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walker/Development/iidda-staging/pipelines/cdi_ca_1924-55_wk_prov_dbs_statcan/digitizations/"/>
    </mc:Choice>
  </mc:AlternateContent>
  <xr:revisionPtr revIDLastSave="0" documentId="13_ncr:1_{4D7E4291-8C4F-D04B-91F0-79AF9E123ED2}" xr6:coauthVersionLast="47" xr6:coauthVersionMax="47" xr10:uidLastSave="{00000000-0000-0000-0000-000000000000}"/>
  <bookViews>
    <workbookView xWindow="0" yWindow="0" windowWidth="28800" windowHeight="18000" activeTab="4" xr2:uid="{D7BDF8E5-0784-A641-BF65-747127882FC5}"/>
  </bookViews>
  <sheets>
    <sheet name="1924" sheetId="1" r:id="rId1"/>
    <sheet name="1925" sheetId="20" r:id="rId2"/>
    <sheet name="1926" sheetId="21" r:id="rId3"/>
    <sheet name="1927" sheetId="22" r:id="rId4"/>
    <sheet name="1928" sheetId="23" r:id="rId5"/>
    <sheet name="1929" sheetId="24" r:id="rId6"/>
    <sheet name="1932" sheetId="25" r:id="rId7"/>
    <sheet name="1934" sheetId="26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<sst xmlns="http://schemas.openxmlformats.org/spreadsheetml/2006/main" count="881" uniqueCount="135">
  <si>
    <t>WEEK
ENDING</t>
  </si>
  <si>
    <t>P.E.I</t>
  </si>
  <si>
    <t>N.S.</t>
  </si>
  <si>
    <t>N.B.</t>
  </si>
  <si>
    <t>QUE.</t>
  </si>
  <si>
    <t>ONT.</t>
  </si>
  <si>
    <t>SASK.</t>
  </si>
  <si>
    <t>MAN.</t>
  </si>
  <si>
    <t>ALTA.</t>
  </si>
  <si>
    <t>CANADA</t>
  </si>
  <si>
    <t>WK. NOT
STATED</t>
  </si>
  <si>
    <t>TOTAL</t>
  </si>
  <si>
    <t xml:space="preserve">Cases of </t>
  </si>
  <si>
    <t>Reported by Provincial Health Departments, Year</t>
  </si>
  <si>
    <t>VITAL STATISTICS BRANCH - COMMUNICABLE DISEASE SECTION</t>
  </si>
  <si>
    <t>B.C.</t>
  </si>
  <si>
    <t>Created by:</t>
  </si>
  <si>
    <t>Date:</t>
  </si>
  <si>
    <t>wk</t>
  </si>
  <si>
    <t>mt</t>
  </si>
  <si>
    <t>Jan 1</t>
  </si>
  <si>
    <t>8</t>
  </si>
  <si>
    <t>15</t>
  </si>
  <si>
    <t>22</t>
  </si>
  <si>
    <t>29</t>
  </si>
  <si>
    <t>Feb 5</t>
  </si>
  <si>
    <t>12</t>
  </si>
  <si>
    <t>19</t>
  </si>
  <si>
    <t>26</t>
  </si>
  <si>
    <t>Mar 5</t>
  </si>
  <si>
    <t>Apr 2</t>
  </si>
  <si>
    <t>9</t>
  </si>
  <si>
    <t>16</t>
  </si>
  <si>
    <t>23</t>
  </si>
  <si>
    <t>30</t>
  </si>
  <si>
    <t>May 7</t>
  </si>
  <si>
    <t>14</t>
  </si>
  <si>
    <t>21</t>
  </si>
  <si>
    <t>28</t>
  </si>
  <si>
    <t>June 4</t>
  </si>
  <si>
    <t>11</t>
  </si>
  <si>
    <t>18</t>
  </si>
  <si>
    <t>25</t>
  </si>
  <si>
    <t>July 2</t>
  </si>
  <si>
    <t>Aug 6</t>
  </si>
  <si>
    <t>13</t>
  </si>
  <si>
    <t>20</t>
  </si>
  <si>
    <t>27</t>
  </si>
  <si>
    <t>Sept 3</t>
  </si>
  <si>
    <t>10</t>
  </si>
  <si>
    <t>17</t>
  </si>
  <si>
    <t>24</t>
  </si>
  <si>
    <t>Oct 1</t>
  </si>
  <si>
    <t>Nov 5</t>
  </si>
  <si>
    <t>Dec 3</t>
  </si>
  <si>
    <t>31</t>
  </si>
  <si>
    <t>Samara Manzin</t>
  </si>
  <si>
    <t>Entered from:</t>
  </si>
  <si>
    <t>1</t>
  </si>
  <si>
    <t>3</t>
  </si>
  <si>
    <t>5</t>
  </si>
  <si>
    <t>1928</t>
  </si>
  <si>
    <t>Jan 7</t>
  </si>
  <si>
    <t>Feb 4</t>
  </si>
  <si>
    <t>Mar 3</t>
  </si>
  <si>
    <t>Apr 7</t>
  </si>
  <si>
    <t>May 5</t>
  </si>
  <si>
    <t>June 2</t>
  </si>
  <si>
    <t>July 7</t>
  </si>
  <si>
    <t>Aug 4</t>
  </si>
  <si>
    <t>Sept 1</t>
  </si>
  <si>
    <t>Oct 6</t>
  </si>
  <si>
    <t>Nov 3</t>
  </si>
  <si>
    <t>Dec 1</t>
  </si>
  <si>
    <t>2</t>
  </si>
  <si>
    <t>6</t>
  </si>
  <si>
    <t>Mar 1</t>
  </si>
  <si>
    <t>Apr 5</t>
  </si>
  <si>
    <t>May 3</t>
  </si>
  <si>
    <t>June 7</t>
  </si>
  <si>
    <t>July 5</t>
  </si>
  <si>
    <t>Aug 2</t>
  </si>
  <si>
    <t>Sept 6</t>
  </si>
  <si>
    <t>Oct 4</t>
  </si>
  <si>
    <t>Nov 1</t>
  </si>
  <si>
    <t>4</t>
  </si>
  <si>
    <t>Jan 3</t>
  </si>
  <si>
    <t>Feb 7</t>
  </si>
  <si>
    <t>Mar 7</t>
  </si>
  <si>
    <t>Apr 4</t>
  </si>
  <si>
    <t>May 2</t>
  </si>
  <si>
    <t>June 6</t>
  </si>
  <si>
    <t>July 4</t>
  </si>
  <si>
    <t>Aug 1</t>
  </si>
  <si>
    <t>Oct 3</t>
  </si>
  <si>
    <t>Sept 5</t>
  </si>
  <si>
    <t>Nov 7</t>
  </si>
  <si>
    <t>Dec 5</t>
  </si>
  <si>
    <t>1934</t>
  </si>
  <si>
    <t>Jan 6</t>
  </si>
  <si>
    <t>Feb 3</t>
  </si>
  <si>
    <t>Jan 5</t>
  </si>
  <si>
    <t>Feb 2</t>
  </si>
  <si>
    <t>Mar 2</t>
  </si>
  <si>
    <t>Apr 6</t>
  </si>
  <si>
    <t>May 4</t>
  </si>
  <si>
    <t>June 1</t>
  </si>
  <si>
    <t>July 6</t>
  </si>
  <si>
    <t>Aug 3</t>
  </si>
  <si>
    <t>Oct 5</t>
  </si>
  <si>
    <t>Nov 2</t>
  </si>
  <si>
    <t>Dec 7</t>
  </si>
  <si>
    <t>Jan 2</t>
  </si>
  <si>
    <t>Feb 6</t>
  </si>
  <si>
    <t>Mar 6</t>
  </si>
  <si>
    <t>Apr 3</t>
  </si>
  <si>
    <t>May 1</t>
  </si>
  <si>
    <t>June 5</t>
  </si>
  <si>
    <t>July 3</t>
  </si>
  <si>
    <t>Aug 7</t>
  </si>
  <si>
    <t>Sept 4</t>
  </si>
  <si>
    <t>Oct 2</t>
  </si>
  <si>
    <t>Nov 6</t>
  </si>
  <si>
    <t>Dec 4</t>
  </si>
  <si>
    <t>Sept 7</t>
  </si>
  <si>
    <t>Dec 6</t>
  </si>
  <si>
    <t>Encephalitis</t>
  </si>
  <si>
    <t>1924</t>
  </si>
  <si>
    <t>29-10-2021</t>
  </si>
  <si>
    <t>1924_1934wklyincidenceph.pdf</t>
  </si>
  <si>
    <t>1925</t>
  </si>
  <si>
    <t>1926</t>
  </si>
  <si>
    <t>1927</t>
  </si>
  <si>
    <t>1929</t>
  </si>
  <si>
    <t>1932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</si>
</sst>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000000"/>
      <name val="Times Roman"/>
    </font>
    <font>
      <sz val="14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2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1" fillId="0" borderId="0" xfId="0" applyNumberFormat="1" applyFont="1"/>
    <xf numFmtId="49" fontId="1" fillId="0" borderId="11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left"/>
    </xf>
    <xf numFmtId="49" fontId="1" fillId="0" borderId="15" xfId="0" applyNumberFormat="1" applyFont="1" applyBorder="1" applyAlignment="1">
      <alignment horizontal="left"/>
    </xf>
    <xf numFmtId="49" fontId="1" fillId="0" borderId="18" xfId="0" applyNumberFormat="1" applyFont="1" applyBorder="1"/>
    <xf numFmtId="49" fontId="1" fillId="0" borderId="5" xfId="0" applyNumberFormat="1" applyFont="1" applyBorder="1" applyAlignment="1">
      <alignment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49" fontId="2" fillId="2" borderId="10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0" borderId="21" xfId="0" applyNumberFormat="1" applyFont="1" applyBorder="1" applyAlignment="1">
      <alignment horizontal="center"/>
    </xf>
    <xf numFmtId="49" fontId="2" fillId="0" borderId="22" xfId="0" applyNumberFormat="1" applyFont="1" applyBorder="1" applyAlignment="1">
      <alignment horizontal="center"/>
    </xf>
    <xf numFmtId="49" fontId="2" fillId="2" borderId="13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left"/>
    </xf>
    <xf numFmtId="49" fontId="1" fillId="0" borderId="4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 wrapText="1"/>
    </xf>
    <xf numFmtId="49" fontId="1" fillId="0" borderId="17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11"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  <dxf>
      <font>
        <u val="none"/>
      </font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63D4-060E-FC49-AEA3-B7C97AFEC10E}">
  <dimension ref="A1:W64"/>
  <sheetViews>
    <sheetView topLeftCell="A4"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9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20" thickBot="1">
      <c r="A2" s="1"/>
      <c r="B2" s="2" t="s">
        <v>12</v>
      </c>
      <c r="C2" s="29" t="s">
        <v>126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127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101</v>
      </c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/>
      <c r="V5" s="13"/>
      <c r="W5" s="1"/>
    </row>
    <row r="6" spans="1:23">
      <c r="A6" s="7">
        <v>2</v>
      </c>
      <c r="B6" s="7" t="s">
        <v>26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/>
      <c r="V6" s="15"/>
      <c r="W6" s="1"/>
    </row>
    <row r="7" spans="1:23">
      <c r="A7" s="7">
        <v>3</v>
      </c>
      <c r="B7" s="7" t="s">
        <v>27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/>
      <c r="V7" s="15"/>
      <c r="W7" s="1"/>
    </row>
    <row r="8" spans="1:23">
      <c r="A8" s="7">
        <v>4</v>
      </c>
      <c r="B8" s="7" t="s">
        <v>28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14"/>
      <c r="T8" s="15"/>
      <c r="U8" s="14"/>
      <c r="V8" s="15"/>
      <c r="W8" s="1"/>
    </row>
    <row r="9" spans="1:23">
      <c r="A9" s="7">
        <v>5</v>
      </c>
      <c r="B9" s="7" t="s">
        <v>102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"/>
    </row>
    <row r="10" spans="1:23">
      <c r="A10" s="7">
        <v>6</v>
      </c>
      <c r="B10" s="7" t="s">
        <v>31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  <c r="W10" s="1"/>
    </row>
    <row r="11" spans="1:23">
      <c r="A11" s="7">
        <v>7</v>
      </c>
      <c r="B11" s="7" t="s">
        <v>32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"/>
    </row>
    <row r="12" spans="1:23">
      <c r="A12" s="7">
        <v>8</v>
      </c>
      <c r="B12" s="7" t="s">
        <v>33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14"/>
      <c r="V12" s="15"/>
      <c r="W12" s="1"/>
    </row>
    <row r="13" spans="1:23">
      <c r="A13" s="7">
        <v>9</v>
      </c>
      <c r="B13" s="7" t="s">
        <v>76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"/>
    </row>
    <row r="14" spans="1:23">
      <c r="A14" s="7">
        <v>10</v>
      </c>
      <c r="B14" s="7" t="s">
        <v>21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14"/>
      <c r="V14" s="15"/>
      <c r="W14" s="1"/>
    </row>
    <row r="15" spans="1:23">
      <c r="A15" s="7">
        <v>11</v>
      </c>
      <c r="B15" s="7" t="s">
        <v>22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"/>
    </row>
    <row r="16" spans="1:23">
      <c r="A16" s="7">
        <v>12</v>
      </c>
      <c r="B16" s="7" t="s">
        <v>23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14"/>
      <c r="V16" s="15"/>
      <c r="W16" s="1"/>
    </row>
    <row r="17" spans="1:23">
      <c r="A17" s="7">
        <v>13</v>
      </c>
      <c r="B17" s="7" t="s">
        <v>24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"/>
    </row>
    <row r="18" spans="1:23">
      <c r="A18" s="7">
        <v>14</v>
      </c>
      <c r="B18" s="7" t="s">
        <v>77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14"/>
      <c r="V18" s="15"/>
      <c r="W18" s="1"/>
    </row>
    <row r="19" spans="1:23">
      <c r="A19" s="7">
        <v>15</v>
      </c>
      <c r="B19" s="7" t="s">
        <v>26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"/>
    </row>
    <row r="20" spans="1:23">
      <c r="A20" s="7">
        <v>16</v>
      </c>
      <c r="B20" s="7" t="s">
        <v>27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14"/>
      <c r="V20" s="15"/>
      <c r="W20" s="1"/>
    </row>
    <row r="21" spans="1:23">
      <c r="A21" s="7">
        <v>17</v>
      </c>
      <c r="B21" s="7" t="s">
        <v>28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"/>
    </row>
    <row r="22" spans="1:23">
      <c r="A22" s="7">
        <v>18</v>
      </c>
      <c r="B22" s="7" t="s">
        <v>78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14"/>
      <c r="V22" s="15"/>
      <c r="W22" s="1"/>
    </row>
    <row r="23" spans="1:23">
      <c r="A23" s="7">
        <v>19</v>
      </c>
      <c r="B23" s="7" t="s">
        <v>49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"/>
    </row>
    <row r="24" spans="1:23">
      <c r="A24" s="7">
        <v>20</v>
      </c>
      <c r="B24" s="7" t="s">
        <v>50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/>
      <c r="R24" s="15"/>
      <c r="S24" s="14"/>
      <c r="T24" s="15"/>
      <c r="U24" s="14"/>
      <c r="V24" s="15"/>
      <c r="W24" s="1"/>
    </row>
    <row r="25" spans="1:23">
      <c r="A25" s="7">
        <v>21</v>
      </c>
      <c r="B25" s="7" t="s">
        <v>51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"/>
    </row>
    <row r="26" spans="1:23">
      <c r="A26" s="7">
        <v>22</v>
      </c>
      <c r="B26" s="7" t="s">
        <v>55</v>
      </c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/>
      <c r="P26" s="15"/>
      <c r="Q26" s="14"/>
      <c r="R26" s="15"/>
      <c r="S26" s="14"/>
      <c r="T26" s="15"/>
      <c r="U26" s="14"/>
      <c r="V26" s="15"/>
      <c r="W26" s="1"/>
    </row>
    <row r="27" spans="1:23">
      <c r="A27" s="7">
        <v>23</v>
      </c>
      <c r="B27" s="7" t="s">
        <v>79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"/>
    </row>
    <row r="28" spans="1:23">
      <c r="A28" s="7">
        <v>24</v>
      </c>
      <c r="B28" s="7" t="s">
        <v>36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14"/>
      <c r="V28" s="15"/>
      <c r="W28" s="1"/>
    </row>
    <row r="29" spans="1:23">
      <c r="A29" s="7">
        <v>25</v>
      </c>
      <c r="B29" s="7" t="s">
        <v>37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"/>
    </row>
    <row r="30" spans="1:23">
      <c r="A30" s="7">
        <v>26</v>
      </c>
      <c r="B30" s="7" t="s">
        <v>38</v>
      </c>
      <c r="C30" s="14"/>
      <c r="D30" s="15"/>
      <c r="E30" s="14"/>
      <c r="F30" s="15"/>
      <c r="G30" s="14"/>
      <c r="H30" s="15"/>
      <c r="I30" s="14"/>
      <c r="J30" s="15"/>
      <c r="K30" s="14"/>
      <c r="L30" s="15"/>
      <c r="M30" s="14"/>
      <c r="N30" s="15"/>
      <c r="O30" s="14"/>
      <c r="P30" s="15"/>
      <c r="Q30" s="14"/>
      <c r="R30" s="15"/>
      <c r="S30" s="14"/>
      <c r="T30" s="15"/>
      <c r="U30" s="14"/>
      <c r="V30" s="15"/>
      <c r="W30" s="1"/>
    </row>
    <row r="31" spans="1:23">
      <c r="A31" s="7">
        <v>27</v>
      </c>
      <c r="B31" s="7" t="s">
        <v>80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"/>
    </row>
    <row r="32" spans="1:23">
      <c r="A32" s="7">
        <v>28</v>
      </c>
      <c r="B32" s="7" t="s">
        <v>26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14"/>
      <c r="V32" s="15"/>
      <c r="W32" s="1"/>
    </row>
    <row r="33" spans="1:23">
      <c r="A33" s="7">
        <v>29</v>
      </c>
      <c r="B33" s="7" t="s">
        <v>27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"/>
    </row>
    <row r="34" spans="1:23">
      <c r="A34" s="7">
        <v>30</v>
      </c>
      <c r="B34" s="7" t="s">
        <v>28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14"/>
      <c r="V34" s="15"/>
      <c r="W34" s="1"/>
    </row>
    <row r="35" spans="1:23">
      <c r="A35" s="7">
        <v>31</v>
      </c>
      <c r="B35" s="7" t="s">
        <v>81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"/>
    </row>
    <row r="36" spans="1:23">
      <c r="A36" s="7">
        <v>32</v>
      </c>
      <c r="B36" s="7" t="s">
        <v>31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/>
      <c r="V36" s="15"/>
      <c r="W36" s="1"/>
    </row>
    <row r="37" spans="1:23">
      <c r="A37" s="7">
        <v>33</v>
      </c>
      <c r="B37" s="7" t="s">
        <v>32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"/>
    </row>
    <row r="38" spans="1:23">
      <c r="A38" s="7">
        <v>34</v>
      </c>
      <c r="B38" s="7" t="s">
        <v>33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14"/>
      <c r="V38" s="15"/>
      <c r="W38" s="1"/>
    </row>
    <row r="39" spans="1:23">
      <c r="A39" s="7">
        <v>35</v>
      </c>
      <c r="B39" s="7" t="s">
        <v>34</v>
      </c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"/>
    </row>
    <row r="40" spans="1:23">
      <c r="A40" s="7">
        <v>36</v>
      </c>
      <c r="B40" s="7" t="s">
        <v>82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14"/>
      <c r="V40" s="15"/>
      <c r="W40" s="1"/>
    </row>
    <row r="41" spans="1:23">
      <c r="A41" s="7">
        <v>37</v>
      </c>
      <c r="B41" s="7" t="s">
        <v>45</v>
      </c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"/>
    </row>
    <row r="42" spans="1:23">
      <c r="A42" s="7">
        <v>38</v>
      </c>
      <c r="B42" s="7" t="s">
        <v>46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/>
      <c r="V42" s="15"/>
      <c r="W42" s="1"/>
    </row>
    <row r="43" spans="1:23">
      <c r="A43" s="7">
        <v>39</v>
      </c>
      <c r="B43" s="7" t="s">
        <v>47</v>
      </c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"/>
    </row>
    <row r="44" spans="1:23">
      <c r="A44" s="7">
        <v>40</v>
      </c>
      <c r="B44" s="7" t="s">
        <v>83</v>
      </c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14"/>
      <c r="V44" s="15"/>
      <c r="W44" s="1"/>
    </row>
    <row r="45" spans="1:23">
      <c r="A45" s="7">
        <v>41</v>
      </c>
      <c r="B45" s="7" t="s">
        <v>40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"/>
    </row>
    <row r="46" spans="1:23">
      <c r="A46" s="7">
        <v>42</v>
      </c>
      <c r="B46" s="7" t="s">
        <v>41</v>
      </c>
      <c r="C46" s="14"/>
      <c r="D46" s="15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14"/>
      <c r="R46" s="15"/>
      <c r="S46" s="14"/>
      <c r="T46" s="15"/>
      <c r="U46" s="14"/>
      <c r="V46" s="15"/>
      <c r="W46" s="1"/>
    </row>
    <row r="47" spans="1:23">
      <c r="A47" s="7">
        <v>43</v>
      </c>
      <c r="B47" s="7" t="s">
        <v>42</v>
      </c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"/>
    </row>
    <row r="48" spans="1:23">
      <c r="A48" s="7">
        <v>44</v>
      </c>
      <c r="B48" s="7" t="s">
        <v>84</v>
      </c>
      <c r="C48" s="14"/>
      <c r="D48" s="15"/>
      <c r="E48" s="14"/>
      <c r="F48" s="15"/>
      <c r="G48" s="14"/>
      <c r="H48" s="15"/>
      <c r="I48" s="14"/>
      <c r="J48" s="15"/>
      <c r="K48" s="14"/>
      <c r="L48" s="15"/>
      <c r="M48" s="14"/>
      <c r="N48" s="15"/>
      <c r="O48" s="14"/>
      <c r="P48" s="15"/>
      <c r="Q48" s="14" t="s">
        <v>58</v>
      </c>
      <c r="R48" s="15"/>
      <c r="S48" s="14"/>
      <c r="T48" s="15"/>
      <c r="U48" s="14" t="s">
        <v>58</v>
      </c>
      <c r="V48" s="15"/>
      <c r="W48" s="1"/>
    </row>
    <row r="49" spans="1:23">
      <c r="A49" s="7">
        <v>45</v>
      </c>
      <c r="B49" s="7" t="s">
        <v>21</v>
      </c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/>
      <c r="V49" s="15"/>
      <c r="W49" s="1"/>
    </row>
    <row r="50" spans="1:23">
      <c r="A50" s="7">
        <v>46</v>
      </c>
      <c r="B50" s="7" t="s">
        <v>22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14"/>
      <c r="V50" s="15"/>
      <c r="W50" s="1"/>
    </row>
    <row r="51" spans="1:23">
      <c r="A51" s="7">
        <v>47</v>
      </c>
      <c r="B51" s="7" t="s">
        <v>23</v>
      </c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14"/>
      <c r="V51" s="15"/>
      <c r="W51" s="1"/>
    </row>
    <row r="52" spans="1:23">
      <c r="A52" s="7">
        <v>48</v>
      </c>
      <c r="B52" s="7" t="s">
        <v>24</v>
      </c>
      <c r="C52" s="14"/>
      <c r="D52" s="15"/>
      <c r="E52" s="14"/>
      <c r="F52" s="15"/>
      <c r="G52" s="14"/>
      <c r="H52" s="15"/>
      <c r="I52" s="14"/>
      <c r="J52" s="15"/>
      <c r="K52" s="14"/>
      <c r="L52" s="15"/>
      <c r="M52" s="14"/>
      <c r="N52" s="15"/>
      <c r="O52" s="14"/>
      <c r="P52" s="15"/>
      <c r="Q52" s="14"/>
      <c r="R52" s="15" t="s">
        <v>58</v>
      </c>
      <c r="S52" s="14"/>
      <c r="T52" s="15"/>
      <c r="U52" s="14"/>
      <c r="V52" s="15" t="s">
        <v>58</v>
      </c>
      <c r="W52" s="1"/>
    </row>
    <row r="53" spans="1:23">
      <c r="A53" s="7">
        <v>49</v>
      </c>
      <c r="B53" s="7" t="s">
        <v>125</v>
      </c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/>
      <c r="V53" s="15"/>
      <c r="W53" s="1"/>
    </row>
    <row r="54" spans="1:23">
      <c r="A54" s="7">
        <v>50</v>
      </c>
      <c r="B54" s="7" t="s">
        <v>45</v>
      </c>
      <c r="C54" s="14"/>
      <c r="D54" s="15"/>
      <c r="E54" s="14"/>
      <c r="F54" s="15"/>
      <c r="G54" s="14"/>
      <c r="H54" s="15"/>
      <c r="I54" s="14"/>
      <c r="J54" s="15"/>
      <c r="K54" s="14"/>
      <c r="L54" s="15"/>
      <c r="M54" s="14"/>
      <c r="N54" s="15"/>
      <c r="O54" s="14"/>
      <c r="P54" s="15"/>
      <c r="Q54" s="14"/>
      <c r="R54" s="15"/>
      <c r="S54" s="14"/>
      <c r="T54" s="15"/>
      <c r="U54" s="14"/>
      <c r="V54" s="15"/>
      <c r="W54" s="1"/>
    </row>
    <row r="55" spans="1:23">
      <c r="A55" s="7">
        <v>51</v>
      </c>
      <c r="B55" s="7" t="s">
        <v>46</v>
      </c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/>
      <c r="V55" s="15"/>
      <c r="W55" s="1"/>
    </row>
    <row r="56" spans="1:23">
      <c r="A56" s="7">
        <v>52</v>
      </c>
      <c r="B56" s="7" t="s">
        <v>47</v>
      </c>
      <c r="C56" s="14"/>
      <c r="D56" s="15"/>
      <c r="E56" s="14"/>
      <c r="F56" s="15"/>
      <c r="G56" s="14"/>
      <c r="H56" s="15"/>
      <c r="I56" s="14"/>
      <c r="J56" s="15"/>
      <c r="K56" s="14"/>
      <c r="L56" s="15"/>
      <c r="M56" s="14"/>
      <c r="N56" s="15"/>
      <c r="O56" s="14"/>
      <c r="P56" s="15"/>
      <c r="Q56" s="14"/>
      <c r="R56" s="15"/>
      <c r="S56" s="14"/>
      <c r="T56" s="15"/>
      <c r="U56" s="14"/>
      <c r="V56" s="15"/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/>
      <c r="F59" s="11"/>
      <c r="G59" s="17"/>
      <c r="H59" s="11"/>
      <c r="I59" s="17"/>
      <c r="J59" s="11"/>
      <c r="K59" s="17"/>
      <c r="L59" s="11"/>
      <c r="M59" s="17"/>
      <c r="N59" s="11"/>
      <c r="O59" s="17"/>
      <c r="P59" s="11"/>
      <c r="Q59" s="17" t="s">
        <v>58</v>
      </c>
      <c r="R59" s="11" t="s">
        <v>58</v>
      </c>
      <c r="S59" s="17"/>
      <c r="T59" s="11"/>
      <c r="U59" s="17" t="s">
        <v>58</v>
      </c>
      <c r="V59" s="11" t="s">
        <v>58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56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128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57</v>
      </c>
      <c r="C63" s="1" t="s">
        <v>129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C62:D62"/>
    <mergeCell ref="C2:J2"/>
    <mergeCell ref="B1:V1"/>
    <mergeCell ref="C3:D3"/>
    <mergeCell ref="E3:F3"/>
    <mergeCell ref="G3:H3"/>
    <mergeCell ref="I3:J3"/>
    <mergeCell ref="K3:L3"/>
    <mergeCell ref="M3:N3"/>
    <mergeCell ref="B3:B4"/>
    <mergeCell ref="O3:P3"/>
    <mergeCell ref="Q3:R3"/>
    <mergeCell ref="S3:T3"/>
    <mergeCell ref="U3:V3"/>
  </mergeCells>
  <conditionalFormatting sqref="A5:V59">
    <cfRule type="expression" dxfId="10" priority="1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48B9-8523-4C4C-B3EA-288A7D89B034}">
  <dimension ref="A1:W64"/>
  <sheetViews>
    <sheetView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9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20" thickBot="1">
      <c r="A2" s="1"/>
      <c r="B2" s="2" t="s">
        <v>12</v>
      </c>
      <c r="C2" s="29" t="s">
        <v>126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130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86</v>
      </c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/>
      <c r="V5" s="13"/>
      <c r="W5" s="1"/>
    </row>
    <row r="6" spans="1:23">
      <c r="A6" s="7">
        <v>2</v>
      </c>
      <c r="B6" s="7" t="s">
        <v>49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/>
      <c r="V6" s="15"/>
      <c r="W6" s="1"/>
    </row>
    <row r="7" spans="1:23">
      <c r="A7" s="7">
        <v>3</v>
      </c>
      <c r="B7" s="7" t="s">
        <v>50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/>
      <c r="V7" s="15"/>
      <c r="W7" s="1"/>
    </row>
    <row r="8" spans="1:23">
      <c r="A8" s="7">
        <v>4</v>
      </c>
      <c r="B8" s="7" t="s">
        <v>51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14"/>
      <c r="T8" s="15"/>
      <c r="U8" s="14"/>
      <c r="V8" s="15"/>
      <c r="W8" s="1"/>
    </row>
    <row r="9" spans="1:23">
      <c r="A9" s="7">
        <v>5</v>
      </c>
      <c r="B9" s="7" t="s">
        <v>55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"/>
    </row>
    <row r="10" spans="1:23">
      <c r="A10" s="7">
        <v>6</v>
      </c>
      <c r="B10" s="7" t="s">
        <v>87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  <c r="W10" s="1"/>
    </row>
    <row r="11" spans="1:23">
      <c r="A11" s="7">
        <v>7</v>
      </c>
      <c r="B11" s="7" t="s">
        <v>36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"/>
    </row>
    <row r="12" spans="1:23">
      <c r="A12" s="7">
        <v>8</v>
      </c>
      <c r="B12" s="7" t="s">
        <v>37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14"/>
      <c r="V12" s="15"/>
      <c r="W12" s="1"/>
    </row>
    <row r="13" spans="1:23">
      <c r="A13" s="7">
        <v>9</v>
      </c>
      <c r="B13" s="7" t="s">
        <v>38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"/>
    </row>
    <row r="14" spans="1:23">
      <c r="A14" s="7">
        <v>10</v>
      </c>
      <c r="B14" s="7" t="s">
        <v>88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14"/>
      <c r="V14" s="15"/>
      <c r="W14" s="1"/>
    </row>
    <row r="15" spans="1:23">
      <c r="A15" s="7">
        <v>11</v>
      </c>
      <c r="B15" s="7" t="s">
        <v>36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"/>
    </row>
    <row r="16" spans="1:23">
      <c r="A16" s="7">
        <v>12</v>
      </c>
      <c r="B16" s="7" t="s">
        <v>37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14"/>
      <c r="V16" s="15"/>
      <c r="W16" s="1"/>
    </row>
    <row r="17" spans="1:23">
      <c r="A17" s="7">
        <v>13</v>
      </c>
      <c r="B17" s="7" t="s">
        <v>38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"/>
    </row>
    <row r="18" spans="1:23">
      <c r="A18" s="7">
        <v>14</v>
      </c>
      <c r="B18" s="7" t="s">
        <v>89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14"/>
      <c r="V18" s="15"/>
      <c r="W18" s="1"/>
    </row>
    <row r="19" spans="1:23">
      <c r="A19" s="7">
        <v>15</v>
      </c>
      <c r="B19" s="7" t="s">
        <v>40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"/>
    </row>
    <row r="20" spans="1:23">
      <c r="A20" s="7">
        <v>16</v>
      </c>
      <c r="B20" s="7" t="s">
        <v>41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14"/>
      <c r="V20" s="15"/>
      <c r="W20" s="1"/>
    </row>
    <row r="21" spans="1:23">
      <c r="A21" s="7">
        <v>17</v>
      </c>
      <c r="B21" s="7" t="s">
        <v>42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"/>
    </row>
    <row r="22" spans="1:23">
      <c r="A22" s="7">
        <v>18</v>
      </c>
      <c r="B22" s="7" t="s">
        <v>90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14"/>
      <c r="V22" s="15"/>
      <c r="W22" s="1"/>
    </row>
    <row r="23" spans="1:23">
      <c r="A23" s="7">
        <v>19</v>
      </c>
      <c r="B23" s="7" t="s">
        <v>31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"/>
    </row>
    <row r="24" spans="1:23">
      <c r="A24" s="7">
        <v>20</v>
      </c>
      <c r="B24" s="7" t="s">
        <v>32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/>
      <c r="R24" s="15"/>
      <c r="S24" s="14"/>
      <c r="T24" s="15"/>
      <c r="U24" s="14"/>
      <c r="V24" s="15"/>
      <c r="W24" s="1"/>
    </row>
    <row r="25" spans="1:23">
      <c r="A25" s="7">
        <v>21</v>
      </c>
      <c r="B25" s="7" t="s">
        <v>33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"/>
    </row>
    <row r="26" spans="1:23">
      <c r="A26" s="7">
        <v>22</v>
      </c>
      <c r="B26" s="7" t="s">
        <v>34</v>
      </c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/>
      <c r="P26" s="15"/>
      <c r="Q26" s="14"/>
      <c r="R26" s="15"/>
      <c r="S26" s="14"/>
      <c r="T26" s="15"/>
      <c r="U26" s="14"/>
      <c r="V26" s="15"/>
      <c r="W26" s="1"/>
    </row>
    <row r="27" spans="1:23">
      <c r="A27" s="7">
        <v>23</v>
      </c>
      <c r="B27" s="7" t="s">
        <v>91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"/>
    </row>
    <row r="28" spans="1:23">
      <c r="A28" s="7">
        <v>24</v>
      </c>
      <c r="B28" s="7" t="s">
        <v>45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14"/>
      <c r="V28" s="15"/>
      <c r="W28" s="1"/>
    </row>
    <row r="29" spans="1:23">
      <c r="A29" s="7">
        <v>25</v>
      </c>
      <c r="B29" s="7" t="s">
        <v>46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"/>
    </row>
    <row r="30" spans="1:23">
      <c r="A30" s="7">
        <v>26</v>
      </c>
      <c r="B30" s="7" t="s">
        <v>47</v>
      </c>
      <c r="C30" s="14"/>
      <c r="D30" s="15"/>
      <c r="E30" s="14"/>
      <c r="F30" s="15"/>
      <c r="G30" s="14"/>
      <c r="H30" s="15"/>
      <c r="I30" s="14"/>
      <c r="J30" s="15"/>
      <c r="K30" s="14"/>
      <c r="L30" s="15"/>
      <c r="M30" s="14"/>
      <c r="N30" s="15"/>
      <c r="O30" s="14"/>
      <c r="P30" s="15"/>
      <c r="Q30" s="14"/>
      <c r="R30" s="15"/>
      <c r="S30" s="14"/>
      <c r="T30" s="15"/>
      <c r="U30" s="14"/>
      <c r="V30" s="15"/>
      <c r="W30" s="1"/>
    </row>
    <row r="31" spans="1:23">
      <c r="A31" s="7">
        <v>27</v>
      </c>
      <c r="B31" s="7" t="s">
        <v>92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"/>
    </row>
    <row r="32" spans="1:23">
      <c r="A32" s="7">
        <v>28</v>
      </c>
      <c r="B32" s="7" t="s">
        <v>40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14"/>
      <c r="V32" s="15"/>
      <c r="W32" s="1"/>
    </row>
    <row r="33" spans="1:23">
      <c r="A33" s="7">
        <v>29</v>
      </c>
      <c r="B33" s="7" t="s">
        <v>41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"/>
    </row>
    <row r="34" spans="1:23">
      <c r="A34" s="7">
        <v>30</v>
      </c>
      <c r="B34" s="7" t="s">
        <v>42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14"/>
      <c r="V34" s="15"/>
      <c r="W34" s="1"/>
    </row>
    <row r="35" spans="1:23">
      <c r="A35" s="7">
        <v>31</v>
      </c>
      <c r="B35" s="7" t="s">
        <v>93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"/>
    </row>
    <row r="36" spans="1:23">
      <c r="A36" s="7">
        <v>32</v>
      </c>
      <c r="B36" s="7" t="s">
        <v>21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/>
      <c r="V36" s="15"/>
      <c r="W36" s="1"/>
    </row>
    <row r="37" spans="1:23">
      <c r="A37" s="7">
        <v>33</v>
      </c>
      <c r="B37" s="7" t="s">
        <v>22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"/>
    </row>
    <row r="38" spans="1:23">
      <c r="A38" s="7">
        <v>34</v>
      </c>
      <c r="B38" s="7" t="s">
        <v>23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14"/>
      <c r="V38" s="15"/>
      <c r="W38" s="1"/>
    </row>
    <row r="39" spans="1:23">
      <c r="A39" s="7">
        <v>35</v>
      </c>
      <c r="B39" s="7" t="s">
        <v>24</v>
      </c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"/>
    </row>
    <row r="40" spans="1:23">
      <c r="A40" s="7">
        <v>36</v>
      </c>
      <c r="B40" s="7" t="s">
        <v>95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14"/>
      <c r="V40" s="15"/>
      <c r="W40" s="1"/>
    </row>
    <row r="41" spans="1:23">
      <c r="A41" s="7">
        <v>37</v>
      </c>
      <c r="B41" s="7" t="s">
        <v>26</v>
      </c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"/>
    </row>
    <row r="42" spans="1:23">
      <c r="A42" s="7">
        <v>38</v>
      </c>
      <c r="B42" s="7" t="s">
        <v>27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/>
      <c r="V42" s="15"/>
      <c r="W42" s="1"/>
    </row>
    <row r="43" spans="1:23">
      <c r="A43" s="7">
        <v>39</v>
      </c>
      <c r="B43" s="7" t="s">
        <v>28</v>
      </c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"/>
    </row>
    <row r="44" spans="1:23">
      <c r="A44" s="7">
        <v>40</v>
      </c>
      <c r="B44" s="7" t="s">
        <v>94</v>
      </c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14"/>
      <c r="V44" s="15"/>
      <c r="W44" s="1"/>
    </row>
    <row r="45" spans="1:23">
      <c r="A45" s="7">
        <v>41</v>
      </c>
      <c r="B45" s="7" t="s">
        <v>49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"/>
    </row>
    <row r="46" spans="1:23">
      <c r="A46" s="7">
        <v>42</v>
      </c>
      <c r="B46" s="7" t="s">
        <v>50</v>
      </c>
      <c r="C46" s="14"/>
      <c r="D46" s="15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14"/>
      <c r="R46" s="15"/>
      <c r="S46" s="14"/>
      <c r="T46" s="15"/>
      <c r="U46" s="14"/>
      <c r="V46" s="15"/>
      <c r="W46" s="1"/>
    </row>
    <row r="47" spans="1:23">
      <c r="A47" s="7">
        <v>43</v>
      </c>
      <c r="B47" s="7" t="s">
        <v>51</v>
      </c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"/>
    </row>
    <row r="48" spans="1:23">
      <c r="A48" s="7">
        <v>44</v>
      </c>
      <c r="B48" s="7" t="s">
        <v>55</v>
      </c>
      <c r="C48" s="14"/>
      <c r="D48" s="15"/>
      <c r="E48" s="14"/>
      <c r="F48" s="15"/>
      <c r="G48" s="14"/>
      <c r="H48" s="15"/>
      <c r="I48" s="14"/>
      <c r="J48" s="15"/>
      <c r="K48" s="14"/>
      <c r="L48" s="15"/>
      <c r="M48" s="14"/>
      <c r="N48" s="15"/>
      <c r="O48" s="14"/>
      <c r="P48" s="15"/>
      <c r="Q48" s="14"/>
      <c r="R48" s="15"/>
      <c r="S48" s="14"/>
      <c r="T48" s="15" t="s">
        <v>58</v>
      </c>
      <c r="U48" s="14"/>
      <c r="V48" s="15" t="s">
        <v>58</v>
      </c>
      <c r="W48" s="1"/>
    </row>
    <row r="49" spans="1:23">
      <c r="A49" s="7">
        <v>45</v>
      </c>
      <c r="B49" s="7" t="s">
        <v>96</v>
      </c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/>
      <c r="V49" s="15"/>
      <c r="W49" s="1"/>
    </row>
    <row r="50" spans="1:23">
      <c r="A50" s="7">
        <v>46</v>
      </c>
      <c r="B50" s="7" t="s">
        <v>36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14"/>
      <c r="V50" s="15"/>
      <c r="W50" s="1"/>
    </row>
    <row r="51" spans="1:23">
      <c r="A51" s="7">
        <v>47</v>
      </c>
      <c r="B51" s="7" t="s">
        <v>37</v>
      </c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14"/>
      <c r="V51" s="15"/>
      <c r="W51" s="1"/>
    </row>
    <row r="52" spans="1:23">
      <c r="A52" s="7">
        <v>48</v>
      </c>
      <c r="B52" s="7" t="s">
        <v>38</v>
      </c>
      <c r="C52" s="14"/>
      <c r="D52" s="15"/>
      <c r="E52" s="14"/>
      <c r="F52" s="15"/>
      <c r="G52" s="14"/>
      <c r="H52" s="15"/>
      <c r="I52" s="14"/>
      <c r="J52" s="15"/>
      <c r="K52" s="14"/>
      <c r="L52" s="15"/>
      <c r="M52" s="14"/>
      <c r="N52" s="15"/>
      <c r="O52" s="14"/>
      <c r="P52" s="15"/>
      <c r="Q52" s="14"/>
      <c r="R52" s="15"/>
      <c r="S52" s="14"/>
      <c r="T52" s="15"/>
      <c r="U52" s="14"/>
      <c r="V52" s="15"/>
      <c r="W52" s="1"/>
    </row>
    <row r="53" spans="1:23">
      <c r="A53" s="7">
        <v>49</v>
      </c>
      <c r="B53" s="7" t="s">
        <v>97</v>
      </c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/>
      <c r="V53" s="15"/>
      <c r="W53" s="1"/>
    </row>
    <row r="54" spans="1:23">
      <c r="A54" s="7">
        <v>50</v>
      </c>
      <c r="B54" s="7" t="s">
        <v>26</v>
      </c>
      <c r="C54" s="14"/>
      <c r="D54" s="15"/>
      <c r="E54" s="14"/>
      <c r="F54" s="15"/>
      <c r="G54" s="14"/>
      <c r="H54" s="15"/>
      <c r="I54" s="14"/>
      <c r="J54" s="15"/>
      <c r="K54" s="14"/>
      <c r="L54" s="15"/>
      <c r="M54" s="14"/>
      <c r="N54" s="15"/>
      <c r="O54" s="14"/>
      <c r="P54" s="15"/>
      <c r="Q54" s="14"/>
      <c r="R54" s="15"/>
      <c r="S54" s="14"/>
      <c r="T54" s="15"/>
      <c r="U54" s="14"/>
      <c r="V54" s="15"/>
      <c r="W54" s="1"/>
    </row>
    <row r="55" spans="1:23">
      <c r="A55" s="7">
        <v>51</v>
      </c>
      <c r="B55" s="7" t="s">
        <v>27</v>
      </c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/>
      <c r="V55" s="15"/>
      <c r="W55" s="1"/>
    </row>
    <row r="56" spans="1:23">
      <c r="A56" s="7">
        <v>52</v>
      </c>
      <c r="B56" s="7" t="s">
        <v>28</v>
      </c>
      <c r="C56" s="14"/>
      <c r="D56" s="15"/>
      <c r="E56" s="14"/>
      <c r="F56" s="15"/>
      <c r="G56" s="14"/>
      <c r="H56" s="15"/>
      <c r="I56" s="14"/>
      <c r="J56" s="15"/>
      <c r="K56" s="14"/>
      <c r="L56" s="15"/>
      <c r="M56" s="14"/>
      <c r="N56" s="15"/>
      <c r="O56" s="14"/>
      <c r="P56" s="15"/>
      <c r="Q56" s="14"/>
      <c r="R56" s="15"/>
      <c r="S56" s="14"/>
      <c r="T56" s="15"/>
      <c r="U56" s="14"/>
      <c r="V56" s="15"/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/>
      <c r="F59" s="11"/>
      <c r="G59" s="17"/>
      <c r="H59" s="11"/>
      <c r="I59" s="17"/>
      <c r="J59" s="11"/>
      <c r="K59" s="17"/>
      <c r="L59" s="11"/>
      <c r="M59" s="17"/>
      <c r="N59" s="11"/>
      <c r="O59" s="17"/>
      <c r="P59" s="11"/>
      <c r="Q59" s="17"/>
      <c r="R59" s="11"/>
      <c r="S59" s="17"/>
      <c r="T59" s="11" t="s">
        <v>58</v>
      </c>
      <c r="U59" s="17"/>
      <c r="V59" s="11" t="s">
        <v>58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56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128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57</v>
      </c>
      <c r="C63" s="1" t="s">
        <v>129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9" priority="1">
      <formula>MOD(ROW(),2)=1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652A4-166B-4349-85B0-1293B23D6BC5}">
  <dimension ref="A1:W64"/>
  <sheetViews>
    <sheetView topLeftCell="A3"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9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20" thickBot="1">
      <c r="A2" s="1"/>
      <c r="B2" s="2" t="s">
        <v>12</v>
      </c>
      <c r="C2" s="29" t="s">
        <v>126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131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112</v>
      </c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/>
      <c r="V5" s="13"/>
      <c r="W5" s="1"/>
    </row>
    <row r="6" spans="1:23">
      <c r="A6" s="7">
        <v>2</v>
      </c>
      <c r="B6" s="7" t="s">
        <v>31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/>
      <c r="V6" s="15"/>
      <c r="W6" s="1"/>
    </row>
    <row r="7" spans="1:23">
      <c r="A7" s="7">
        <v>3</v>
      </c>
      <c r="B7" s="7" t="s">
        <v>32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/>
      <c r="V7" s="15"/>
      <c r="W7" s="1"/>
    </row>
    <row r="8" spans="1:23">
      <c r="A8" s="7">
        <v>4</v>
      </c>
      <c r="B8" s="7" t="s">
        <v>33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14"/>
      <c r="T8" s="15"/>
      <c r="U8" s="14"/>
      <c r="V8" s="15"/>
      <c r="W8" s="1"/>
    </row>
    <row r="9" spans="1:23">
      <c r="A9" s="7">
        <v>5</v>
      </c>
      <c r="B9" s="7" t="s">
        <v>34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"/>
    </row>
    <row r="10" spans="1:23">
      <c r="A10" s="7">
        <v>6</v>
      </c>
      <c r="B10" s="7" t="s">
        <v>113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  <c r="W10" s="1"/>
    </row>
    <row r="11" spans="1:23">
      <c r="A11" s="7">
        <v>7</v>
      </c>
      <c r="B11" s="7" t="s">
        <v>45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"/>
    </row>
    <row r="12" spans="1:23">
      <c r="A12" s="7">
        <v>8</v>
      </c>
      <c r="B12" s="7" t="s">
        <v>46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14"/>
      <c r="V12" s="15"/>
      <c r="W12" s="1"/>
    </row>
    <row r="13" spans="1:23">
      <c r="A13" s="7">
        <v>9</v>
      </c>
      <c r="B13" s="7" t="s">
        <v>47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"/>
    </row>
    <row r="14" spans="1:23">
      <c r="A14" s="7">
        <v>10</v>
      </c>
      <c r="B14" s="7" t="s">
        <v>114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14"/>
      <c r="V14" s="15"/>
      <c r="W14" s="1"/>
    </row>
    <row r="15" spans="1:23">
      <c r="A15" s="7">
        <v>11</v>
      </c>
      <c r="B15" s="7" t="s">
        <v>45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"/>
    </row>
    <row r="16" spans="1:23">
      <c r="A16" s="7">
        <v>12</v>
      </c>
      <c r="B16" s="7" t="s">
        <v>46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14"/>
      <c r="V16" s="15"/>
      <c r="W16" s="1"/>
    </row>
    <row r="17" spans="1:23">
      <c r="A17" s="7">
        <v>13</v>
      </c>
      <c r="B17" s="7" t="s">
        <v>47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"/>
    </row>
    <row r="18" spans="1:23">
      <c r="A18" s="7">
        <v>14</v>
      </c>
      <c r="B18" s="7" t="s">
        <v>115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14"/>
      <c r="V18" s="15"/>
      <c r="W18" s="1"/>
    </row>
    <row r="19" spans="1:23">
      <c r="A19" s="7">
        <v>15</v>
      </c>
      <c r="B19" s="7" t="s">
        <v>49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"/>
    </row>
    <row r="20" spans="1:23">
      <c r="A20" s="7">
        <v>16</v>
      </c>
      <c r="B20" s="7" t="s">
        <v>50</v>
      </c>
      <c r="C20" s="14"/>
      <c r="D20" s="15"/>
      <c r="E20" s="14"/>
      <c r="F20" s="15"/>
      <c r="G20" s="14" t="s">
        <v>58</v>
      </c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14" t="s">
        <v>58</v>
      </c>
      <c r="V20" s="15"/>
      <c r="W20" s="1"/>
    </row>
    <row r="21" spans="1:23">
      <c r="A21" s="7">
        <v>17</v>
      </c>
      <c r="B21" s="7" t="s">
        <v>51</v>
      </c>
      <c r="C21" s="14"/>
      <c r="D21" s="15"/>
      <c r="E21" s="14"/>
      <c r="F21" s="15"/>
      <c r="G21" s="14"/>
      <c r="H21" s="15" t="s">
        <v>58</v>
      </c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 t="s">
        <v>58</v>
      </c>
      <c r="W21" s="1"/>
    </row>
    <row r="22" spans="1:23">
      <c r="A22" s="7">
        <v>18</v>
      </c>
      <c r="B22" s="7" t="s">
        <v>116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14"/>
      <c r="V22" s="15"/>
      <c r="W22" s="1"/>
    </row>
    <row r="23" spans="1:23">
      <c r="A23" s="7">
        <v>19</v>
      </c>
      <c r="B23" s="7" t="s">
        <v>21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"/>
    </row>
    <row r="24" spans="1:23">
      <c r="A24" s="7">
        <v>20</v>
      </c>
      <c r="B24" s="7" t="s">
        <v>22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/>
      <c r="R24" s="15"/>
      <c r="S24" s="14"/>
      <c r="T24" s="15"/>
      <c r="U24" s="14"/>
      <c r="V24" s="15"/>
      <c r="W24" s="1"/>
    </row>
    <row r="25" spans="1:23">
      <c r="A25" s="7">
        <v>21</v>
      </c>
      <c r="B25" s="7" t="s">
        <v>23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"/>
    </row>
    <row r="26" spans="1:23">
      <c r="A26" s="7">
        <v>22</v>
      </c>
      <c r="B26" s="7" t="s">
        <v>24</v>
      </c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/>
      <c r="P26" s="15"/>
      <c r="Q26" s="14"/>
      <c r="R26" s="15"/>
      <c r="S26" s="14"/>
      <c r="T26" s="15"/>
      <c r="U26" s="14"/>
      <c r="V26" s="15"/>
      <c r="W26" s="1"/>
    </row>
    <row r="27" spans="1:23">
      <c r="A27" s="7">
        <v>23</v>
      </c>
      <c r="B27" s="7" t="s">
        <v>117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"/>
    </row>
    <row r="28" spans="1:23">
      <c r="A28" s="7">
        <v>24</v>
      </c>
      <c r="B28" s="7" t="s">
        <v>26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14"/>
      <c r="V28" s="15"/>
      <c r="W28" s="1"/>
    </row>
    <row r="29" spans="1:23">
      <c r="A29" s="7">
        <v>25</v>
      </c>
      <c r="B29" s="7" t="s">
        <v>27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"/>
    </row>
    <row r="30" spans="1:23">
      <c r="A30" s="7">
        <v>26</v>
      </c>
      <c r="B30" s="7" t="s">
        <v>28</v>
      </c>
      <c r="C30" s="14"/>
      <c r="D30" s="15"/>
      <c r="E30" s="14"/>
      <c r="F30" s="15"/>
      <c r="G30" s="14"/>
      <c r="H30" s="15"/>
      <c r="I30" s="14"/>
      <c r="J30" s="15"/>
      <c r="K30" s="14"/>
      <c r="L30" s="15"/>
      <c r="M30" s="14"/>
      <c r="N30" s="15"/>
      <c r="O30" s="14"/>
      <c r="P30" s="15"/>
      <c r="Q30" s="14"/>
      <c r="R30" s="15"/>
      <c r="S30" s="14"/>
      <c r="T30" s="15"/>
      <c r="U30" s="14"/>
      <c r="V30" s="15"/>
      <c r="W30" s="1"/>
    </row>
    <row r="31" spans="1:23">
      <c r="A31" s="7">
        <v>27</v>
      </c>
      <c r="B31" s="7" t="s">
        <v>118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"/>
    </row>
    <row r="32" spans="1:23">
      <c r="A32" s="7">
        <v>28</v>
      </c>
      <c r="B32" s="7" t="s">
        <v>49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14"/>
      <c r="V32" s="15"/>
      <c r="W32" s="1"/>
    </row>
    <row r="33" spans="1:23">
      <c r="A33" s="7">
        <v>29</v>
      </c>
      <c r="B33" s="7" t="s">
        <v>50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"/>
    </row>
    <row r="34" spans="1:23">
      <c r="A34" s="7">
        <v>30</v>
      </c>
      <c r="B34" s="7" t="s">
        <v>51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14"/>
      <c r="V34" s="15"/>
      <c r="W34" s="1"/>
    </row>
    <row r="35" spans="1:23">
      <c r="A35" s="7">
        <v>31</v>
      </c>
      <c r="B35" s="7" t="s">
        <v>55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"/>
    </row>
    <row r="36" spans="1:23">
      <c r="A36" s="7">
        <v>32</v>
      </c>
      <c r="B36" s="7" t="s">
        <v>119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/>
      <c r="V36" s="15"/>
      <c r="W36" s="1"/>
    </row>
    <row r="37" spans="1:23">
      <c r="A37" s="7">
        <v>33</v>
      </c>
      <c r="B37" s="7" t="s">
        <v>36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"/>
    </row>
    <row r="38" spans="1:23">
      <c r="A38" s="7">
        <v>34</v>
      </c>
      <c r="B38" s="7" t="s">
        <v>37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14"/>
      <c r="V38" s="15"/>
      <c r="W38" s="1"/>
    </row>
    <row r="39" spans="1:23">
      <c r="A39" s="7">
        <v>35</v>
      </c>
      <c r="B39" s="7" t="s">
        <v>38</v>
      </c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"/>
    </row>
    <row r="40" spans="1:23">
      <c r="A40" s="7">
        <v>36</v>
      </c>
      <c r="B40" s="7" t="s">
        <v>120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14"/>
      <c r="V40" s="15"/>
      <c r="W40" s="1"/>
    </row>
    <row r="41" spans="1:23">
      <c r="A41" s="7">
        <v>37</v>
      </c>
      <c r="B41" s="7" t="s">
        <v>40</v>
      </c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"/>
    </row>
    <row r="42" spans="1:23">
      <c r="A42" s="7">
        <v>38</v>
      </c>
      <c r="B42" s="7" t="s">
        <v>41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/>
      <c r="V42" s="15"/>
      <c r="W42" s="1"/>
    </row>
    <row r="43" spans="1:23">
      <c r="A43" s="7">
        <v>39</v>
      </c>
      <c r="B43" s="7" t="s">
        <v>42</v>
      </c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"/>
    </row>
    <row r="44" spans="1:23">
      <c r="A44" s="7">
        <v>40</v>
      </c>
      <c r="B44" s="7" t="s">
        <v>121</v>
      </c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14"/>
      <c r="V44" s="15"/>
      <c r="W44" s="1"/>
    </row>
    <row r="45" spans="1:23">
      <c r="A45" s="7">
        <v>41</v>
      </c>
      <c r="B45" s="7" t="s">
        <v>31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"/>
    </row>
    <row r="46" spans="1:23">
      <c r="A46" s="7">
        <v>42</v>
      </c>
      <c r="B46" s="7" t="s">
        <v>32</v>
      </c>
      <c r="C46" s="14"/>
      <c r="D46" s="15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14"/>
      <c r="R46" s="15"/>
      <c r="S46" s="14"/>
      <c r="T46" s="15"/>
      <c r="U46" s="14"/>
      <c r="V46" s="15"/>
      <c r="W46" s="1"/>
    </row>
    <row r="47" spans="1:23">
      <c r="A47" s="7">
        <v>43</v>
      </c>
      <c r="B47" s="7" t="s">
        <v>33</v>
      </c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"/>
    </row>
    <row r="48" spans="1:23">
      <c r="A48" s="7">
        <v>44</v>
      </c>
      <c r="B48" s="7" t="s">
        <v>34</v>
      </c>
      <c r="C48" s="14"/>
      <c r="D48" s="15"/>
      <c r="E48" s="14"/>
      <c r="F48" s="15"/>
      <c r="G48" s="14"/>
      <c r="H48" s="15"/>
      <c r="I48" s="14"/>
      <c r="J48" s="15"/>
      <c r="K48" s="14"/>
      <c r="L48" s="15"/>
      <c r="M48" s="14"/>
      <c r="N48" s="15"/>
      <c r="O48" s="14"/>
      <c r="P48" s="15"/>
      <c r="Q48" s="14"/>
      <c r="R48" s="15"/>
      <c r="S48" s="14"/>
      <c r="T48" s="15"/>
      <c r="U48" s="14"/>
      <c r="V48" s="15"/>
      <c r="W48" s="1"/>
    </row>
    <row r="49" spans="1:23">
      <c r="A49" s="7">
        <v>45</v>
      </c>
      <c r="B49" s="7" t="s">
        <v>122</v>
      </c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/>
      <c r="V49" s="15"/>
      <c r="W49" s="1"/>
    </row>
    <row r="50" spans="1:23">
      <c r="A50" s="7">
        <v>46</v>
      </c>
      <c r="B50" s="7" t="s">
        <v>45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14"/>
      <c r="V50" s="15"/>
      <c r="W50" s="1"/>
    </row>
    <row r="51" spans="1:23">
      <c r="A51" s="7">
        <v>47</v>
      </c>
      <c r="B51" s="7" t="s">
        <v>46</v>
      </c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14"/>
      <c r="V51" s="15"/>
      <c r="W51" s="1"/>
    </row>
    <row r="52" spans="1:23">
      <c r="A52" s="7">
        <v>48</v>
      </c>
      <c r="B52" s="7" t="s">
        <v>47</v>
      </c>
      <c r="C52" s="14"/>
      <c r="D52" s="15"/>
      <c r="E52" s="14"/>
      <c r="F52" s="15"/>
      <c r="G52" s="14"/>
      <c r="H52" s="15"/>
      <c r="I52" s="14"/>
      <c r="J52" s="15"/>
      <c r="K52" s="14"/>
      <c r="L52" s="15"/>
      <c r="M52" s="14"/>
      <c r="N52" s="15"/>
      <c r="O52" s="14"/>
      <c r="P52" s="15"/>
      <c r="Q52" s="14"/>
      <c r="R52" s="15"/>
      <c r="S52" s="14"/>
      <c r="T52" s="15"/>
      <c r="U52" s="14"/>
      <c r="V52" s="15"/>
      <c r="W52" s="1"/>
    </row>
    <row r="53" spans="1:23">
      <c r="A53" s="7">
        <v>49</v>
      </c>
      <c r="B53" s="7" t="s">
        <v>123</v>
      </c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/>
      <c r="V53" s="15"/>
      <c r="W53" s="1"/>
    </row>
    <row r="54" spans="1:23">
      <c r="A54" s="7">
        <v>50</v>
      </c>
      <c r="B54" s="7" t="s">
        <v>40</v>
      </c>
      <c r="C54" s="14"/>
      <c r="D54" s="15"/>
      <c r="E54" s="14"/>
      <c r="F54" s="15"/>
      <c r="G54" s="14"/>
      <c r="H54" s="15"/>
      <c r="I54" s="14"/>
      <c r="J54" s="15"/>
      <c r="K54" s="14"/>
      <c r="L54" s="15"/>
      <c r="M54" s="14"/>
      <c r="N54" s="15"/>
      <c r="O54" s="14"/>
      <c r="P54" s="15"/>
      <c r="Q54" s="14"/>
      <c r="R54" s="15"/>
      <c r="S54" s="14"/>
      <c r="T54" s="15"/>
      <c r="U54" s="14"/>
      <c r="V54" s="15"/>
      <c r="W54" s="1"/>
    </row>
    <row r="55" spans="1:23">
      <c r="A55" s="7">
        <v>51</v>
      </c>
      <c r="B55" s="7" t="s">
        <v>41</v>
      </c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14"/>
      <c r="V55" s="15"/>
      <c r="W55" s="1"/>
    </row>
    <row r="56" spans="1:23">
      <c r="A56" s="7">
        <v>52</v>
      </c>
      <c r="B56" s="7" t="s">
        <v>42</v>
      </c>
      <c r="C56" s="14"/>
      <c r="D56" s="15"/>
      <c r="E56" s="14"/>
      <c r="F56" s="15"/>
      <c r="G56" s="14"/>
      <c r="H56" s="15"/>
      <c r="I56" s="14"/>
      <c r="J56" s="15"/>
      <c r="K56" s="14"/>
      <c r="L56" s="15"/>
      <c r="M56" s="14"/>
      <c r="N56" s="15"/>
      <c r="O56" s="14"/>
      <c r="P56" s="15"/>
      <c r="Q56" s="14"/>
      <c r="R56" s="15"/>
      <c r="S56" s="14"/>
      <c r="T56" s="15"/>
      <c r="U56" s="14"/>
      <c r="V56" s="15"/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14"/>
      <c r="V57" s="15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/>
      <c r="F59" s="11"/>
      <c r="G59" s="17" t="s">
        <v>58</v>
      </c>
      <c r="H59" s="11" t="s">
        <v>58</v>
      </c>
      <c r="I59" s="17"/>
      <c r="J59" s="11"/>
      <c r="K59" s="17"/>
      <c r="L59" s="11"/>
      <c r="M59" s="17"/>
      <c r="N59" s="11"/>
      <c r="O59" s="17"/>
      <c r="P59" s="11"/>
      <c r="Q59" s="17"/>
      <c r="R59" s="11"/>
      <c r="S59" s="17"/>
      <c r="T59" s="11"/>
      <c r="U59" s="17" t="s">
        <v>58</v>
      </c>
      <c r="V59" s="11" t="s">
        <v>58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56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128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57</v>
      </c>
      <c r="C63" s="1" t="s">
        <v>129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8" priority="1">
      <formula>MOD(ROW(),2)=1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E672-C3CD-544C-BD4F-C75B6D461CF2}">
  <dimension ref="A1:W64"/>
  <sheetViews>
    <sheetView topLeftCell="A12" workbookViewId="0">
      <selection activeCell="B24" sqref="B24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9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20" thickBot="1">
      <c r="A2" s="1"/>
      <c r="B2" s="2" t="s">
        <v>12</v>
      </c>
      <c r="C2" s="29" t="s">
        <v>126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132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20</v>
      </c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2"/>
      <c r="V5" s="13"/>
      <c r="W5" s="1"/>
    </row>
    <row r="6" spans="1:23">
      <c r="A6" s="7">
        <v>2</v>
      </c>
      <c r="B6" s="7" t="s">
        <v>21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14"/>
      <c r="V6" s="15"/>
      <c r="W6" s="1"/>
    </row>
    <row r="7" spans="1:23">
      <c r="A7" s="7">
        <v>3</v>
      </c>
      <c r="B7" s="7" t="s">
        <v>22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/>
      <c r="V7" s="15"/>
      <c r="W7" s="1"/>
    </row>
    <row r="8" spans="1:23">
      <c r="A8" s="7">
        <v>4</v>
      </c>
      <c r="B8" s="7" t="s">
        <v>23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14"/>
      <c r="T8" s="15"/>
      <c r="U8" s="14"/>
      <c r="V8" s="15"/>
      <c r="W8" s="1"/>
    </row>
    <row r="9" spans="1:23">
      <c r="A9" s="7">
        <v>5</v>
      </c>
      <c r="B9" s="7" t="s">
        <v>24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"/>
    </row>
    <row r="10" spans="1:23">
      <c r="A10" s="7">
        <v>6</v>
      </c>
      <c r="B10" s="7" t="s">
        <v>25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14"/>
      <c r="V10" s="15"/>
      <c r="W10" s="1"/>
    </row>
    <row r="11" spans="1:23">
      <c r="A11" s="7">
        <v>7</v>
      </c>
      <c r="B11" s="7" t="s">
        <v>26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"/>
    </row>
    <row r="12" spans="1:23">
      <c r="A12" s="7">
        <v>8</v>
      </c>
      <c r="B12" s="7" t="s">
        <v>27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14"/>
      <c r="V12" s="15"/>
      <c r="W12" s="1"/>
    </row>
    <row r="13" spans="1:23">
      <c r="A13" s="7">
        <v>9</v>
      </c>
      <c r="B13" s="7" t="s">
        <v>28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"/>
    </row>
    <row r="14" spans="1:23">
      <c r="A14" s="7">
        <v>10</v>
      </c>
      <c r="B14" s="7" t="s">
        <v>29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14"/>
      <c r="V14" s="15"/>
      <c r="W14" s="1"/>
    </row>
    <row r="15" spans="1:23">
      <c r="A15" s="7">
        <v>11</v>
      </c>
      <c r="B15" s="7" t="s">
        <v>26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"/>
    </row>
    <row r="16" spans="1:23">
      <c r="A16" s="7">
        <v>12</v>
      </c>
      <c r="B16" s="7" t="s">
        <v>27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14"/>
      <c r="V16" s="15"/>
      <c r="W16" s="1"/>
    </row>
    <row r="17" spans="1:23">
      <c r="A17" s="7">
        <v>13</v>
      </c>
      <c r="B17" s="7" t="s">
        <v>28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"/>
    </row>
    <row r="18" spans="1:23">
      <c r="A18" s="7">
        <v>14</v>
      </c>
      <c r="B18" s="7" t="s">
        <v>30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14"/>
      <c r="V18" s="15"/>
      <c r="W18" s="1"/>
    </row>
    <row r="19" spans="1:23">
      <c r="A19" s="7">
        <v>15</v>
      </c>
      <c r="B19" s="7" t="s">
        <v>31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"/>
    </row>
    <row r="20" spans="1:23">
      <c r="A20" s="7">
        <v>16</v>
      </c>
      <c r="B20" s="7" t="s">
        <v>32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14"/>
      <c r="V20" s="15"/>
      <c r="W20" s="1"/>
    </row>
    <row r="21" spans="1:23">
      <c r="A21" s="7">
        <v>17</v>
      </c>
      <c r="B21" s="7" t="s">
        <v>33</v>
      </c>
      <c r="C21" s="14"/>
      <c r="D21" s="15"/>
      <c r="E21" s="14"/>
      <c r="F21" s="15"/>
      <c r="G21" s="14"/>
      <c r="H21" s="15"/>
      <c r="I21" s="14"/>
      <c r="J21" s="15"/>
      <c r="K21" s="14" t="s">
        <v>58</v>
      </c>
      <c r="L21" s="15"/>
      <c r="M21" s="14"/>
      <c r="N21" s="15"/>
      <c r="O21" s="14"/>
      <c r="P21" s="15"/>
      <c r="Q21" s="14"/>
      <c r="R21" s="15"/>
      <c r="S21" s="14"/>
      <c r="T21" s="15"/>
      <c r="U21" s="14" t="s">
        <v>58</v>
      </c>
      <c r="V21" s="15"/>
      <c r="W21" s="1"/>
    </row>
    <row r="22" spans="1:23">
      <c r="A22" s="7">
        <v>18</v>
      </c>
      <c r="B22" s="7" t="s">
        <v>34</v>
      </c>
      <c r="C22" s="14"/>
      <c r="D22" s="15"/>
      <c r="E22" s="14"/>
      <c r="F22" s="15"/>
      <c r="G22" s="14"/>
      <c r="H22" s="15"/>
      <c r="I22" s="14"/>
      <c r="J22" s="15"/>
      <c r="K22" s="14"/>
      <c r="L22" s="15" t="s">
        <v>58</v>
      </c>
      <c r="M22" s="14"/>
      <c r="N22" s="15"/>
      <c r="O22" s="14"/>
      <c r="P22" s="15"/>
      <c r="Q22" s="14"/>
      <c r="R22" s="15"/>
      <c r="S22" s="14"/>
      <c r="T22" s="15"/>
      <c r="U22" s="14"/>
      <c r="V22" s="15" t="s">
        <v>58</v>
      </c>
      <c r="W22" s="1"/>
    </row>
    <row r="23" spans="1:23">
      <c r="A23" s="7">
        <v>19</v>
      </c>
      <c r="B23" s="7" t="s">
        <v>35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"/>
    </row>
    <row r="24" spans="1:23">
      <c r="A24" s="7">
        <v>20</v>
      </c>
      <c r="B24" s="7" t="s">
        <v>36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/>
      <c r="R24" s="15"/>
      <c r="S24" s="14"/>
      <c r="T24" s="15"/>
      <c r="U24" s="14"/>
      <c r="V24" s="15"/>
      <c r="W24" s="1"/>
    </row>
    <row r="25" spans="1:23">
      <c r="A25" s="7">
        <v>21</v>
      </c>
      <c r="B25" s="7" t="s">
        <v>37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"/>
    </row>
    <row r="26" spans="1:23">
      <c r="A26" s="7">
        <v>22</v>
      </c>
      <c r="B26" s="7" t="s">
        <v>38</v>
      </c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/>
      <c r="P26" s="15"/>
      <c r="Q26" s="14"/>
      <c r="R26" s="15"/>
      <c r="S26" s="14"/>
      <c r="T26" s="15"/>
      <c r="U26" s="14"/>
      <c r="V26" s="15"/>
      <c r="W26" s="1"/>
    </row>
    <row r="27" spans="1:23">
      <c r="A27" s="7">
        <v>23</v>
      </c>
      <c r="B27" s="7" t="s">
        <v>39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"/>
    </row>
    <row r="28" spans="1:23">
      <c r="A28" s="7">
        <v>24</v>
      </c>
      <c r="B28" s="7" t="s">
        <v>40</v>
      </c>
      <c r="C28" s="14"/>
      <c r="D28" s="15"/>
      <c r="E28" s="14"/>
      <c r="F28" s="15"/>
      <c r="G28" s="14"/>
      <c r="H28" s="15"/>
      <c r="I28" s="14"/>
      <c r="J28" s="15"/>
      <c r="K28" s="14" t="s">
        <v>58</v>
      </c>
      <c r="L28" s="15"/>
      <c r="M28" s="14"/>
      <c r="N28" s="15"/>
      <c r="O28" s="14"/>
      <c r="P28" s="15"/>
      <c r="Q28" s="14"/>
      <c r="R28" s="15"/>
      <c r="S28" s="14"/>
      <c r="T28" s="15"/>
      <c r="U28" s="14" t="s">
        <v>58</v>
      </c>
      <c r="V28" s="15"/>
      <c r="W28" s="1"/>
    </row>
    <row r="29" spans="1:23">
      <c r="A29" s="7">
        <v>25</v>
      </c>
      <c r="B29" s="7" t="s">
        <v>41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"/>
    </row>
    <row r="30" spans="1:23">
      <c r="A30" s="7">
        <v>26</v>
      </c>
      <c r="B30" s="7" t="s">
        <v>42</v>
      </c>
      <c r="C30" s="14"/>
      <c r="D30" s="15"/>
      <c r="E30" s="14"/>
      <c r="F30" s="15"/>
      <c r="G30" s="14"/>
      <c r="H30" s="15"/>
      <c r="I30" s="14"/>
      <c r="J30" s="15"/>
      <c r="K30" s="14"/>
      <c r="L30" s="15" t="s">
        <v>58</v>
      </c>
      <c r="M30" s="14"/>
      <c r="N30" s="15"/>
      <c r="O30" s="14"/>
      <c r="P30" s="15"/>
      <c r="Q30" s="14"/>
      <c r="R30" s="15"/>
      <c r="S30" s="14"/>
      <c r="T30" s="15"/>
      <c r="U30" s="14"/>
      <c r="V30" s="15" t="s">
        <v>58</v>
      </c>
      <c r="W30" s="1"/>
    </row>
    <row r="31" spans="1:23">
      <c r="A31" s="7">
        <v>27</v>
      </c>
      <c r="B31" s="7" t="s">
        <v>43</v>
      </c>
      <c r="C31" s="14"/>
      <c r="D31" s="15"/>
      <c r="E31" s="14"/>
      <c r="F31" s="15"/>
      <c r="G31" s="14"/>
      <c r="H31" s="15"/>
      <c r="I31" s="14"/>
      <c r="J31" s="15"/>
      <c r="K31" s="14" t="s">
        <v>58</v>
      </c>
      <c r="L31" s="15"/>
      <c r="M31" s="14"/>
      <c r="N31" s="15"/>
      <c r="O31" s="14"/>
      <c r="P31" s="15"/>
      <c r="Q31" s="14"/>
      <c r="R31" s="15"/>
      <c r="S31" s="14"/>
      <c r="T31" s="15"/>
      <c r="U31" s="14" t="s">
        <v>58</v>
      </c>
      <c r="V31" s="15"/>
      <c r="W31" s="1"/>
    </row>
    <row r="32" spans="1:23">
      <c r="A32" s="7">
        <v>28</v>
      </c>
      <c r="B32" s="7" t="s">
        <v>31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14"/>
      <c r="V32" s="15"/>
      <c r="W32" s="1"/>
    </row>
    <row r="33" spans="1:23">
      <c r="A33" s="7">
        <v>29</v>
      </c>
      <c r="B33" s="7" t="s">
        <v>32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"/>
    </row>
    <row r="34" spans="1:23">
      <c r="A34" s="7">
        <v>30</v>
      </c>
      <c r="B34" s="7" t="s">
        <v>33</v>
      </c>
      <c r="C34" s="14"/>
      <c r="D34" s="15"/>
      <c r="E34" s="14"/>
      <c r="F34" s="15"/>
      <c r="G34" s="14"/>
      <c r="H34" s="15"/>
      <c r="I34" s="14"/>
      <c r="J34" s="15"/>
      <c r="K34" s="14" t="s">
        <v>58</v>
      </c>
      <c r="L34" s="15"/>
      <c r="M34" s="14"/>
      <c r="N34" s="15"/>
      <c r="O34" s="14"/>
      <c r="P34" s="15"/>
      <c r="Q34" s="14"/>
      <c r="R34" s="15"/>
      <c r="S34" s="14"/>
      <c r="T34" s="15"/>
      <c r="U34" s="14" t="s">
        <v>58</v>
      </c>
      <c r="V34" s="15"/>
      <c r="W34" s="1"/>
    </row>
    <row r="35" spans="1:23">
      <c r="A35" s="7">
        <v>31</v>
      </c>
      <c r="B35" s="7" t="s">
        <v>34</v>
      </c>
      <c r="C35" s="14"/>
      <c r="D35" s="15"/>
      <c r="E35" s="14"/>
      <c r="F35" s="15"/>
      <c r="G35" s="14"/>
      <c r="H35" s="15"/>
      <c r="I35" s="14"/>
      <c r="J35" s="15"/>
      <c r="K35" s="14" t="s">
        <v>58</v>
      </c>
      <c r="L35" s="15" t="s">
        <v>59</v>
      </c>
      <c r="M35" s="14"/>
      <c r="N35" s="15"/>
      <c r="O35" s="14"/>
      <c r="P35" s="15"/>
      <c r="Q35" s="14"/>
      <c r="R35" s="15"/>
      <c r="S35" s="14"/>
      <c r="T35" s="15"/>
      <c r="U35" s="14" t="s">
        <v>58</v>
      </c>
      <c r="V35" s="15" t="s">
        <v>59</v>
      </c>
      <c r="W35" s="1"/>
    </row>
    <row r="36" spans="1:23">
      <c r="A36" s="7">
        <v>32</v>
      </c>
      <c r="B36" s="7" t="s">
        <v>44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14"/>
      <c r="V36" s="15"/>
      <c r="W36" s="1"/>
    </row>
    <row r="37" spans="1:23">
      <c r="A37" s="7">
        <v>33</v>
      </c>
      <c r="B37" s="7" t="s">
        <v>45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"/>
    </row>
    <row r="38" spans="1:23">
      <c r="A38" s="7">
        <v>34</v>
      </c>
      <c r="B38" s="7" t="s">
        <v>46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14"/>
      <c r="V38" s="15"/>
      <c r="W38" s="1"/>
    </row>
    <row r="39" spans="1:23">
      <c r="A39" s="7">
        <v>35</v>
      </c>
      <c r="B39" s="7" t="s">
        <v>47</v>
      </c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"/>
    </row>
    <row r="40" spans="1:23">
      <c r="A40" s="7">
        <v>36</v>
      </c>
      <c r="B40" s="7" t="s">
        <v>48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14"/>
      <c r="V40" s="15"/>
      <c r="W40" s="1"/>
    </row>
    <row r="41" spans="1:23">
      <c r="A41" s="7">
        <v>37</v>
      </c>
      <c r="B41" s="7" t="s">
        <v>49</v>
      </c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"/>
    </row>
    <row r="42" spans="1:23">
      <c r="A42" s="7">
        <v>38</v>
      </c>
      <c r="B42" s="7" t="s">
        <v>50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14"/>
      <c r="V42" s="15"/>
      <c r="W42" s="1"/>
    </row>
    <row r="43" spans="1:23">
      <c r="A43" s="7">
        <v>39</v>
      </c>
      <c r="B43" s="7" t="s">
        <v>51</v>
      </c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"/>
    </row>
    <row r="44" spans="1:23">
      <c r="A44" s="7">
        <v>40</v>
      </c>
      <c r="B44" s="7" t="s">
        <v>52</v>
      </c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14"/>
      <c r="V44" s="15"/>
      <c r="W44" s="1"/>
    </row>
    <row r="45" spans="1:23">
      <c r="A45" s="7">
        <v>41</v>
      </c>
      <c r="B45" s="7" t="s">
        <v>21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"/>
    </row>
    <row r="46" spans="1:23">
      <c r="A46" s="7">
        <v>42</v>
      </c>
      <c r="B46" s="7" t="s">
        <v>22</v>
      </c>
      <c r="C46" s="14"/>
      <c r="D46" s="15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14"/>
      <c r="R46" s="15"/>
      <c r="S46" s="14"/>
      <c r="T46" s="15"/>
      <c r="U46" s="14"/>
      <c r="V46" s="15"/>
      <c r="W46" s="1"/>
    </row>
    <row r="47" spans="1:23">
      <c r="A47" s="7">
        <v>43</v>
      </c>
      <c r="B47" s="7" t="s">
        <v>23</v>
      </c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"/>
    </row>
    <row r="48" spans="1:23">
      <c r="A48" s="7">
        <v>44</v>
      </c>
      <c r="B48" s="7" t="s">
        <v>24</v>
      </c>
      <c r="C48" s="14"/>
      <c r="D48" s="15"/>
      <c r="E48" s="14"/>
      <c r="F48" s="15"/>
      <c r="G48" s="14"/>
      <c r="H48" s="15"/>
      <c r="I48" s="14"/>
      <c r="J48" s="15"/>
      <c r="K48" s="14"/>
      <c r="L48" s="15"/>
      <c r="M48" s="14"/>
      <c r="N48" s="15"/>
      <c r="O48" s="14"/>
      <c r="P48" s="15"/>
      <c r="Q48" s="14"/>
      <c r="R48" s="15"/>
      <c r="S48" s="14"/>
      <c r="T48" s="15"/>
      <c r="U48" s="14"/>
      <c r="V48" s="15"/>
      <c r="W48" s="1"/>
    </row>
    <row r="49" spans="1:23">
      <c r="A49" s="7">
        <v>45</v>
      </c>
      <c r="B49" s="7" t="s">
        <v>53</v>
      </c>
      <c r="C49" s="14"/>
      <c r="D49" s="15"/>
      <c r="E49" s="14"/>
      <c r="F49" s="15"/>
      <c r="G49" s="14"/>
      <c r="H49" s="15"/>
      <c r="I49" s="14"/>
      <c r="J49" s="15"/>
      <c r="K49" s="14" t="s">
        <v>59</v>
      </c>
      <c r="L49" s="15"/>
      <c r="M49" s="14"/>
      <c r="N49" s="15"/>
      <c r="O49" s="14"/>
      <c r="P49" s="15"/>
      <c r="Q49" s="14"/>
      <c r="R49" s="15"/>
      <c r="S49" s="14"/>
      <c r="T49" s="15"/>
      <c r="U49" s="14" t="s">
        <v>59</v>
      </c>
      <c r="V49" s="15"/>
      <c r="W49" s="1"/>
    </row>
    <row r="50" spans="1:23">
      <c r="A50" s="7">
        <v>46</v>
      </c>
      <c r="B50" s="7" t="s">
        <v>26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14"/>
      <c r="V50" s="15"/>
      <c r="W50" s="1"/>
    </row>
    <row r="51" spans="1:23">
      <c r="A51" s="7">
        <v>47</v>
      </c>
      <c r="B51" s="7" t="s">
        <v>27</v>
      </c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14"/>
      <c r="V51" s="15"/>
      <c r="W51" s="1"/>
    </row>
    <row r="52" spans="1:23">
      <c r="A52" s="7">
        <v>48</v>
      </c>
      <c r="B52" s="7" t="s">
        <v>28</v>
      </c>
      <c r="C52" s="14"/>
      <c r="D52" s="15"/>
      <c r="E52" s="14"/>
      <c r="F52" s="15"/>
      <c r="G52" s="14"/>
      <c r="H52" s="15"/>
      <c r="I52" s="14"/>
      <c r="J52" s="15"/>
      <c r="K52" s="14" t="s">
        <v>58</v>
      </c>
      <c r="L52" s="15" t="s">
        <v>85</v>
      </c>
      <c r="M52" s="14"/>
      <c r="N52" s="15"/>
      <c r="O52" s="14"/>
      <c r="P52" s="15"/>
      <c r="Q52" s="14"/>
      <c r="R52" s="15"/>
      <c r="S52" s="14"/>
      <c r="T52" s="15"/>
      <c r="U52" s="14" t="s">
        <v>58</v>
      </c>
      <c r="V52" s="15" t="s">
        <v>85</v>
      </c>
      <c r="W52" s="1"/>
    </row>
    <row r="53" spans="1:23">
      <c r="A53" s="7">
        <v>49</v>
      </c>
      <c r="B53" s="7" t="s">
        <v>54</v>
      </c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/>
      <c r="V53" s="15"/>
      <c r="W53" s="1"/>
    </row>
    <row r="54" spans="1:23">
      <c r="A54" s="7">
        <v>50</v>
      </c>
      <c r="B54" s="7" t="s">
        <v>49</v>
      </c>
      <c r="C54" s="14"/>
      <c r="D54" s="15"/>
      <c r="E54" s="14"/>
      <c r="F54" s="15"/>
      <c r="G54" s="14"/>
      <c r="H54" s="15"/>
      <c r="I54" s="14"/>
      <c r="J54" s="15"/>
      <c r="K54" s="14"/>
      <c r="L54" s="15"/>
      <c r="M54" s="14"/>
      <c r="N54" s="15"/>
      <c r="O54" s="14"/>
      <c r="P54" s="15"/>
      <c r="Q54" s="14"/>
      <c r="R54" s="15"/>
      <c r="S54" s="14"/>
      <c r="T54" s="15"/>
      <c r="U54" s="14"/>
      <c r="V54" s="15"/>
      <c r="W54" s="1"/>
    </row>
    <row r="55" spans="1:23">
      <c r="A55" s="7">
        <v>51</v>
      </c>
      <c r="B55" s="7" t="s">
        <v>50</v>
      </c>
      <c r="C55" s="14"/>
      <c r="D55" s="15"/>
      <c r="E55" s="14"/>
      <c r="F55" s="15"/>
      <c r="G55" s="14"/>
      <c r="H55" s="15"/>
      <c r="I55" s="14"/>
      <c r="J55" s="15"/>
      <c r="K55" s="14" t="s">
        <v>58</v>
      </c>
      <c r="L55" s="15"/>
      <c r="M55" s="14"/>
      <c r="N55" s="15"/>
      <c r="O55" s="14"/>
      <c r="P55" s="15"/>
      <c r="Q55" s="14"/>
      <c r="R55" s="15"/>
      <c r="S55" s="14"/>
      <c r="T55" s="15"/>
      <c r="U55" s="14" t="s">
        <v>58</v>
      </c>
      <c r="V55" s="15"/>
      <c r="W55" s="1"/>
    </row>
    <row r="56" spans="1:23">
      <c r="A56" s="7">
        <v>52</v>
      </c>
      <c r="B56" s="7" t="s">
        <v>51</v>
      </c>
      <c r="C56" s="14"/>
      <c r="D56" s="15"/>
      <c r="E56" s="14"/>
      <c r="F56" s="15"/>
      <c r="G56" s="14"/>
      <c r="H56" s="15"/>
      <c r="I56" s="14"/>
      <c r="J56" s="15"/>
      <c r="K56" s="14"/>
      <c r="L56" s="15"/>
      <c r="M56" s="14"/>
      <c r="N56" s="15"/>
      <c r="O56" s="14"/>
      <c r="P56" s="15"/>
      <c r="Q56" s="14"/>
      <c r="R56" s="15"/>
      <c r="S56" s="14"/>
      <c r="T56" s="15"/>
      <c r="U56" s="14"/>
      <c r="V56" s="15"/>
      <c r="W56" s="1"/>
    </row>
    <row r="57" spans="1:23">
      <c r="A57" s="7">
        <v>53</v>
      </c>
      <c r="B57" s="7" t="s">
        <v>55</v>
      </c>
      <c r="C57" s="14"/>
      <c r="D57" s="15"/>
      <c r="E57" s="14"/>
      <c r="F57" s="15"/>
      <c r="G57" s="14"/>
      <c r="H57" s="15"/>
      <c r="I57" s="14"/>
      <c r="J57" s="15"/>
      <c r="K57" s="14" t="s">
        <v>58</v>
      </c>
      <c r="L57" s="15" t="s">
        <v>74</v>
      </c>
      <c r="M57" s="14"/>
      <c r="N57" s="15"/>
      <c r="O57" s="14"/>
      <c r="P57" s="15"/>
      <c r="Q57" s="14"/>
      <c r="R57" s="15"/>
      <c r="S57" s="14"/>
      <c r="T57" s="15"/>
      <c r="U57" s="14" t="s">
        <v>58</v>
      </c>
      <c r="V57" s="15" t="s">
        <v>74</v>
      </c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4"/>
      <c r="V58" s="16"/>
      <c r="W58" s="1"/>
    </row>
    <row r="59" spans="1:23" ht="29" customHeight="1" thickBot="1">
      <c r="A59" s="10"/>
      <c r="B59" s="11" t="s">
        <v>11</v>
      </c>
      <c r="C59" s="17"/>
      <c r="D59" s="11"/>
      <c r="E59" s="17"/>
      <c r="F59" s="11"/>
      <c r="G59" s="17"/>
      <c r="H59" s="11"/>
      <c r="I59" s="17"/>
      <c r="J59" s="11"/>
      <c r="K59" s="17" t="s">
        <v>40</v>
      </c>
      <c r="L59" s="11" t="s">
        <v>40</v>
      </c>
      <c r="M59" s="17"/>
      <c r="N59" s="11"/>
      <c r="O59" s="17"/>
      <c r="P59" s="11"/>
      <c r="Q59" s="17"/>
      <c r="R59" s="11"/>
      <c r="S59" s="17"/>
      <c r="T59" s="11"/>
      <c r="U59" s="17" t="s">
        <v>40</v>
      </c>
      <c r="V59" s="11" t="s">
        <v>40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56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128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57</v>
      </c>
      <c r="C63" s="1" t="s">
        <v>129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V59">
    <cfRule type="expression" dxfId="7" priority="1">
      <formula>MOD(ROW(),2)=1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A5C6-EF43-3340-AF13-BF67D347EACA}">
  <dimension ref="A1:W64"/>
  <sheetViews>
    <sheetView tabSelected="1" topLeftCell="A3" workbookViewId="0">
      <selection activeCell="B32" sqref="B3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9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20" thickBot="1">
      <c r="A2" s="1"/>
      <c r="B2" s="2" t="s">
        <v>12</v>
      </c>
      <c r="C2" s="29" t="s">
        <v>126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61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62</v>
      </c>
      <c r="C5" s="12"/>
      <c r="D5" s="13"/>
      <c r="E5" s="12"/>
      <c r="F5" s="13"/>
      <c r="G5" s="12"/>
      <c r="H5" s="13"/>
      <c r="I5" s="12"/>
      <c r="J5" s="13"/>
      <c r="K5" s="12" t="s">
        <v>59</v>
      </c>
      <c r="L5" s="13"/>
      <c r="M5" s="12"/>
      <c r="N5" s="13"/>
      <c r="O5" s="12"/>
      <c r="P5" s="13"/>
      <c r="Q5" s="12"/>
      <c r="R5" s="13"/>
      <c r="S5" s="12"/>
      <c r="T5" s="13"/>
      <c r="U5" s="18" t="s">
        <v>59</v>
      </c>
      <c r="V5" s="19"/>
      <c r="W5" s="1"/>
    </row>
    <row r="6" spans="1:23">
      <c r="A6" s="7">
        <v>2</v>
      </c>
      <c r="B6" s="7" t="s">
        <v>36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20"/>
      <c r="V6" s="21"/>
      <c r="W6" s="1"/>
    </row>
    <row r="7" spans="1:23">
      <c r="A7" s="7">
        <v>3</v>
      </c>
      <c r="B7" s="7" t="s">
        <v>37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22"/>
      <c r="V7" s="23"/>
      <c r="W7" s="1"/>
    </row>
    <row r="8" spans="1:23">
      <c r="A8" s="7">
        <v>4</v>
      </c>
      <c r="B8" s="7" t="s">
        <v>38</v>
      </c>
      <c r="C8" s="14"/>
      <c r="D8" s="15"/>
      <c r="E8" s="14"/>
      <c r="F8" s="15"/>
      <c r="G8" s="14"/>
      <c r="H8" s="15"/>
      <c r="I8" s="14"/>
      <c r="J8" s="15"/>
      <c r="K8" s="14"/>
      <c r="L8" s="15" t="s">
        <v>59</v>
      </c>
      <c r="M8" s="14"/>
      <c r="N8" s="15"/>
      <c r="O8" s="14"/>
      <c r="P8" s="15"/>
      <c r="Q8" s="14"/>
      <c r="R8" s="15"/>
      <c r="S8" s="14"/>
      <c r="T8" s="15"/>
      <c r="U8" s="20"/>
      <c r="V8" s="21" t="s">
        <v>59</v>
      </c>
      <c r="W8" s="1"/>
    </row>
    <row r="9" spans="1:23">
      <c r="A9" s="7">
        <v>5</v>
      </c>
      <c r="B9" s="7" t="s">
        <v>63</v>
      </c>
      <c r="C9" s="14"/>
      <c r="D9" s="15"/>
      <c r="E9" s="14"/>
      <c r="F9" s="15"/>
      <c r="G9" s="14"/>
      <c r="H9" s="15"/>
      <c r="I9" s="14"/>
      <c r="J9" s="15"/>
      <c r="K9" s="14" t="s">
        <v>59</v>
      </c>
      <c r="L9" s="15"/>
      <c r="M9" s="14"/>
      <c r="N9" s="15"/>
      <c r="O9" s="14"/>
      <c r="P9" s="15"/>
      <c r="Q9" s="14"/>
      <c r="R9" s="15"/>
      <c r="S9" s="14"/>
      <c r="T9" s="15"/>
      <c r="U9" s="22" t="s">
        <v>59</v>
      </c>
      <c r="V9" s="23"/>
      <c r="W9" s="1"/>
    </row>
    <row r="10" spans="1:23">
      <c r="A10" s="7">
        <v>6</v>
      </c>
      <c r="B10" s="7" t="s">
        <v>40</v>
      </c>
      <c r="C10" s="14"/>
      <c r="D10" s="15"/>
      <c r="E10" s="14"/>
      <c r="F10" s="15"/>
      <c r="G10" s="14"/>
      <c r="H10" s="15"/>
      <c r="I10" s="14"/>
      <c r="J10" s="15"/>
      <c r="K10" s="14" t="s">
        <v>74</v>
      </c>
      <c r="L10" s="15"/>
      <c r="M10" s="14"/>
      <c r="N10" s="15"/>
      <c r="O10" s="14"/>
      <c r="P10" s="15"/>
      <c r="Q10" s="14"/>
      <c r="R10" s="15"/>
      <c r="S10" s="14"/>
      <c r="T10" s="15"/>
      <c r="U10" s="20" t="s">
        <v>74</v>
      </c>
      <c r="V10" s="21"/>
      <c r="W10" s="1"/>
    </row>
    <row r="11" spans="1:23">
      <c r="A11" s="7">
        <v>7</v>
      </c>
      <c r="B11" s="7" t="s">
        <v>41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22"/>
      <c r="V11" s="23"/>
      <c r="W11" s="1"/>
    </row>
    <row r="12" spans="1:23">
      <c r="A12" s="7">
        <v>8</v>
      </c>
      <c r="B12" s="7" t="s">
        <v>42</v>
      </c>
      <c r="C12" s="14"/>
      <c r="D12" s="15"/>
      <c r="E12" s="14"/>
      <c r="F12" s="15"/>
      <c r="G12" s="14"/>
      <c r="H12" s="15"/>
      <c r="I12" s="14"/>
      <c r="J12" s="15"/>
      <c r="K12" s="14" t="s">
        <v>58</v>
      </c>
      <c r="L12" s="15" t="s">
        <v>75</v>
      </c>
      <c r="M12" s="14"/>
      <c r="N12" s="15"/>
      <c r="O12" s="14"/>
      <c r="P12" s="15"/>
      <c r="Q12" s="14"/>
      <c r="R12" s="15"/>
      <c r="S12" s="14"/>
      <c r="T12" s="15"/>
      <c r="U12" s="20" t="s">
        <v>58</v>
      </c>
      <c r="V12" s="21" t="s">
        <v>75</v>
      </c>
      <c r="W12" s="1"/>
    </row>
    <row r="13" spans="1:23">
      <c r="A13" s="7">
        <v>9</v>
      </c>
      <c r="B13" s="7" t="s">
        <v>64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22"/>
      <c r="V13" s="23"/>
      <c r="W13" s="1"/>
    </row>
    <row r="14" spans="1:23">
      <c r="A14" s="7">
        <v>10</v>
      </c>
      <c r="B14" s="7" t="s">
        <v>49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20"/>
      <c r="V14" s="21"/>
      <c r="W14" s="1"/>
    </row>
    <row r="15" spans="1:23">
      <c r="A15" s="7">
        <v>11</v>
      </c>
      <c r="B15" s="7" t="s">
        <v>50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22"/>
      <c r="V15" s="23"/>
      <c r="W15" s="1"/>
    </row>
    <row r="16" spans="1:23">
      <c r="A16" s="7">
        <v>12</v>
      </c>
      <c r="B16" s="7" t="s">
        <v>51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20"/>
      <c r="V16" s="21"/>
      <c r="W16" s="1"/>
    </row>
    <row r="17" spans="1:23">
      <c r="A17" s="7">
        <v>13</v>
      </c>
      <c r="B17" s="7" t="s">
        <v>55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22"/>
      <c r="V17" s="23"/>
      <c r="W17" s="1"/>
    </row>
    <row r="18" spans="1:23">
      <c r="A18" s="7">
        <v>14</v>
      </c>
      <c r="B18" s="7" t="s">
        <v>65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20"/>
      <c r="V18" s="21"/>
      <c r="W18" s="1"/>
    </row>
    <row r="19" spans="1:23">
      <c r="A19" s="7">
        <v>15</v>
      </c>
      <c r="B19" s="7" t="s">
        <v>36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22"/>
      <c r="V19" s="23"/>
      <c r="W19" s="1"/>
    </row>
    <row r="20" spans="1:23">
      <c r="A20" s="7">
        <v>16</v>
      </c>
      <c r="B20" s="7" t="s">
        <v>37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20"/>
      <c r="V20" s="21"/>
      <c r="W20" s="1"/>
    </row>
    <row r="21" spans="1:23">
      <c r="A21" s="7">
        <v>17</v>
      </c>
      <c r="B21" s="7" t="s">
        <v>38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22"/>
      <c r="V21" s="23"/>
      <c r="W21" s="1"/>
    </row>
    <row r="22" spans="1:23">
      <c r="A22" s="7">
        <v>18</v>
      </c>
      <c r="B22" s="7" t="s">
        <v>66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20"/>
      <c r="V22" s="21"/>
      <c r="W22" s="1"/>
    </row>
    <row r="23" spans="1:23">
      <c r="A23" s="7">
        <v>19</v>
      </c>
      <c r="B23" s="7" t="s">
        <v>26</v>
      </c>
      <c r="C23" s="14"/>
      <c r="D23" s="15"/>
      <c r="E23" s="14"/>
      <c r="F23" s="15"/>
      <c r="G23" s="14"/>
      <c r="H23" s="15"/>
      <c r="I23" s="14"/>
      <c r="J23" s="15"/>
      <c r="K23" s="14" t="s">
        <v>59</v>
      </c>
      <c r="L23" s="15"/>
      <c r="M23" s="14"/>
      <c r="N23" s="15"/>
      <c r="O23" s="14"/>
      <c r="P23" s="15"/>
      <c r="Q23" s="14"/>
      <c r="R23" s="15"/>
      <c r="S23" s="14"/>
      <c r="T23" s="15"/>
      <c r="U23" s="22" t="s">
        <v>59</v>
      </c>
      <c r="V23" s="23"/>
      <c r="W23" s="1"/>
    </row>
    <row r="24" spans="1:23">
      <c r="A24" s="7">
        <v>20</v>
      </c>
      <c r="B24" s="7" t="s">
        <v>27</v>
      </c>
      <c r="C24" s="14"/>
      <c r="D24" s="15"/>
      <c r="E24" s="14"/>
      <c r="F24" s="15"/>
      <c r="G24" s="14"/>
      <c r="H24" s="15"/>
      <c r="I24" s="14"/>
      <c r="J24" s="15"/>
      <c r="K24" s="14" t="s">
        <v>58</v>
      </c>
      <c r="L24" s="15"/>
      <c r="M24" s="14"/>
      <c r="N24" s="15"/>
      <c r="O24" s="14"/>
      <c r="P24" s="15"/>
      <c r="Q24" s="14"/>
      <c r="R24" s="15"/>
      <c r="S24" s="14"/>
      <c r="T24" s="15"/>
      <c r="U24" s="20" t="s">
        <v>58</v>
      </c>
      <c r="V24" s="21"/>
      <c r="W24" s="1"/>
    </row>
    <row r="25" spans="1:23">
      <c r="A25" s="7">
        <v>21</v>
      </c>
      <c r="B25" s="7" t="s">
        <v>28</v>
      </c>
      <c r="C25" s="14"/>
      <c r="D25" s="15"/>
      <c r="E25" s="14"/>
      <c r="F25" s="15"/>
      <c r="G25" s="14"/>
      <c r="H25" s="15"/>
      <c r="I25" s="14"/>
      <c r="J25" s="15"/>
      <c r="K25" s="14"/>
      <c r="L25" s="15" t="s">
        <v>85</v>
      </c>
      <c r="M25" s="14"/>
      <c r="N25" s="15"/>
      <c r="O25" s="14"/>
      <c r="P25" s="15"/>
      <c r="Q25" s="14"/>
      <c r="R25" s="15"/>
      <c r="S25" s="14"/>
      <c r="T25" s="15"/>
      <c r="U25" s="22"/>
      <c r="V25" s="23" t="s">
        <v>85</v>
      </c>
      <c r="W25" s="1"/>
    </row>
    <row r="26" spans="1:23">
      <c r="A26" s="7">
        <v>22</v>
      </c>
      <c r="B26" s="7" t="s">
        <v>67</v>
      </c>
      <c r="C26" s="14"/>
      <c r="D26" s="15"/>
      <c r="E26" s="14"/>
      <c r="F26" s="15"/>
      <c r="G26" s="14"/>
      <c r="H26" s="15"/>
      <c r="I26" s="14"/>
      <c r="J26" s="15"/>
      <c r="K26" s="14" t="s">
        <v>74</v>
      </c>
      <c r="L26" s="15"/>
      <c r="M26" s="14"/>
      <c r="N26" s="15"/>
      <c r="O26" s="14"/>
      <c r="P26" s="15"/>
      <c r="Q26" s="14"/>
      <c r="R26" s="15"/>
      <c r="S26" s="14"/>
      <c r="T26" s="15"/>
      <c r="U26" s="20" t="s">
        <v>74</v>
      </c>
      <c r="V26" s="21"/>
      <c r="W26" s="1"/>
    </row>
    <row r="27" spans="1:23">
      <c r="A27" s="7">
        <v>23</v>
      </c>
      <c r="B27" s="7" t="s">
        <v>31</v>
      </c>
      <c r="C27" s="14"/>
      <c r="D27" s="15"/>
      <c r="E27" s="14"/>
      <c r="F27" s="15"/>
      <c r="G27" s="14"/>
      <c r="H27" s="15"/>
      <c r="I27" s="14"/>
      <c r="J27" s="15"/>
      <c r="K27" s="14" t="s">
        <v>58</v>
      </c>
      <c r="L27" s="15"/>
      <c r="M27" s="14"/>
      <c r="N27" s="15"/>
      <c r="O27" s="14"/>
      <c r="P27" s="15"/>
      <c r="Q27" s="14"/>
      <c r="R27" s="15"/>
      <c r="S27" s="14"/>
      <c r="T27" s="15"/>
      <c r="U27" s="22" t="s">
        <v>58</v>
      </c>
      <c r="V27" s="23"/>
      <c r="W27" s="1"/>
    </row>
    <row r="28" spans="1:23">
      <c r="A28" s="7">
        <v>24</v>
      </c>
      <c r="B28" s="7" t="s">
        <v>32</v>
      </c>
      <c r="C28" s="14"/>
      <c r="D28" s="15"/>
      <c r="E28" s="14"/>
      <c r="F28" s="15"/>
      <c r="G28" s="14"/>
      <c r="H28" s="15"/>
      <c r="I28" s="14"/>
      <c r="J28" s="15"/>
      <c r="K28" s="14" t="s">
        <v>58</v>
      </c>
      <c r="L28" s="15"/>
      <c r="M28" s="14"/>
      <c r="N28" s="15"/>
      <c r="O28" s="14"/>
      <c r="P28" s="15"/>
      <c r="Q28" s="14"/>
      <c r="R28" s="15"/>
      <c r="S28" s="14"/>
      <c r="T28" s="15"/>
      <c r="U28" s="20" t="s">
        <v>58</v>
      </c>
      <c r="V28" s="21"/>
      <c r="W28" s="1"/>
    </row>
    <row r="29" spans="1:23">
      <c r="A29" s="7">
        <v>25</v>
      </c>
      <c r="B29" s="7" t="s">
        <v>33</v>
      </c>
      <c r="C29" s="14"/>
      <c r="D29" s="15"/>
      <c r="E29" s="14"/>
      <c r="F29" s="15"/>
      <c r="G29" s="14"/>
      <c r="H29" s="15"/>
      <c r="I29" s="14"/>
      <c r="J29" s="15"/>
      <c r="K29" s="14" t="s">
        <v>58</v>
      </c>
      <c r="L29" s="15"/>
      <c r="M29" s="14"/>
      <c r="N29" s="15"/>
      <c r="O29" s="14"/>
      <c r="P29" s="15"/>
      <c r="Q29" s="14"/>
      <c r="R29" s="15"/>
      <c r="S29" s="14"/>
      <c r="T29" s="15"/>
      <c r="U29" s="22" t="s">
        <v>58</v>
      </c>
      <c r="V29" s="23"/>
      <c r="W29" s="1"/>
    </row>
    <row r="30" spans="1:23">
      <c r="A30" s="7">
        <v>26</v>
      </c>
      <c r="B30" s="7" t="s">
        <v>34</v>
      </c>
      <c r="C30" s="14"/>
      <c r="D30" s="15"/>
      <c r="E30" s="14"/>
      <c r="F30" s="15"/>
      <c r="G30" s="14"/>
      <c r="H30" s="15"/>
      <c r="I30" s="14"/>
      <c r="J30" s="15"/>
      <c r="K30" s="14"/>
      <c r="L30" s="15" t="s">
        <v>60</v>
      </c>
      <c r="M30" s="14"/>
      <c r="N30" s="15"/>
      <c r="O30" s="14"/>
      <c r="P30" s="15"/>
      <c r="Q30" s="14"/>
      <c r="R30" s="15"/>
      <c r="S30" s="14"/>
      <c r="T30" s="15"/>
      <c r="U30" s="20"/>
      <c r="V30" s="21" t="s">
        <v>60</v>
      </c>
      <c r="W30" s="1"/>
    </row>
    <row r="31" spans="1:23">
      <c r="A31" s="7">
        <v>27</v>
      </c>
      <c r="B31" s="7" t="s">
        <v>68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22"/>
      <c r="V31" s="23"/>
      <c r="W31" s="1"/>
    </row>
    <row r="32" spans="1:23">
      <c r="A32" s="7">
        <v>28</v>
      </c>
      <c r="B32" s="7" t="s">
        <v>36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20"/>
      <c r="V32" s="21"/>
      <c r="W32" s="1"/>
    </row>
    <row r="33" spans="1:23">
      <c r="A33" s="7">
        <v>29</v>
      </c>
      <c r="B33" s="7" t="s">
        <v>37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22"/>
      <c r="V33" s="23"/>
      <c r="W33" s="1"/>
    </row>
    <row r="34" spans="1:23">
      <c r="A34" s="7">
        <v>30</v>
      </c>
      <c r="B34" s="7" t="s">
        <v>38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20"/>
      <c r="V34" s="21"/>
      <c r="W34" s="1"/>
    </row>
    <row r="35" spans="1:23">
      <c r="A35" s="7">
        <v>31</v>
      </c>
      <c r="B35" s="7" t="s">
        <v>69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22"/>
      <c r="V35" s="23"/>
      <c r="W35" s="1"/>
    </row>
    <row r="36" spans="1:23">
      <c r="A36" s="7">
        <v>32</v>
      </c>
      <c r="B36" s="7" t="s">
        <v>40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20"/>
      <c r="V36" s="21"/>
      <c r="W36" s="1"/>
    </row>
    <row r="37" spans="1:23">
      <c r="A37" s="7">
        <v>33</v>
      </c>
      <c r="B37" s="7" t="s">
        <v>41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22"/>
      <c r="V37" s="23"/>
      <c r="W37" s="1"/>
    </row>
    <row r="38" spans="1:23">
      <c r="A38" s="7">
        <v>34</v>
      </c>
      <c r="B38" s="7" t="s">
        <v>42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20"/>
      <c r="V38" s="21"/>
      <c r="W38" s="1"/>
    </row>
    <row r="39" spans="1:23">
      <c r="A39" s="7">
        <v>35</v>
      </c>
      <c r="B39" s="7" t="s">
        <v>70</v>
      </c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22"/>
      <c r="V39" s="23"/>
      <c r="W39" s="1"/>
    </row>
    <row r="40" spans="1:23">
      <c r="A40" s="7">
        <v>36</v>
      </c>
      <c r="B40" s="7" t="s">
        <v>21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20"/>
      <c r="V40" s="21"/>
      <c r="W40" s="1"/>
    </row>
    <row r="41" spans="1:23">
      <c r="A41" s="7">
        <v>37</v>
      </c>
      <c r="B41" s="7" t="s">
        <v>22</v>
      </c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22"/>
      <c r="V41" s="23"/>
      <c r="W41" s="1"/>
    </row>
    <row r="42" spans="1:23">
      <c r="A42" s="7">
        <v>38</v>
      </c>
      <c r="B42" s="7" t="s">
        <v>23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20"/>
      <c r="V42" s="21"/>
      <c r="W42" s="1"/>
    </row>
    <row r="43" spans="1:23">
      <c r="A43" s="7">
        <v>39</v>
      </c>
      <c r="B43" s="7" t="s">
        <v>24</v>
      </c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22"/>
      <c r="V43" s="23"/>
      <c r="W43" s="1"/>
    </row>
    <row r="44" spans="1:23">
      <c r="A44" s="7">
        <v>40</v>
      </c>
      <c r="B44" s="7" t="s">
        <v>71</v>
      </c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20"/>
      <c r="V44" s="21"/>
      <c r="W44" s="1"/>
    </row>
    <row r="45" spans="1:23">
      <c r="A45" s="7">
        <v>41</v>
      </c>
      <c r="B45" s="7" t="s">
        <v>45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22"/>
      <c r="V45" s="23"/>
      <c r="W45" s="1"/>
    </row>
    <row r="46" spans="1:23">
      <c r="A46" s="7">
        <v>42</v>
      </c>
      <c r="B46" s="7" t="s">
        <v>46</v>
      </c>
      <c r="C46" s="14"/>
      <c r="D46" s="15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14"/>
      <c r="R46" s="15"/>
      <c r="S46" s="14"/>
      <c r="T46" s="15"/>
      <c r="U46" s="20"/>
      <c r="V46" s="21"/>
      <c r="W46" s="1"/>
    </row>
    <row r="47" spans="1:23">
      <c r="A47" s="7">
        <v>43</v>
      </c>
      <c r="B47" s="7" t="s">
        <v>47</v>
      </c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22"/>
      <c r="V47" s="23"/>
      <c r="W47" s="1"/>
    </row>
    <row r="48" spans="1:23">
      <c r="A48" s="7">
        <v>44</v>
      </c>
      <c r="B48" s="7" t="s">
        <v>72</v>
      </c>
      <c r="C48" s="14"/>
      <c r="D48" s="15"/>
      <c r="E48" s="14"/>
      <c r="F48" s="15"/>
      <c r="G48" s="14"/>
      <c r="H48" s="15"/>
      <c r="I48" s="14"/>
      <c r="J48" s="15"/>
      <c r="K48" s="14"/>
      <c r="L48" s="15"/>
      <c r="M48" s="14"/>
      <c r="N48" s="15"/>
      <c r="O48" s="14"/>
      <c r="P48" s="15"/>
      <c r="Q48" s="14"/>
      <c r="R48" s="15"/>
      <c r="S48" s="14"/>
      <c r="T48" s="15"/>
      <c r="U48" s="20"/>
      <c r="V48" s="21"/>
      <c r="W48" s="1"/>
    </row>
    <row r="49" spans="1:23">
      <c r="A49" s="7">
        <v>45</v>
      </c>
      <c r="B49" s="7" t="s">
        <v>49</v>
      </c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22"/>
      <c r="V49" s="23"/>
      <c r="W49" s="1"/>
    </row>
    <row r="50" spans="1:23">
      <c r="A50" s="7">
        <v>46</v>
      </c>
      <c r="B50" s="7" t="s">
        <v>50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20"/>
      <c r="V50" s="21"/>
      <c r="W50" s="1"/>
    </row>
    <row r="51" spans="1:23">
      <c r="A51" s="7">
        <v>47</v>
      </c>
      <c r="B51" s="7" t="s">
        <v>51</v>
      </c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22"/>
      <c r="V51" s="23"/>
      <c r="W51" s="1"/>
    </row>
    <row r="52" spans="1:23">
      <c r="A52" s="7">
        <v>48</v>
      </c>
      <c r="B52" s="7" t="s">
        <v>73</v>
      </c>
      <c r="C52" s="14"/>
      <c r="D52" s="15"/>
      <c r="E52" s="14"/>
      <c r="F52" s="15"/>
      <c r="G52" s="14"/>
      <c r="H52" s="15"/>
      <c r="I52" s="14"/>
      <c r="J52" s="15"/>
      <c r="K52" s="14"/>
      <c r="L52" s="15"/>
      <c r="M52" s="14"/>
      <c r="N52" s="15"/>
      <c r="O52" s="14"/>
      <c r="P52" s="15"/>
      <c r="Q52" s="14"/>
      <c r="R52" s="15"/>
      <c r="S52" s="14"/>
      <c r="T52" s="15"/>
      <c r="U52" s="20"/>
      <c r="V52" s="21"/>
      <c r="W52" s="1"/>
    </row>
    <row r="53" spans="1:23">
      <c r="A53" s="7">
        <v>49</v>
      </c>
      <c r="B53" s="7" t="s">
        <v>21</v>
      </c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22"/>
      <c r="V53" s="23"/>
      <c r="W53" s="1"/>
    </row>
    <row r="54" spans="1:23">
      <c r="A54" s="7">
        <v>50</v>
      </c>
      <c r="B54" s="7" t="s">
        <v>22</v>
      </c>
      <c r="C54" s="14"/>
      <c r="D54" s="15"/>
      <c r="E54" s="14"/>
      <c r="F54" s="15"/>
      <c r="G54" s="14"/>
      <c r="H54" s="15"/>
      <c r="I54" s="14"/>
      <c r="J54" s="15"/>
      <c r="K54" s="14"/>
      <c r="L54" s="15"/>
      <c r="M54" s="14"/>
      <c r="N54" s="15"/>
      <c r="O54" s="14"/>
      <c r="P54" s="15"/>
      <c r="Q54" s="14"/>
      <c r="R54" s="15"/>
      <c r="S54" s="14"/>
      <c r="T54" s="15"/>
      <c r="U54" s="20"/>
      <c r="V54" s="21"/>
      <c r="W54" s="1"/>
    </row>
    <row r="55" spans="1:23">
      <c r="A55" s="7">
        <v>51</v>
      </c>
      <c r="B55" s="7" t="s">
        <v>23</v>
      </c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22"/>
      <c r="V55" s="23"/>
      <c r="W55" s="1"/>
    </row>
    <row r="56" spans="1:23">
      <c r="A56" s="7">
        <v>52</v>
      </c>
      <c r="B56" s="7" t="s">
        <v>24</v>
      </c>
      <c r="C56" s="14"/>
      <c r="D56" s="15"/>
      <c r="E56" s="14"/>
      <c r="F56" s="15"/>
      <c r="G56" s="14"/>
      <c r="H56" s="15"/>
      <c r="I56" s="14"/>
      <c r="J56" s="15"/>
      <c r="K56" s="14"/>
      <c r="L56" s="15"/>
      <c r="M56" s="14"/>
      <c r="N56" s="15"/>
      <c r="O56" s="14"/>
      <c r="P56" s="15"/>
      <c r="Q56" s="14"/>
      <c r="R56" s="15"/>
      <c r="S56" s="14"/>
      <c r="T56" s="15"/>
      <c r="U56" s="20"/>
      <c r="V56" s="21"/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22"/>
      <c r="V57" s="23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24"/>
      <c r="V58" s="25"/>
      <c r="W58" s="1"/>
    </row>
    <row r="59" spans="1:23" ht="29" customHeight="1" thickBot="1">
      <c r="A59" s="10"/>
      <c r="B59" s="11" t="s">
        <v>11</v>
      </c>
      <c r="C59" s="17"/>
      <c r="D59" s="11"/>
      <c r="E59" s="17"/>
      <c r="F59" s="11"/>
      <c r="G59" s="17"/>
      <c r="H59" s="11"/>
      <c r="I59" s="17"/>
      <c r="J59" s="11"/>
      <c r="K59" s="17" t="s">
        <v>41</v>
      </c>
      <c r="L59" s="11" t="s">
        <v>41</v>
      </c>
      <c r="M59" s="17"/>
      <c r="N59" s="11"/>
      <c r="O59" s="17"/>
      <c r="P59" s="11"/>
      <c r="Q59" s="17"/>
      <c r="R59" s="11"/>
      <c r="S59" s="17"/>
      <c r="T59" s="11"/>
      <c r="U59" s="26" t="s">
        <v>41</v>
      </c>
      <c r="V59" s="27" t="s">
        <v>41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56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128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57</v>
      </c>
      <c r="C63" s="1" t="s">
        <v>129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T59">
    <cfRule type="expression" dxfId="6" priority="1">
      <formula>MOD(ROW(),2)=1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B81DC-84F8-9B43-8BAF-212EDD293ACC}">
  <dimension ref="A1:W64"/>
  <sheetViews>
    <sheetView topLeftCell="A25"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9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20" thickBot="1">
      <c r="A2" s="1"/>
      <c r="B2" s="2" t="s">
        <v>12</v>
      </c>
      <c r="C2" s="29" t="s">
        <v>126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133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101</v>
      </c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8"/>
      <c r="V5" s="19"/>
      <c r="W5" s="1"/>
    </row>
    <row r="6" spans="1:23">
      <c r="A6" s="7">
        <v>2</v>
      </c>
      <c r="B6" s="7" t="s">
        <v>26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20"/>
      <c r="V6" s="21"/>
      <c r="W6" s="1"/>
    </row>
    <row r="7" spans="1:23">
      <c r="A7" s="7">
        <v>3</v>
      </c>
      <c r="B7" s="7" t="s">
        <v>27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 t="s">
        <v>58</v>
      </c>
      <c r="R7" s="15"/>
      <c r="S7" s="14"/>
      <c r="T7" s="15"/>
      <c r="U7" s="14" t="s">
        <v>58</v>
      </c>
      <c r="V7" s="15"/>
      <c r="W7" s="1"/>
    </row>
    <row r="8" spans="1:23">
      <c r="A8" s="7">
        <v>4</v>
      </c>
      <c r="B8" s="7" t="s">
        <v>28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 t="s">
        <v>58</v>
      </c>
      <c r="S8" s="14"/>
      <c r="T8" s="15"/>
      <c r="U8" s="14"/>
      <c r="V8" s="15" t="s">
        <v>58</v>
      </c>
      <c r="W8" s="1"/>
    </row>
    <row r="9" spans="1:23">
      <c r="A9" s="7">
        <v>5</v>
      </c>
      <c r="B9" s="7" t="s">
        <v>102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22"/>
      <c r="V9" s="23"/>
      <c r="W9" s="1"/>
    </row>
    <row r="10" spans="1:23">
      <c r="A10" s="7">
        <v>6</v>
      </c>
      <c r="B10" s="7" t="s">
        <v>31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20"/>
      <c r="V10" s="21"/>
      <c r="W10" s="1"/>
    </row>
    <row r="11" spans="1:23">
      <c r="A11" s="7">
        <v>7</v>
      </c>
      <c r="B11" s="7" t="s">
        <v>32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22"/>
      <c r="V11" s="23"/>
      <c r="W11" s="1"/>
    </row>
    <row r="12" spans="1:23">
      <c r="A12" s="7">
        <v>8</v>
      </c>
      <c r="B12" s="7" t="s">
        <v>33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20"/>
      <c r="V12" s="21"/>
      <c r="W12" s="1"/>
    </row>
    <row r="13" spans="1:23">
      <c r="A13" s="7">
        <v>9</v>
      </c>
      <c r="B13" s="7" t="s">
        <v>103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22"/>
      <c r="V13" s="23"/>
      <c r="W13" s="1"/>
    </row>
    <row r="14" spans="1:23">
      <c r="A14" s="7">
        <v>10</v>
      </c>
      <c r="B14" s="7" t="s">
        <v>31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20"/>
      <c r="V14" s="21"/>
      <c r="W14" s="1"/>
    </row>
    <row r="15" spans="1:23">
      <c r="A15" s="7">
        <v>11</v>
      </c>
      <c r="B15" s="7" t="s">
        <v>32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22"/>
      <c r="V15" s="23"/>
      <c r="W15" s="1"/>
    </row>
    <row r="16" spans="1:23">
      <c r="A16" s="7">
        <v>12</v>
      </c>
      <c r="B16" s="7" t="s">
        <v>33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20"/>
      <c r="V16" s="21"/>
      <c r="W16" s="1"/>
    </row>
    <row r="17" spans="1:23">
      <c r="A17" s="7">
        <v>13</v>
      </c>
      <c r="B17" s="7" t="s">
        <v>34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22"/>
      <c r="V17" s="23"/>
      <c r="W17" s="1"/>
    </row>
    <row r="18" spans="1:23">
      <c r="A18" s="7">
        <v>14</v>
      </c>
      <c r="B18" s="7" t="s">
        <v>104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20"/>
      <c r="V18" s="21"/>
      <c r="W18" s="1"/>
    </row>
    <row r="19" spans="1:23">
      <c r="A19" s="7">
        <v>15</v>
      </c>
      <c r="B19" s="7" t="s">
        <v>45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22"/>
      <c r="V19" s="23"/>
      <c r="W19" s="1"/>
    </row>
    <row r="20" spans="1:23">
      <c r="A20" s="7">
        <v>16</v>
      </c>
      <c r="B20" s="7" t="s">
        <v>46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20"/>
      <c r="V20" s="21"/>
      <c r="W20" s="1"/>
    </row>
    <row r="21" spans="1:23">
      <c r="A21" s="7">
        <v>17</v>
      </c>
      <c r="B21" s="7" t="s">
        <v>47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22"/>
      <c r="V21" s="23"/>
      <c r="W21" s="1"/>
    </row>
    <row r="22" spans="1:23">
      <c r="A22" s="7">
        <v>18</v>
      </c>
      <c r="B22" s="7" t="s">
        <v>105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20"/>
      <c r="V22" s="21"/>
      <c r="W22" s="1"/>
    </row>
    <row r="23" spans="1:23">
      <c r="A23" s="7">
        <v>19</v>
      </c>
      <c r="B23" s="7" t="s">
        <v>40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22"/>
      <c r="V23" s="23"/>
      <c r="W23" s="1"/>
    </row>
    <row r="24" spans="1:23">
      <c r="A24" s="7">
        <v>20</v>
      </c>
      <c r="B24" s="7" t="s">
        <v>41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/>
      <c r="R24" s="15"/>
      <c r="S24" s="14"/>
      <c r="T24" s="15"/>
      <c r="U24" s="20"/>
      <c r="V24" s="21"/>
      <c r="W24" s="1"/>
    </row>
    <row r="25" spans="1:23">
      <c r="A25" s="7">
        <v>21</v>
      </c>
      <c r="B25" s="7" t="s">
        <v>42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22"/>
      <c r="V25" s="23"/>
      <c r="W25" s="1"/>
    </row>
    <row r="26" spans="1:23">
      <c r="A26" s="7">
        <v>22</v>
      </c>
      <c r="B26" s="7" t="s">
        <v>106</v>
      </c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/>
      <c r="P26" s="15"/>
      <c r="Q26" s="14"/>
      <c r="R26" s="15"/>
      <c r="S26" s="14"/>
      <c r="T26" s="15"/>
      <c r="U26" s="20"/>
      <c r="V26" s="21"/>
      <c r="W26" s="1"/>
    </row>
    <row r="27" spans="1:23">
      <c r="A27" s="7">
        <v>23</v>
      </c>
      <c r="B27" s="7" t="s">
        <v>21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22"/>
      <c r="V27" s="23"/>
      <c r="W27" s="1"/>
    </row>
    <row r="28" spans="1:23">
      <c r="A28" s="7">
        <v>24</v>
      </c>
      <c r="B28" s="7" t="s">
        <v>22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20"/>
      <c r="V28" s="21"/>
      <c r="W28" s="1"/>
    </row>
    <row r="29" spans="1:23">
      <c r="A29" s="7">
        <v>25</v>
      </c>
      <c r="B29" s="7" t="s">
        <v>23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22"/>
      <c r="V29" s="23"/>
      <c r="W29" s="1"/>
    </row>
    <row r="30" spans="1:23">
      <c r="A30" s="7">
        <v>26</v>
      </c>
      <c r="B30" s="7" t="s">
        <v>24</v>
      </c>
      <c r="C30" s="14"/>
      <c r="D30" s="15"/>
      <c r="E30" s="14"/>
      <c r="F30" s="15"/>
      <c r="G30" s="14"/>
      <c r="H30" s="15"/>
      <c r="I30" s="14"/>
      <c r="J30" s="15" t="s">
        <v>58</v>
      </c>
      <c r="K30" s="14"/>
      <c r="L30" s="15"/>
      <c r="M30" s="14"/>
      <c r="N30" s="15"/>
      <c r="O30" s="14"/>
      <c r="P30" s="15"/>
      <c r="Q30" s="14"/>
      <c r="R30" s="15"/>
      <c r="S30" s="14"/>
      <c r="T30" s="15"/>
      <c r="U30" s="20"/>
      <c r="V30" s="21" t="s">
        <v>58</v>
      </c>
      <c r="W30" s="1"/>
    </row>
    <row r="31" spans="1:23">
      <c r="A31" s="7">
        <v>27</v>
      </c>
      <c r="B31" s="7" t="s">
        <v>107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22"/>
      <c r="V31" s="23"/>
      <c r="W31" s="1"/>
    </row>
    <row r="32" spans="1:23">
      <c r="A32" s="7">
        <v>28</v>
      </c>
      <c r="B32" s="7" t="s">
        <v>45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20"/>
      <c r="V32" s="21"/>
      <c r="W32" s="1"/>
    </row>
    <row r="33" spans="1:23">
      <c r="A33" s="7">
        <v>29</v>
      </c>
      <c r="B33" s="7" t="s">
        <v>46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22"/>
      <c r="V33" s="23"/>
      <c r="W33" s="1"/>
    </row>
    <row r="34" spans="1:23">
      <c r="A34" s="7">
        <v>30</v>
      </c>
      <c r="B34" s="7" t="s">
        <v>47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20"/>
      <c r="V34" s="21"/>
      <c r="W34" s="1"/>
    </row>
    <row r="35" spans="1:23">
      <c r="A35" s="7">
        <v>31</v>
      </c>
      <c r="B35" s="7" t="s">
        <v>108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22"/>
      <c r="V35" s="23"/>
      <c r="W35" s="1"/>
    </row>
    <row r="36" spans="1:23">
      <c r="A36" s="7">
        <v>32</v>
      </c>
      <c r="B36" s="7" t="s">
        <v>49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20"/>
      <c r="V36" s="21"/>
      <c r="W36" s="1"/>
    </row>
    <row r="37" spans="1:23">
      <c r="A37" s="7">
        <v>33</v>
      </c>
      <c r="B37" s="7" t="s">
        <v>50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22"/>
      <c r="V37" s="23"/>
      <c r="W37" s="1"/>
    </row>
    <row r="38" spans="1:23">
      <c r="A38" s="7">
        <v>34</v>
      </c>
      <c r="B38" s="7" t="s">
        <v>51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20"/>
      <c r="V38" s="21"/>
      <c r="W38" s="1"/>
    </row>
    <row r="39" spans="1:23">
      <c r="A39" s="7">
        <v>35</v>
      </c>
      <c r="B39" s="7" t="s">
        <v>55</v>
      </c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22"/>
      <c r="V39" s="23"/>
      <c r="W39" s="1"/>
    </row>
    <row r="40" spans="1:23">
      <c r="A40" s="7">
        <v>36</v>
      </c>
      <c r="B40" s="7" t="s">
        <v>124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20"/>
      <c r="V40" s="21"/>
      <c r="W40" s="1"/>
    </row>
    <row r="41" spans="1:23">
      <c r="A41" s="7">
        <v>37</v>
      </c>
      <c r="B41" s="7" t="s">
        <v>36</v>
      </c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22"/>
      <c r="V41" s="23"/>
      <c r="W41" s="1"/>
    </row>
    <row r="42" spans="1:23">
      <c r="A42" s="7">
        <v>38</v>
      </c>
      <c r="B42" s="7" t="s">
        <v>37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20"/>
      <c r="V42" s="21"/>
      <c r="W42" s="1"/>
    </row>
    <row r="43" spans="1:23">
      <c r="A43" s="7">
        <v>39</v>
      </c>
      <c r="B43" s="7" t="s">
        <v>38</v>
      </c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22"/>
      <c r="V43" s="23"/>
      <c r="W43" s="1"/>
    </row>
    <row r="44" spans="1:23">
      <c r="A44" s="7">
        <v>40</v>
      </c>
      <c r="B44" s="7" t="s">
        <v>109</v>
      </c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20"/>
      <c r="V44" s="21"/>
      <c r="W44" s="1"/>
    </row>
    <row r="45" spans="1:23">
      <c r="A45" s="7">
        <v>41</v>
      </c>
      <c r="B45" s="7" t="s">
        <v>26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22"/>
      <c r="V45" s="23"/>
      <c r="W45" s="1"/>
    </row>
    <row r="46" spans="1:23">
      <c r="A46" s="7">
        <v>42</v>
      </c>
      <c r="B46" s="7" t="s">
        <v>27</v>
      </c>
      <c r="C46" s="14"/>
      <c r="D46" s="15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14"/>
      <c r="R46" s="15"/>
      <c r="S46" s="14"/>
      <c r="T46" s="15"/>
      <c r="U46" s="20"/>
      <c r="V46" s="21"/>
      <c r="W46" s="1"/>
    </row>
    <row r="47" spans="1:23">
      <c r="A47" s="7">
        <v>43</v>
      </c>
      <c r="B47" s="7" t="s">
        <v>28</v>
      </c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22"/>
      <c r="V47" s="23"/>
      <c r="W47" s="1"/>
    </row>
    <row r="48" spans="1:23">
      <c r="A48" s="7">
        <v>44</v>
      </c>
      <c r="B48" s="7" t="s">
        <v>110</v>
      </c>
      <c r="C48" s="14"/>
      <c r="D48" s="15"/>
      <c r="E48" s="14"/>
      <c r="F48" s="15"/>
      <c r="G48" s="14"/>
      <c r="H48" s="15"/>
      <c r="I48" s="14"/>
      <c r="J48" s="15"/>
      <c r="K48" s="14"/>
      <c r="L48" s="15"/>
      <c r="M48" s="14"/>
      <c r="N48" s="15"/>
      <c r="O48" s="14"/>
      <c r="P48" s="15"/>
      <c r="Q48" s="14"/>
      <c r="R48" s="15"/>
      <c r="S48" s="14"/>
      <c r="T48" s="15"/>
      <c r="U48" s="20"/>
      <c r="V48" s="21"/>
      <c r="W48" s="1"/>
    </row>
    <row r="49" spans="1:23">
      <c r="A49" s="7">
        <v>45</v>
      </c>
      <c r="B49" s="7" t="s">
        <v>31</v>
      </c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22"/>
      <c r="V49" s="23"/>
      <c r="W49" s="1"/>
    </row>
    <row r="50" spans="1:23">
      <c r="A50" s="7">
        <v>46</v>
      </c>
      <c r="B50" s="7" t="s">
        <v>32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20"/>
      <c r="V50" s="21"/>
      <c r="W50" s="1"/>
    </row>
    <row r="51" spans="1:23">
      <c r="A51" s="7">
        <v>47</v>
      </c>
      <c r="B51" s="7" t="s">
        <v>33</v>
      </c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22"/>
      <c r="V51" s="23"/>
      <c r="W51" s="1"/>
    </row>
    <row r="52" spans="1:23">
      <c r="A52" s="7">
        <v>48</v>
      </c>
      <c r="B52" s="7" t="s">
        <v>34</v>
      </c>
      <c r="C52" s="14"/>
      <c r="D52" s="15"/>
      <c r="E52" s="14"/>
      <c r="F52" s="15"/>
      <c r="G52" s="14"/>
      <c r="H52" s="15"/>
      <c r="I52" s="14"/>
      <c r="J52" s="15"/>
      <c r="K52" s="14"/>
      <c r="L52" s="15"/>
      <c r="M52" s="14"/>
      <c r="N52" s="15"/>
      <c r="O52" s="14"/>
      <c r="P52" s="15"/>
      <c r="Q52" s="14"/>
      <c r="R52" s="15"/>
      <c r="S52" s="14"/>
      <c r="T52" s="15"/>
      <c r="U52" s="20"/>
      <c r="V52" s="21"/>
      <c r="W52" s="1"/>
    </row>
    <row r="53" spans="1:23">
      <c r="A53" s="7">
        <v>49</v>
      </c>
      <c r="B53" s="7" t="s">
        <v>111</v>
      </c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22"/>
      <c r="V53" s="23"/>
      <c r="W53" s="1"/>
    </row>
    <row r="54" spans="1:23">
      <c r="A54" s="7">
        <v>50</v>
      </c>
      <c r="B54" s="7" t="s">
        <v>36</v>
      </c>
      <c r="C54" s="14"/>
      <c r="D54" s="15"/>
      <c r="E54" s="14"/>
      <c r="F54" s="15"/>
      <c r="G54" s="14"/>
      <c r="H54" s="15"/>
      <c r="I54" s="14"/>
      <c r="J54" s="15"/>
      <c r="K54" s="14"/>
      <c r="L54" s="15"/>
      <c r="M54" s="14"/>
      <c r="N54" s="15"/>
      <c r="O54" s="14"/>
      <c r="P54" s="15"/>
      <c r="Q54" s="14"/>
      <c r="R54" s="15"/>
      <c r="S54" s="14"/>
      <c r="T54" s="15"/>
      <c r="U54" s="20"/>
      <c r="V54" s="21"/>
      <c r="W54" s="1"/>
    </row>
    <row r="55" spans="1:23">
      <c r="A55" s="7">
        <v>51</v>
      </c>
      <c r="B55" s="7" t="s">
        <v>37</v>
      </c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22"/>
      <c r="V55" s="23"/>
      <c r="W55" s="1"/>
    </row>
    <row r="56" spans="1:23">
      <c r="A56" s="7">
        <v>52</v>
      </c>
      <c r="B56" s="7" t="s">
        <v>38</v>
      </c>
      <c r="C56" s="14"/>
      <c r="D56" s="15"/>
      <c r="E56" s="14"/>
      <c r="F56" s="15"/>
      <c r="G56" s="14"/>
      <c r="H56" s="15"/>
      <c r="I56" s="14"/>
      <c r="J56" s="15"/>
      <c r="K56" s="14"/>
      <c r="L56" s="15"/>
      <c r="M56" s="14"/>
      <c r="N56" s="15"/>
      <c r="O56" s="14"/>
      <c r="P56" s="15"/>
      <c r="Q56" s="14"/>
      <c r="R56" s="15"/>
      <c r="S56" s="14"/>
      <c r="T56" s="15"/>
      <c r="U56" s="20"/>
      <c r="V56" s="21"/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22"/>
      <c r="V57" s="23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24"/>
      <c r="V58" s="25"/>
      <c r="W58" s="1"/>
    </row>
    <row r="59" spans="1:23" ht="29" customHeight="1" thickBot="1">
      <c r="A59" s="10"/>
      <c r="B59" s="11" t="s">
        <v>11</v>
      </c>
      <c r="C59" s="17"/>
      <c r="D59" s="11"/>
      <c r="E59" s="17"/>
      <c r="F59" s="11"/>
      <c r="G59" s="17"/>
      <c r="H59" s="11"/>
      <c r="I59" s="17"/>
      <c r="J59" s="11" t="s">
        <v>58</v>
      </c>
      <c r="K59" s="17"/>
      <c r="L59" s="11"/>
      <c r="M59" s="17"/>
      <c r="N59" s="11"/>
      <c r="O59" s="17"/>
      <c r="P59" s="11"/>
      <c r="Q59" s="17" t="s">
        <v>58</v>
      </c>
      <c r="R59" s="11" t="s">
        <v>58</v>
      </c>
      <c r="S59" s="17"/>
      <c r="T59" s="11"/>
      <c r="U59" s="26" t="s">
        <v>58</v>
      </c>
      <c r="V59" s="27" t="s">
        <v>74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56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128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57</v>
      </c>
      <c r="C63" s="1" t="s">
        <v>129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T59">
    <cfRule type="expression" dxfId="5" priority="2">
      <formula>MOD(ROW(),2)=1</formula>
    </cfRule>
  </conditionalFormatting>
  <conditionalFormatting sqref="U7:V8">
    <cfRule type="expression" dxfId="4" priority="1">
      <formula>MOD(ROW(),2)=1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B081-A623-9143-A006-56720F096072}">
  <dimension ref="A1:W64"/>
  <sheetViews>
    <sheetView topLeftCell="A3" workbookViewId="0">
      <selection activeCell="E17" sqref="E17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9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20" thickBot="1">
      <c r="A2" s="1"/>
      <c r="B2" s="2" t="s">
        <v>12</v>
      </c>
      <c r="C2" s="29" t="s">
        <v>126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134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112</v>
      </c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8"/>
      <c r="V5" s="19"/>
      <c r="W5" s="1"/>
    </row>
    <row r="6" spans="1:23">
      <c r="A6" s="7">
        <v>2</v>
      </c>
      <c r="B6" s="7" t="s">
        <v>31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20"/>
      <c r="V6" s="21"/>
      <c r="W6" s="1"/>
    </row>
    <row r="7" spans="1:23">
      <c r="A7" s="7">
        <v>3</v>
      </c>
      <c r="B7" s="7" t="s">
        <v>32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/>
      <c r="V7" s="15"/>
      <c r="W7" s="1"/>
    </row>
    <row r="8" spans="1:23">
      <c r="A8" s="7">
        <v>4</v>
      </c>
      <c r="B8" s="7" t="s">
        <v>33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14"/>
      <c r="T8" s="15"/>
      <c r="U8" s="14"/>
      <c r="V8" s="15"/>
      <c r="W8" s="1"/>
    </row>
    <row r="9" spans="1:23">
      <c r="A9" s="7">
        <v>5</v>
      </c>
      <c r="B9" s="7" t="s">
        <v>34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22"/>
      <c r="V9" s="23"/>
      <c r="W9" s="1"/>
    </row>
    <row r="10" spans="1:23">
      <c r="A10" s="7">
        <v>6</v>
      </c>
      <c r="B10" s="7" t="s">
        <v>113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20"/>
      <c r="V10" s="21"/>
      <c r="W10" s="1"/>
    </row>
    <row r="11" spans="1:23">
      <c r="A11" s="7">
        <v>7</v>
      </c>
      <c r="B11" s="7" t="s">
        <v>45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22"/>
      <c r="V11" s="23"/>
      <c r="W11" s="1"/>
    </row>
    <row r="12" spans="1:23">
      <c r="A12" s="7">
        <v>8</v>
      </c>
      <c r="B12" s="7" t="s">
        <v>46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20"/>
      <c r="V12" s="21"/>
      <c r="W12" s="1"/>
    </row>
    <row r="13" spans="1:23">
      <c r="A13" s="7">
        <v>9</v>
      </c>
      <c r="B13" s="7" t="s">
        <v>47</v>
      </c>
      <c r="C13" s="14"/>
      <c r="D13" s="15"/>
      <c r="E13" s="14" t="s">
        <v>58</v>
      </c>
      <c r="F13" s="15" t="s">
        <v>58</v>
      </c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22" t="s">
        <v>58</v>
      </c>
      <c r="V13" s="23" t="s">
        <v>58</v>
      </c>
      <c r="W13" s="1"/>
    </row>
    <row r="14" spans="1:23">
      <c r="A14" s="7">
        <v>10</v>
      </c>
      <c r="B14" s="7" t="s">
        <v>29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20"/>
      <c r="V14" s="21"/>
      <c r="W14" s="1"/>
    </row>
    <row r="15" spans="1:23">
      <c r="A15" s="7">
        <v>11</v>
      </c>
      <c r="B15" s="7" t="s">
        <v>26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22"/>
      <c r="V15" s="23"/>
      <c r="W15" s="1"/>
    </row>
    <row r="16" spans="1:23">
      <c r="A16" s="7">
        <v>12</v>
      </c>
      <c r="B16" s="7" t="s">
        <v>27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20"/>
      <c r="V16" s="21"/>
      <c r="W16" s="1"/>
    </row>
    <row r="17" spans="1:23">
      <c r="A17" s="7">
        <v>13</v>
      </c>
      <c r="B17" s="7" t="s">
        <v>28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22"/>
      <c r="V17" s="23"/>
      <c r="W17" s="1"/>
    </row>
    <row r="18" spans="1:23">
      <c r="A18" s="7">
        <v>14</v>
      </c>
      <c r="B18" s="7" t="s">
        <v>30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20"/>
      <c r="V18" s="21"/>
      <c r="W18" s="1"/>
    </row>
    <row r="19" spans="1:23">
      <c r="A19" s="7">
        <v>15</v>
      </c>
      <c r="B19" s="7" t="s">
        <v>31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22"/>
      <c r="V19" s="23"/>
      <c r="W19" s="1"/>
    </row>
    <row r="20" spans="1:23">
      <c r="A20" s="7">
        <v>16</v>
      </c>
      <c r="B20" s="7" t="s">
        <v>32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20"/>
      <c r="V20" s="21"/>
      <c r="W20" s="1"/>
    </row>
    <row r="21" spans="1:23">
      <c r="A21" s="7">
        <v>17</v>
      </c>
      <c r="B21" s="7" t="s">
        <v>33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22"/>
      <c r="V21" s="23"/>
      <c r="W21" s="1"/>
    </row>
    <row r="22" spans="1:23">
      <c r="A22" s="7">
        <v>18</v>
      </c>
      <c r="B22" s="7" t="s">
        <v>34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20"/>
      <c r="V22" s="21"/>
      <c r="W22" s="1"/>
    </row>
    <row r="23" spans="1:23">
      <c r="A23" s="7">
        <v>19</v>
      </c>
      <c r="B23" s="7" t="s">
        <v>35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22"/>
      <c r="V23" s="23"/>
      <c r="W23" s="1"/>
    </row>
    <row r="24" spans="1:23">
      <c r="A24" s="7">
        <v>20</v>
      </c>
      <c r="B24" s="7" t="s">
        <v>36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/>
      <c r="R24" s="15"/>
      <c r="S24" s="14"/>
      <c r="T24" s="15"/>
      <c r="U24" s="20"/>
      <c r="V24" s="21"/>
      <c r="W24" s="1"/>
    </row>
    <row r="25" spans="1:23">
      <c r="A25" s="7">
        <v>21</v>
      </c>
      <c r="B25" s="7" t="s">
        <v>37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22"/>
      <c r="V25" s="23"/>
      <c r="W25" s="1"/>
    </row>
    <row r="26" spans="1:23">
      <c r="A26" s="7">
        <v>22</v>
      </c>
      <c r="B26" s="7" t="s">
        <v>38</v>
      </c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/>
      <c r="P26" s="15"/>
      <c r="Q26" s="14"/>
      <c r="R26" s="15"/>
      <c r="S26" s="14"/>
      <c r="T26" s="15"/>
      <c r="U26" s="20"/>
      <c r="V26" s="21"/>
      <c r="W26" s="1"/>
    </row>
    <row r="27" spans="1:23">
      <c r="A27" s="7">
        <v>23</v>
      </c>
      <c r="B27" s="7" t="s">
        <v>39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22"/>
      <c r="V27" s="23"/>
      <c r="W27" s="1"/>
    </row>
    <row r="28" spans="1:23">
      <c r="A28" s="7">
        <v>24</v>
      </c>
      <c r="B28" s="7" t="s">
        <v>40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20"/>
      <c r="V28" s="21"/>
      <c r="W28" s="1"/>
    </row>
    <row r="29" spans="1:23">
      <c r="A29" s="7">
        <v>25</v>
      </c>
      <c r="B29" s="7" t="s">
        <v>41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22"/>
      <c r="V29" s="23"/>
      <c r="W29" s="1"/>
    </row>
    <row r="30" spans="1:23">
      <c r="A30" s="7">
        <v>26</v>
      </c>
      <c r="B30" s="7" t="s">
        <v>42</v>
      </c>
      <c r="C30" s="14"/>
      <c r="D30" s="15"/>
      <c r="E30" s="14"/>
      <c r="F30" s="15"/>
      <c r="G30" s="14"/>
      <c r="H30" s="15"/>
      <c r="I30" s="14"/>
      <c r="J30" s="15"/>
      <c r="K30" s="14"/>
      <c r="L30" s="15"/>
      <c r="M30" s="14"/>
      <c r="N30" s="15"/>
      <c r="O30" s="14"/>
      <c r="P30" s="15"/>
      <c r="Q30" s="14"/>
      <c r="R30" s="15"/>
      <c r="S30" s="14"/>
      <c r="T30" s="15"/>
      <c r="U30" s="20"/>
      <c r="V30" s="21"/>
      <c r="W30" s="1"/>
    </row>
    <row r="31" spans="1:23">
      <c r="A31" s="7">
        <v>27</v>
      </c>
      <c r="B31" s="7" t="s">
        <v>43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22"/>
      <c r="V31" s="23"/>
      <c r="W31" s="1"/>
    </row>
    <row r="32" spans="1:23">
      <c r="A32" s="7">
        <v>28</v>
      </c>
      <c r="B32" s="7" t="s">
        <v>31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20"/>
      <c r="V32" s="21"/>
      <c r="W32" s="1"/>
    </row>
    <row r="33" spans="1:23">
      <c r="A33" s="7">
        <v>29</v>
      </c>
      <c r="B33" s="7" t="s">
        <v>32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22"/>
      <c r="V33" s="23"/>
      <c r="W33" s="1"/>
    </row>
    <row r="34" spans="1:23">
      <c r="A34" s="7">
        <v>30</v>
      </c>
      <c r="B34" s="7" t="s">
        <v>33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20"/>
      <c r="V34" s="21"/>
      <c r="W34" s="1"/>
    </row>
    <row r="35" spans="1:23">
      <c r="A35" s="7">
        <v>31</v>
      </c>
      <c r="B35" s="7" t="s">
        <v>34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22"/>
      <c r="V35" s="23"/>
      <c r="W35" s="1"/>
    </row>
    <row r="36" spans="1:23">
      <c r="A36" s="7">
        <v>32</v>
      </c>
      <c r="B36" s="7" t="s">
        <v>44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20"/>
      <c r="V36" s="21"/>
      <c r="W36" s="1"/>
    </row>
    <row r="37" spans="1:23">
      <c r="A37" s="7">
        <v>33</v>
      </c>
      <c r="B37" s="7" t="s">
        <v>45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22"/>
      <c r="V37" s="23"/>
      <c r="W37" s="1"/>
    </row>
    <row r="38" spans="1:23">
      <c r="A38" s="7">
        <v>34</v>
      </c>
      <c r="B38" s="7" t="s">
        <v>46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20"/>
      <c r="V38" s="21"/>
      <c r="W38" s="1"/>
    </row>
    <row r="39" spans="1:23">
      <c r="A39" s="7">
        <v>35</v>
      </c>
      <c r="B39" s="7" t="s">
        <v>47</v>
      </c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22"/>
      <c r="V39" s="23"/>
      <c r="W39" s="1"/>
    </row>
    <row r="40" spans="1:23">
      <c r="A40" s="7">
        <v>36</v>
      </c>
      <c r="B40" s="7" t="s">
        <v>48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20"/>
      <c r="V40" s="21"/>
      <c r="W40" s="1"/>
    </row>
    <row r="41" spans="1:23">
      <c r="A41" s="7">
        <v>37</v>
      </c>
      <c r="B41" s="7" t="s">
        <v>49</v>
      </c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22"/>
      <c r="V41" s="23"/>
      <c r="W41" s="1"/>
    </row>
    <row r="42" spans="1:23">
      <c r="A42" s="7">
        <v>38</v>
      </c>
      <c r="B42" s="7" t="s">
        <v>50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20"/>
      <c r="V42" s="21"/>
      <c r="W42" s="1"/>
    </row>
    <row r="43" spans="1:23">
      <c r="A43" s="7">
        <v>39</v>
      </c>
      <c r="B43" s="7" t="s">
        <v>51</v>
      </c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22"/>
      <c r="V43" s="23"/>
      <c r="W43" s="1"/>
    </row>
    <row r="44" spans="1:23">
      <c r="A44" s="7">
        <v>40</v>
      </c>
      <c r="B44" s="7" t="s">
        <v>52</v>
      </c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20"/>
      <c r="V44" s="21"/>
      <c r="W44" s="1"/>
    </row>
    <row r="45" spans="1:23">
      <c r="A45" s="7">
        <v>41</v>
      </c>
      <c r="B45" s="7" t="s">
        <v>21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22"/>
      <c r="V45" s="23"/>
      <c r="W45" s="1"/>
    </row>
    <row r="46" spans="1:23">
      <c r="A46" s="7">
        <v>42</v>
      </c>
      <c r="B46" s="7" t="s">
        <v>22</v>
      </c>
      <c r="C46" s="14"/>
      <c r="D46" s="15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14"/>
      <c r="R46" s="15"/>
      <c r="S46" s="14"/>
      <c r="T46" s="15"/>
      <c r="U46" s="20"/>
      <c r="V46" s="21"/>
      <c r="W46" s="1"/>
    </row>
    <row r="47" spans="1:23">
      <c r="A47" s="7">
        <v>43</v>
      </c>
      <c r="B47" s="7" t="s">
        <v>23</v>
      </c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22"/>
      <c r="V47" s="23"/>
      <c r="W47" s="1"/>
    </row>
    <row r="48" spans="1:23">
      <c r="A48" s="7">
        <v>44</v>
      </c>
      <c r="B48" s="7" t="s">
        <v>24</v>
      </c>
      <c r="C48" s="14"/>
      <c r="D48" s="15"/>
      <c r="E48" s="14"/>
      <c r="F48" s="15"/>
      <c r="G48" s="14"/>
      <c r="H48" s="15"/>
      <c r="I48" s="14"/>
      <c r="J48" s="15"/>
      <c r="K48" s="14"/>
      <c r="L48" s="15"/>
      <c r="M48" s="14"/>
      <c r="N48" s="15"/>
      <c r="O48" s="14"/>
      <c r="P48" s="15"/>
      <c r="Q48" s="14"/>
      <c r="R48" s="15"/>
      <c r="S48" s="14"/>
      <c r="T48" s="15"/>
      <c r="U48" s="20"/>
      <c r="V48" s="21"/>
      <c r="W48" s="1"/>
    </row>
    <row r="49" spans="1:23">
      <c r="A49" s="7">
        <v>45</v>
      </c>
      <c r="B49" s="7" t="s">
        <v>53</v>
      </c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22"/>
      <c r="V49" s="23"/>
      <c r="W49" s="1"/>
    </row>
    <row r="50" spans="1:23">
      <c r="A50" s="7">
        <v>46</v>
      </c>
      <c r="B50" s="7" t="s">
        <v>26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20"/>
      <c r="V50" s="21"/>
      <c r="W50" s="1"/>
    </row>
    <row r="51" spans="1:23">
      <c r="A51" s="7">
        <v>47</v>
      </c>
      <c r="B51" s="7" t="s">
        <v>27</v>
      </c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22"/>
      <c r="V51" s="23"/>
      <c r="W51" s="1"/>
    </row>
    <row r="52" spans="1:23">
      <c r="A52" s="7">
        <v>48</v>
      </c>
      <c r="B52" s="7" t="s">
        <v>28</v>
      </c>
      <c r="C52" s="14"/>
      <c r="D52" s="15"/>
      <c r="E52" s="14"/>
      <c r="F52" s="15"/>
      <c r="G52" s="14"/>
      <c r="H52" s="15"/>
      <c r="I52" s="14"/>
      <c r="J52" s="15"/>
      <c r="K52" s="14"/>
      <c r="L52" s="15"/>
      <c r="M52" s="14"/>
      <c r="N52" s="15"/>
      <c r="O52" s="14"/>
      <c r="P52" s="15"/>
      <c r="Q52" s="14"/>
      <c r="R52" s="15"/>
      <c r="S52" s="14"/>
      <c r="T52" s="15"/>
      <c r="U52" s="20"/>
      <c r="V52" s="21"/>
      <c r="W52" s="1"/>
    </row>
    <row r="53" spans="1:23">
      <c r="A53" s="7">
        <v>49</v>
      </c>
      <c r="B53" s="7" t="s">
        <v>54</v>
      </c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22"/>
      <c r="V53" s="23"/>
      <c r="W53" s="1"/>
    </row>
    <row r="54" spans="1:23">
      <c r="A54" s="7">
        <v>50</v>
      </c>
      <c r="B54" s="7" t="s">
        <v>49</v>
      </c>
      <c r="C54" s="14"/>
      <c r="D54" s="15"/>
      <c r="E54" s="14"/>
      <c r="F54" s="15"/>
      <c r="G54" s="14"/>
      <c r="H54" s="15"/>
      <c r="I54" s="14"/>
      <c r="J54" s="15"/>
      <c r="K54" s="14"/>
      <c r="L54" s="15"/>
      <c r="M54" s="14"/>
      <c r="N54" s="15"/>
      <c r="O54" s="14"/>
      <c r="P54" s="15"/>
      <c r="Q54" s="14"/>
      <c r="R54" s="15"/>
      <c r="S54" s="14"/>
      <c r="T54" s="15"/>
      <c r="U54" s="20"/>
      <c r="V54" s="21"/>
      <c r="W54" s="1"/>
    </row>
    <row r="55" spans="1:23">
      <c r="A55" s="7">
        <v>51</v>
      </c>
      <c r="B55" s="7" t="s">
        <v>50</v>
      </c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22"/>
      <c r="V55" s="23"/>
      <c r="W55" s="1"/>
    </row>
    <row r="56" spans="1:23">
      <c r="A56" s="7">
        <v>52</v>
      </c>
      <c r="B56" s="7" t="s">
        <v>51</v>
      </c>
      <c r="C56" s="14"/>
      <c r="D56" s="15"/>
      <c r="E56" s="14"/>
      <c r="F56" s="15"/>
      <c r="G56" s="14"/>
      <c r="H56" s="15"/>
      <c r="I56" s="14"/>
      <c r="J56" s="15"/>
      <c r="K56" s="14"/>
      <c r="L56" s="15"/>
      <c r="M56" s="14"/>
      <c r="N56" s="15"/>
      <c r="O56" s="14"/>
      <c r="P56" s="15"/>
      <c r="Q56" s="14"/>
      <c r="R56" s="15"/>
      <c r="S56" s="14"/>
      <c r="T56" s="15"/>
      <c r="U56" s="20"/>
      <c r="V56" s="21"/>
      <c r="W56" s="1"/>
    </row>
    <row r="57" spans="1:23">
      <c r="A57" s="7">
        <v>53</v>
      </c>
      <c r="B57" s="7" t="s">
        <v>55</v>
      </c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22"/>
      <c r="V57" s="23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24"/>
      <c r="V58" s="25"/>
      <c r="W58" s="1"/>
    </row>
    <row r="59" spans="1:23" ht="29" customHeight="1" thickBot="1">
      <c r="A59" s="10"/>
      <c r="B59" s="11" t="s">
        <v>11</v>
      </c>
      <c r="C59" s="17"/>
      <c r="D59" s="11"/>
      <c r="E59" s="17" t="s">
        <v>58</v>
      </c>
      <c r="F59" s="11" t="s">
        <v>58</v>
      </c>
      <c r="G59" s="17"/>
      <c r="H59" s="11"/>
      <c r="I59" s="17"/>
      <c r="J59" s="11"/>
      <c r="K59" s="17"/>
      <c r="L59" s="11"/>
      <c r="M59" s="17"/>
      <c r="N59" s="11"/>
      <c r="O59" s="17"/>
      <c r="P59" s="11"/>
      <c r="Q59" s="17"/>
      <c r="R59" s="11"/>
      <c r="S59" s="17"/>
      <c r="T59" s="11"/>
      <c r="U59" s="26" t="s">
        <v>58</v>
      </c>
      <c r="V59" s="27" t="s">
        <v>58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56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128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57</v>
      </c>
      <c r="C63" s="1" t="s">
        <v>129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T59">
    <cfRule type="expression" dxfId="3" priority="2">
      <formula>MOD(ROW(),2)=1</formula>
    </cfRule>
  </conditionalFormatting>
  <conditionalFormatting sqref="U7:V8">
    <cfRule type="expression" dxfId="2" priority="1">
      <formula>MOD(ROW(),2)=1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83EE-1B3B-574F-81CF-A978D64133DC}">
  <dimension ref="A1:W64"/>
  <sheetViews>
    <sheetView workbookViewId="0">
      <selection activeCell="V2" sqref="V2"/>
    </sheetView>
  </sheetViews>
  <sheetFormatPr baseColWidth="10" defaultRowHeight="16"/>
  <cols>
    <col min="1" max="1" width="3.83203125" customWidth="1"/>
    <col min="3" max="22" width="5.83203125" customWidth="1"/>
  </cols>
  <sheetData>
    <row r="1" spans="1:23" ht="19">
      <c r="A1" s="1"/>
      <c r="B1" s="30" t="s">
        <v>14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1"/>
    </row>
    <row r="2" spans="1:23" ht="20" thickBot="1">
      <c r="A2" s="1"/>
      <c r="B2" s="2" t="s">
        <v>12</v>
      </c>
      <c r="C2" s="29" t="s">
        <v>126</v>
      </c>
      <c r="D2" s="29"/>
      <c r="E2" s="29"/>
      <c r="F2" s="29"/>
      <c r="G2" s="29"/>
      <c r="H2" s="29"/>
      <c r="I2" s="29"/>
      <c r="J2" s="29"/>
      <c r="K2" s="2" t="s">
        <v>13</v>
      </c>
      <c r="L2" s="3"/>
      <c r="M2" s="3"/>
      <c r="N2" s="3"/>
      <c r="O2" s="3"/>
      <c r="P2" s="3"/>
      <c r="Q2" s="3"/>
      <c r="R2" s="3"/>
      <c r="S2" s="3"/>
      <c r="U2" s="1"/>
      <c r="V2" s="3" t="s">
        <v>98</v>
      </c>
      <c r="W2" s="1"/>
    </row>
    <row r="3" spans="1:23">
      <c r="A3" s="3"/>
      <c r="B3" s="34" t="s">
        <v>0</v>
      </c>
      <c r="C3" s="31" t="s">
        <v>1</v>
      </c>
      <c r="D3" s="32"/>
      <c r="E3" s="33" t="s">
        <v>2</v>
      </c>
      <c r="F3" s="32"/>
      <c r="G3" s="33" t="s">
        <v>3</v>
      </c>
      <c r="H3" s="32"/>
      <c r="I3" s="33" t="s">
        <v>4</v>
      </c>
      <c r="J3" s="32"/>
      <c r="K3" s="33" t="s">
        <v>5</v>
      </c>
      <c r="L3" s="32"/>
      <c r="M3" s="33" t="s">
        <v>7</v>
      </c>
      <c r="N3" s="32"/>
      <c r="O3" s="33" t="s">
        <v>6</v>
      </c>
      <c r="P3" s="32"/>
      <c r="Q3" s="33" t="s">
        <v>8</v>
      </c>
      <c r="R3" s="32"/>
      <c r="S3" s="36" t="s">
        <v>15</v>
      </c>
      <c r="T3" s="37"/>
      <c r="U3" s="38" t="s">
        <v>9</v>
      </c>
      <c r="V3" s="37"/>
      <c r="W3" s="1"/>
    </row>
    <row r="4" spans="1:23" ht="17" thickBot="1">
      <c r="A4" s="3"/>
      <c r="B4" s="35"/>
      <c r="C4" s="4" t="s">
        <v>18</v>
      </c>
      <c r="D4" s="5" t="s">
        <v>19</v>
      </c>
      <c r="E4" s="4" t="s">
        <v>18</v>
      </c>
      <c r="F4" s="5" t="s">
        <v>19</v>
      </c>
      <c r="G4" s="4" t="s">
        <v>18</v>
      </c>
      <c r="H4" s="5" t="s">
        <v>19</v>
      </c>
      <c r="I4" s="4" t="s">
        <v>18</v>
      </c>
      <c r="J4" s="5" t="s">
        <v>19</v>
      </c>
      <c r="K4" s="4" t="s">
        <v>18</v>
      </c>
      <c r="L4" s="5" t="s">
        <v>19</v>
      </c>
      <c r="M4" s="4" t="s">
        <v>18</v>
      </c>
      <c r="N4" s="5" t="s">
        <v>19</v>
      </c>
      <c r="O4" s="4" t="s">
        <v>18</v>
      </c>
      <c r="P4" s="5" t="s">
        <v>19</v>
      </c>
      <c r="Q4" s="4" t="s">
        <v>18</v>
      </c>
      <c r="R4" s="5" t="s">
        <v>19</v>
      </c>
      <c r="S4" s="4" t="s">
        <v>18</v>
      </c>
      <c r="T4" s="5" t="s">
        <v>19</v>
      </c>
      <c r="U4" s="4" t="s">
        <v>18</v>
      </c>
      <c r="V4" s="5" t="s">
        <v>19</v>
      </c>
      <c r="W4" s="1"/>
    </row>
    <row r="5" spans="1:23">
      <c r="A5" s="6">
        <v>1</v>
      </c>
      <c r="B5" s="6" t="s">
        <v>99</v>
      </c>
      <c r="C5" s="12"/>
      <c r="D5" s="13"/>
      <c r="E5" s="12"/>
      <c r="F5" s="13"/>
      <c r="G5" s="12"/>
      <c r="H5" s="13"/>
      <c r="I5" s="12"/>
      <c r="J5" s="13"/>
      <c r="K5" s="12"/>
      <c r="L5" s="13"/>
      <c r="M5" s="12"/>
      <c r="N5" s="13"/>
      <c r="O5" s="12"/>
      <c r="P5" s="13"/>
      <c r="Q5" s="12"/>
      <c r="R5" s="13"/>
      <c r="S5" s="12"/>
      <c r="T5" s="13"/>
      <c r="U5" s="18"/>
      <c r="V5" s="19"/>
      <c r="W5" s="1"/>
    </row>
    <row r="6" spans="1:23">
      <c r="A6" s="7">
        <v>2</v>
      </c>
      <c r="B6" s="7" t="s">
        <v>45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14"/>
      <c r="P6" s="15"/>
      <c r="Q6" s="14"/>
      <c r="R6" s="15"/>
      <c r="S6" s="14"/>
      <c r="T6" s="15"/>
      <c r="U6" s="20"/>
      <c r="V6" s="21"/>
      <c r="W6" s="1"/>
    </row>
    <row r="7" spans="1:23">
      <c r="A7" s="7">
        <v>3</v>
      </c>
      <c r="B7" s="7" t="s">
        <v>46</v>
      </c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14"/>
      <c r="R7" s="15"/>
      <c r="S7" s="14"/>
      <c r="T7" s="15"/>
      <c r="U7" s="14"/>
      <c r="V7" s="15"/>
      <c r="W7" s="1"/>
    </row>
    <row r="8" spans="1:23">
      <c r="A8" s="7">
        <v>4</v>
      </c>
      <c r="B8" s="7" t="s">
        <v>47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14"/>
      <c r="P8" s="15"/>
      <c r="Q8" s="14"/>
      <c r="R8" s="15"/>
      <c r="S8" s="14"/>
      <c r="T8" s="15"/>
      <c r="U8" s="14"/>
      <c r="V8" s="15"/>
      <c r="W8" s="1"/>
    </row>
    <row r="9" spans="1:23">
      <c r="A9" s="7">
        <v>5</v>
      </c>
      <c r="B9" s="7" t="s">
        <v>100</v>
      </c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22"/>
      <c r="V9" s="23"/>
      <c r="W9" s="1"/>
    </row>
    <row r="10" spans="1:23">
      <c r="A10" s="7">
        <v>6</v>
      </c>
      <c r="B10" s="7" t="s">
        <v>49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14"/>
      <c r="P10" s="15"/>
      <c r="Q10" s="14"/>
      <c r="R10" s="15"/>
      <c r="S10" s="14"/>
      <c r="T10" s="15"/>
      <c r="U10" s="20"/>
      <c r="V10" s="21"/>
      <c r="W10" s="1"/>
    </row>
    <row r="11" spans="1:23">
      <c r="A11" s="7">
        <v>7</v>
      </c>
      <c r="B11" s="7" t="s">
        <v>50</v>
      </c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22"/>
      <c r="V11" s="23"/>
      <c r="W11" s="1"/>
    </row>
    <row r="12" spans="1:23">
      <c r="A12" s="7">
        <v>8</v>
      </c>
      <c r="B12" s="7" t="s">
        <v>51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  <c r="S12" s="14"/>
      <c r="T12" s="15"/>
      <c r="U12" s="20"/>
      <c r="V12" s="21"/>
      <c r="W12" s="1"/>
    </row>
    <row r="13" spans="1:23">
      <c r="A13" s="7">
        <v>9</v>
      </c>
      <c r="B13" s="7" t="s">
        <v>64</v>
      </c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22"/>
      <c r="V13" s="23"/>
      <c r="W13" s="1"/>
    </row>
    <row r="14" spans="1:23">
      <c r="A14" s="7">
        <v>10</v>
      </c>
      <c r="B14" s="7" t="s">
        <v>49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  <c r="S14" s="14"/>
      <c r="T14" s="15"/>
      <c r="U14" s="20"/>
      <c r="V14" s="21"/>
      <c r="W14" s="1"/>
    </row>
    <row r="15" spans="1:23">
      <c r="A15" s="7">
        <v>11</v>
      </c>
      <c r="B15" s="7" t="s">
        <v>50</v>
      </c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22"/>
      <c r="V15" s="23"/>
      <c r="W15" s="1"/>
    </row>
    <row r="16" spans="1:23">
      <c r="A16" s="7">
        <v>12</v>
      </c>
      <c r="B16" s="7" t="s">
        <v>51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14"/>
      <c r="P16" s="15"/>
      <c r="Q16" s="14"/>
      <c r="R16" s="15"/>
      <c r="S16" s="14"/>
      <c r="T16" s="15"/>
      <c r="U16" s="20"/>
      <c r="V16" s="21"/>
      <c r="W16" s="1"/>
    </row>
    <row r="17" spans="1:23">
      <c r="A17" s="7">
        <v>13</v>
      </c>
      <c r="B17" s="7" t="s">
        <v>55</v>
      </c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22"/>
      <c r="V17" s="23"/>
      <c r="W17" s="1"/>
    </row>
    <row r="18" spans="1:23">
      <c r="A18" s="7">
        <v>14</v>
      </c>
      <c r="B18" s="7" t="s">
        <v>65</v>
      </c>
      <c r="C18" s="14"/>
      <c r="D18" s="15"/>
      <c r="E18" s="14"/>
      <c r="F18" s="15"/>
      <c r="G18" s="14"/>
      <c r="H18" s="15"/>
      <c r="I18" s="14"/>
      <c r="J18" s="15"/>
      <c r="K18" s="14"/>
      <c r="L18" s="15"/>
      <c r="M18" s="14"/>
      <c r="N18" s="15"/>
      <c r="O18" s="14"/>
      <c r="P18" s="15"/>
      <c r="Q18" s="14"/>
      <c r="R18" s="15"/>
      <c r="S18" s="14"/>
      <c r="T18" s="15"/>
      <c r="U18" s="20"/>
      <c r="V18" s="21"/>
      <c r="W18" s="1"/>
    </row>
    <row r="19" spans="1:23">
      <c r="A19" s="7">
        <v>15</v>
      </c>
      <c r="B19" s="7" t="s">
        <v>36</v>
      </c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22"/>
      <c r="V19" s="23"/>
      <c r="W19" s="1"/>
    </row>
    <row r="20" spans="1:23">
      <c r="A20" s="7">
        <v>16</v>
      </c>
      <c r="B20" s="7" t="s">
        <v>37</v>
      </c>
      <c r="C20" s="14"/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20"/>
      <c r="V20" s="21"/>
      <c r="W20" s="1"/>
    </row>
    <row r="21" spans="1:23">
      <c r="A21" s="7">
        <v>17</v>
      </c>
      <c r="B21" s="7" t="s">
        <v>38</v>
      </c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22"/>
      <c r="V21" s="23"/>
      <c r="W21" s="1"/>
    </row>
    <row r="22" spans="1:23">
      <c r="A22" s="7">
        <v>18</v>
      </c>
      <c r="B22" s="7" t="s">
        <v>66</v>
      </c>
      <c r="C22" s="14"/>
      <c r="D22" s="15"/>
      <c r="E22" s="14"/>
      <c r="F22" s="15"/>
      <c r="G22" s="14"/>
      <c r="H22" s="15"/>
      <c r="I22" s="14"/>
      <c r="J22" s="15"/>
      <c r="K22" s="14"/>
      <c r="L22" s="15"/>
      <c r="M22" s="14"/>
      <c r="N22" s="15"/>
      <c r="O22" s="14"/>
      <c r="P22" s="15"/>
      <c r="Q22" s="14"/>
      <c r="R22" s="15"/>
      <c r="S22" s="14"/>
      <c r="T22" s="15"/>
      <c r="U22" s="20"/>
      <c r="V22" s="21"/>
      <c r="W22" s="1"/>
    </row>
    <row r="23" spans="1:23">
      <c r="A23" s="7">
        <v>19</v>
      </c>
      <c r="B23" s="7" t="s">
        <v>26</v>
      </c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22"/>
      <c r="V23" s="23"/>
      <c r="W23" s="1"/>
    </row>
    <row r="24" spans="1:23">
      <c r="A24" s="7">
        <v>20</v>
      </c>
      <c r="B24" s="7" t="s">
        <v>27</v>
      </c>
      <c r="C24" s="14"/>
      <c r="D24" s="15"/>
      <c r="E24" s="14"/>
      <c r="F24" s="15"/>
      <c r="G24" s="14"/>
      <c r="H24" s="15"/>
      <c r="I24" s="14"/>
      <c r="J24" s="15"/>
      <c r="K24" s="14"/>
      <c r="L24" s="15"/>
      <c r="M24" s="14"/>
      <c r="N24" s="15"/>
      <c r="O24" s="14"/>
      <c r="P24" s="15"/>
      <c r="Q24" s="14"/>
      <c r="R24" s="15"/>
      <c r="S24" s="14"/>
      <c r="T24" s="15"/>
      <c r="U24" s="20"/>
      <c r="V24" s="21"/>
      <c r="W24" s="1"/>
    </row>
    <row r="25" spans="1:23">
      <c r="A25" s="7">
        <v>21</v>
      </c>
      <c r="B25" s="7" t="s">
        <v>28</v>
      </c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 t="s">
        <v>58</v>
      </c>
      <c r="T25" s="15" t="s">
        <v>58</v>
      </c>
      <c r="U25" s="22" t="s">
        <v>58</v>
      </c>
      <c r="V25" s="23" t="s">
        <v>58</v>
      </c>
      <c r="W25" s="1"/>
    </row>
    <row r="26" spans="1:23">
      <c r="A26" s="7">
        <v>22</v>
      </c>
      <c r="B26" s="7" t="s">
        <v>67</v>
      </c>
      <c r="C26" s="14"/>
      <c r="D26" s="15"/>
      <c r="E26" s="14"/>
      <c r="F26" s="15"/>
      <c r="G26" s="14"/>
      <c r="H26" s="15"/>
      <c r="I26" s="14"/>
      <c r="J26" s="15"/>
      <c r="K26" s="14"/>
      <c r="L26" s="15"/>
      <c r="M26" s="14"/>
      <c r="N26" s="15"/>
      <c r="O26" s="14"/>
      <c r="P26" s="15"/>
      <c r="Q26" s="14"/>
      <c r="R26" s="15"/>
      <c r="S26" s="14"/>
      <c r="T26" s="15"/>
      <c r="U26" s="20"/>
      <c r="V26" s="21"/>
      <c r="W26" s="1"/>
    </row>
    <row r="27" spans="1:23">
      <c r="A27" s="7">
        <v>23</v>
      </c>
      <c r="B27" s="7" t="s">
        <v>31</v>
      </c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22"/>
      <c r="V27" s="23"/>
      <c r="W27" s="1"/>
    </row>
    <row r="28" spans="1:23">
      <c r="A28" s="7">
        <v>24</v>
      </c>
      <c r="B28" s="7" t="s">
        <v>32</v>
      </c>
      <c r="C28" s="14"/>
      <c r="D28" s="15"/>
      <c r="E28" s="14"/>
      <c r="F28" s="15"/>
      <c r="G28" s="14"/>
      <c r="H28" s="15"/>
      <c r="I28" s="14"/>
      <c r="J28" s="15"/>
      <c r="K28" s="14"/>
      <c r="L28" s="15"/>
      <c r="M28" s="14"/>
      <c r="N28" s="15"/>
      <c r="O28" s="14"/>
      <c r="P28" s="15"/>
      <c r="Q28" s="14"/>
      <c r="R28" s="15"/>
      <c r="S28" s="14"/>
      <c r="T28" s="15"/>
      <c r="U28" s="20"/>
      <c r="V28" s="21"/>
      <c r="W28" s="1"/>
    </row>
    <row r="29" spans="1:23">
      <c r="A29" s="7">
        <v>25</v>
      </c>
      <c r="B29" s="7" t="s">
        <v>33</v>
      </c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22"/>
      <c r="V29" s="23"/>
      <c r="W29" s="1"/>
    </row>
    <row r="30" spans="1:23">
      <c r="A30" s="7">
        <v>26</v>
      </c>
      <c r="B30" s="7" t="s">
        <v>34</v>
      </c>
      <c r="C30" s="14"/>
      <c r="D30" s="15"/>
      <c r="E30" s="14"/>
      <c r="F30" s="15"/>
      <c r="G30" s="14"/>
      <c r="H30" s="15"/>
      <c r="I30" s="14"/>
      <c r="J30" s="15"/>
      <c r="K30" s="14"/>
      <c r="L30" s="15"/>
      <c r="M30" s="14"/>
      <c r="N30" s="15"/>
      <c r="O30" s="14"/>
      <c r="P30" s="15"/>
      <c r="Q30" s="14"/>
      <c r="R30" s="15"/>
      <c r="S30" s="14"/>
      <c r="T30" s="15"/>
      <c r="U30" s="20"/>
      <c r="V30" s="21"/>
      <c r="W30" s="1"/>
    </row>
    <row r="31" spans="1:23">
      <c r="A31" s="7">
        <v>27</v>
      </c>
      <c r="B31" s="7" t="s">
        <v>68</v>
      </c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22"/>
      <c r="V31" s="23"/>
      <c r="W31" s="1"/>
    </row>
    <row r="32" spans="1:23">
      <c r="A32" s="7">
        <v>28</v>
      </c>
      <c r="B32" s="7" t="s">
        <v>36</v>
      </c>
      <c r="C32" s="14"/>
      <c r="D32" s="15"/>
      <c r="E32" s="14"/>
      <c r="F32" s="15"/>
      <c r="G32" s="14"/>
      <c r="H32" s="15"/>
      <c r="I32" s="14"/>
      <c r="J32" s="15"/>
      <c r="K32" s="14"/>
      <c r="L32" s="15"/>
      <c r="M32" s="14"/>
      <c r="N32" s="15"/>
      <c r="O32" s="14"/>
      <c r="P32" s="15"/>
      <c r="Q32" s="14"/>
      <c r="R32" s="15"/>
      <c r="S32" s="14"/>
      <c r="T32" s="15"/>
      <c r="U32" s="20"/>
      <c r="V32" s="21"/>
      <c r="W32" s="1"/>
    </row>
    <row r="33" spans="1:23">
      <c r="A33" s="7">
        <v>29</v>
      </c>
      <c r="B33" s="7" t="s">
        <v>37</v>
      </c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22"/>
      <c r="V33" s="23"/>
      <c r="W33" s="1"/>
    </row>
    <row r="34" spans="1:23">
      <c r="A34" s="7">
        <v>30</v>
      </c>
      <c r="B34" s="7" t="s">
        <v>38</v>
      </c>
      <c r="C34" s="14"/>
      <c r="D34" s="15"/>
      <c r="E34" s="14"/>
      <c r="F34" s="15"/>
      <c r="G34" s="14"/>
      <c r="H34" s="15"/>
      <c r="I34" s="14"/>
      <c r="J34" s="15"/>
      <c r="K34" s="14"/>
      <c r="L34" s="15"/>
      <c r="M34" s="14"/>
      <c r="N34" s="15"/>
      <c r="O34" s="14"/>
      <c r="P34" s="15"/>
      <c r="Q34" s="14"/>
      <c r="R34" s="15"/>
      <c r="S34" s="14"/>
      <c r="T34" s="15"/>
      <c r="U34" s="20"/>
      <c r="V34" s="21"/>
      <c r="W34" s="1"/>
    </row>
    <row r="35" spans="1:23">
      <c r="A35" s="7">
        <v>31</v>
      </c>
      <c r="B35" s="7" t="s">
        <v>69</v>
      </c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22"/>
      <c r="V35" s="23"/>
      <c r="W35" s="1"/>
    </row>
    <row r="36" spans="1:23">
      <c r="A36" s="7">
        <v>32</v>
      </c>
      <c r="B36" s="7" t="s">
        <v>40</v>
      </c>
      <c r="C36" s="14"/>
      <c r="D36" s="15"/>
      <c r="E36" s="14"/>
      <c r="F36" s="15"/>
      <c r="G36" s="14"/>
      <c r="H36" s="15"/>
      <c r="I36" s="14"/>
      <c r="J36" s="15"/>
      <c r="K36" s="14"/>
      <c r="L36" s="15"/>
      <c r="M36" s="14"/>
      <c r="N36" s="15"/>
      <c r="O36" s="14"/>
      <c r="P36" s="15"/>
      <c r="Q36" s="14"/>
      <c r="R36" s="15"/>
      <c r="S36" s="14"/>
      <c r="T36" s="15"/>
      <c r="U36" s="20"/>
      <c r="V36" s="21"/>
      <c r="W36" s="1"/>
    </row>
    <row r="37" spans="1:23">
      <c r="A37" s="7">
        <v>33</v>
      </c>
      <c r="B37" s="7" t="s">
        <v>41</v>
      </c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22"/>
      <c r="V37" s="23"/>
      <c r="W37" s="1"/>
    </row>
    <row r="38" spans="1:23">
      <c r="A38" s="7">
        <v>34</v>
      </c>
      <c r="B38" s="7" t="s">
        <v>42</v>
      </c>
      <c r="C38" s="14"/>
      <c r="D38" s="15"/>
      <c r="E38" s="14"/>
      <c r="F38" s="15"/>
      <c r="G38" s="14"/>
      <c r="H38" s="15"/>
      <c r="I38" s="14"/>
      <c r="J38" s="15"/>
      <c r="K38" s="14"/>
      <c r="L38" s="15"/>
      <c r="M38" s="14"/>
      <c r="N38" s="15"/>
      <c r="O38" s="14"/>
      <c r="P38" s="15"/>
      <c r="Q38" s="14"/>
      <c r="R38" s="15"/>
      <c r="S38" s="14"/>
      <c r="T38" s="15"/>
      <c r="U38" s="20"/>
      <c r="V38" s="21"/>
      <c r="W38" s="1"/>
    </row>
    <row r="39" spans="1:23">
      <c r="A39" s="7">
        <v>35</v>
      </c>
      <c r="B39" s="7" t="s">
        <v>70</v>
      </c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22"/>
      <c r="V39" s="23"/>
      <c r="W39" s="1"/>
    </row>
    <row r="40" spans="1:23">
      <c r="A40" s="7">
        <v>36</v>
      </c>
      <c r="B40" s="7" t="s">
        <v>21</v>
      </c>
      <c r="C40" s="14"/>
      <c r="D40" s="15"/>
      <c r="E40" s="14"/>
      <c r="F40" s="15"/>
      <c r="G40" s="14"/>
      <c r="H40" s="15"/>
      <c r="I40" s="14"/>
      <c r="J40" s="15"/>
      <c r="K40" s="14"/>
      <c r="L40" s="15"/>
      <c r="M40" s="14"/>
      <c r="N40" s="15"/>
      <c r="O40" s="14"/>
      <c r="P40" s="15"/>
      <c r="Q40" s="14"/>
      <c r="R40" s="15"/>
      <c r="S40" s="14"/>
      <c r="T40" s="15"/>
      <c r="U40" s="20"/>
      <c r="V40" s="21"/>
      <c r="W40" s="1"/>
    </row>
    <row r="41" spans="1:23">
      <c r="A41" s="7">
        <v>37</v>
      </c>
      <c r="B41" s="7" t="s">
        <v>22</v>
      </c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22"/>
      <c r="V41" s="23"/>
      <c r="W41" s="1"/>
    </row>
    <row r="42" spans="1:23">
      <c r="A42" s="7">
        <v>38</v>
      </c>
      <c r="B42" s="7" t="s">
        <v>23</v>
      </c>
      <c r="C42" s="14"/>
      <c r="D42" s="15"/>
      <c r="E42" s="14"/>
      <c r="F42" s="15"/>
      <c r="G42" s="14"/>
      <c r="H42" s="15"/>
      <c r="I42" s="14"/>
      <c r="J42" s="15"/>
      <c r="K42" s="14"/>
      <c r="L42" s="15"/>
      <c r="M42" s="14"/>
      <c r="N42" s="15"/>
      <c r="O42" s="14"/>
      <c r="P42" s="15"/>
      <c r="Q42" s="14"/>
      <c r="R42" s="15"/>
      <c r="S42" s="14"/>
      <c r="T42" s="15"/>
      <c r="U42" s="20"/>
      <c r="V42" s="21"/>
      <c r="W42" s="1"/>
    </row>
    <row r="43" spans="1:23">
      <c r="A43" s="7">
        <v>39</v>
      </c>
      <c r="B43" s="7" t="s">
        <v>24</v>
      </c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22"/>
      <c r="V43" s="23"/>
      <c r="W43" s="1"/>
    </row>
    <row r="44" spans="1:23">
      <c r="A44" s="7">
        <v>40</v>
      </c>
      <c r="B44" s="7" t="s">
        <v>71</v>
      </c>
      <c r="C44" s="14"/>
      <c r="D44" s="15"/>
      <c r="E44" s="14"/>
      <c r="F44" s="15"/>
      <c r="G44" s="14"/>
      <c r="H44" s="15"/>
      <c r="I44" s="14"/>
      <c r="J44" s="15"/>
      <c r="K44" s="14"/>
      <c r="L44" s="15"/>
      <c r="M44" s="14"/>
      <c r="N44" s="15"/>
      <c r="O44" s="14"/>
      <c r="P44" s="15"/>
      <c r="Q44" s="14"/>
      <c r="R44" s="15"/>
      <c r="S44" s="14"/>
      <c r="T44" s="15"/>
      <c r="U44" s="20"/>
      <c r="V44" s="21"/>
      <c r="W44" s="1"/>
    </row>
    <row r="45" spans="1:23">
      <c r="A45" s="7">
        <v>41</v>
      </c>
      <c r="B45" s="7" t="s">
        <v>45</v>
      </c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22"/>
      <c r="V45" s="23"/>
      <c r="W45" s="1"/>
    </row>
    <row r="46" spans="1:23">
      <c r="A46" s="7">
        <v>42</v>
      </c>
      <c r="B46" s="7" t="s">
        <v>46</v>
      </c>
      <c r="C46" s="14"/>
      <c r="D46" s="15"/>
      <c r="E46" s="14"/>
      <c r="F46" s="15"/>
      <c r="G46" s="14"/>
      <c r="H46" s="15"/>
      <c r="I46" s="14"/>
      <c r="J46" s="15"/>
      <c r="K46" s="14"/>
      <c r="L46" s="15"/>
      <c r="M46" s="14"/>
      <c r="N46" s="15"/>
      <c r="O46" s="14"/>
      <c r="P46" s="15"/>
      <c r="Q46" s="14"/>
      <c r="R46" s="15"/>
      <c r="S46" s="14"/>
      <c r="T46" s="15"/>
      <c r="U46" s="20"/>
      <c r="V46" s="21"/>
      <c r="W46" s="1"/>
    </row>
    <row r="47" spans="1:23">
      <c r="A47" s="7">
        <v>43</v>
      </c>
      <c r="B47" s="7" t="s">
        <v>47</v>
      </c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22"/>
      <c r="V47" s="23"/>
      <c r="W47" s="1"/>
    </row>
    <row r="48" spans="1:23">
      <c r="A48" s="7">
        <v>44</v>
      </c>
      <c r="B48" s="7" t="s">
        <v>72</v>
      </c>
      <c r="C48" s="14"/>
      <c r="D48" s="15"/>
      <c r="E48" s="14"/>
      <c r="F48" s="15"/>
      <c r="G48" s="14"/>
      <c r="H48" s="15"/>
      <c r="I48" s="14"/>
      <c r="J48" s="15"/>
      <c r="K48" s="14"/>
      <c r="L48" s="15"/>
      <c r="M48" s="14"/>
      <c r="N48" s="15"/>
      <c r="O48" s="14"/>
      <c r="P48" s="15"/>
      <c r="Q48" s="14"/>
      <c r="R48" s="15"/>
      <c r="S48" s="14"/>
      <c r="T48" s="15"/>
      <c r="U48" s="20"/>
      <c r="V48" s="21"/>
      <c r="W48" s="1"/>
    </row>
    <row r="49" spans="1:23">
      <c r="A49" s="7">
        <v>45</v>
      </c>
      <c r="B49" s="7" t="s">
        <v>49</v>
      </c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22"/>
      <c r="V49" s="23"/>
      <c r="W49" s="1"/>
    </row>
    <row r="50" spans="1:23">
      <c r="A50" s="7">
        <v>46</v>
      </c>
      <c r="B50" s="7" t="s">
        <v>50</v>
      </c>
      <c r="C50" s="14"/>
      <c r="D50" s="15"/>
      <c r="E50" s="14"/>
      <c r="F50" s="15"/>
      <c r="G50" s="14"/>
      <c r="H50" s="15"/>
      <c r="I50" s="14"/>
      <c r="J50" s="15"/>
      <c r="K50" s="14"/>
      <c r="L50" s="15"/>
      <c r="M50" s="14"/>
      <c r="N50" s="15"/>
      <c r="O50" s="14"/>
      <c r="P50" s="15"/>
      <c r="Q50" s="14"/>
      <c r="R50" s="15"/>
      <c r="S50" s="14"/>
      <c r="T50" s="15"/>
      <c r="U50" s="20"/>
      <c r="V50" s="21"/>
      <c r="W50" s="1"/>
    </row>
    <row r="51" spans="1:23">
      <c r="A51" s="7">
        <v>47</v>
      </c>
      <c r="B51" s="7" t="s">
        <v>51</v>
      </c>
      <c r="C51" s="14"/>
      <c r="D51" s="15"/>
      <c r="E51" s="14"/>
      <c r="F51" s="15"/>
      <c r="G51" s="14"/>
      <c r="H51" s="15"/>
      <c r="I51" s="14"/>
      <c r="J51" s="15"/>
      <c r="K51" s="14"/>
      <c r="L51" s="15"/>
      <c r="M51" s="14"/>
      <c r="N51" s="15"/>
      <c r="O51" s="14"/>
      <c r="P51" s="15"/>
      <c r="Q51" s="14"/>
      <c r="R51" s="15"/>
      <c r="S51" s="14"/>
      <c r="T51" s="15"/>
      <c r="U51" s="22"/>
      <c r="V51" s="23"/>
      <c r="W51" s="1"/>
    </row>
    <row r="52" spans="1:23">
      <c r="A52" s="7">
        <v>48</v>
      </c>
      <c r="B52" s="7" t="s">
        <v>73</v>
      </c>
      <c r="C52" s="14"/>
      <c r="D52" s="15"/>
      <c r="E52" s="14"/>
      <c r="F52" s="15"/>
      <c r="G52" s="14"/>
      <c r="H52" s="15"/>
      <c r="I52" s="14"/>
      <c r="J52" s="15"/>
      <c r="K52" s="14"/>
      <c r="L52" s="15"/>
      <c r="M52" s="14"/>
      <c r="N52" s="15"/>
      <c r="O52" s="14"/>
      <c r="P52" s="15"/>
      <c r="Q52" s="14"/>
      <c r="R52" s="15"/>
      <c r="S52" s="14"/>
      <c r="T52" s="15"/>
      <c r="U52" s="20"/>
      <c r="V52" s="21"/>
      <c r="W52" s="1"/>
    </row>
    <row r="53" spans="1:23">
      <c r="A53" s="7">
        <v>49</v>
      </c>
      <c r="B53" s="7" t="s">
        <v>21</v>
      </c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22"/>
      <c r="V53" s="23"/>
      <c r="W53" s="1"/>
    </row>
    <row r="54" spans="1:23">
      <c r="A54" s="7">
        <v>50</v>
      </c>
      <c r="B54" s="7" t="s">
        <v>22</v>
      </c>
      <c r="C54" s="14"/>
      <c r="D54" s="15"/>
      <c r="E54" s="14"/>
      <c r="F54" s="15"/>
      <c r="G54" s="14"/>
      <c r="H54" s="15"/>
      <c r="I54" s="14"/>
      <c r="J54" s="15"/>
      <c r="K54" s="14"/>
      <c r="L54" s="15"/>
      <c r="M54" s="14"/>
      <c r="N54" s="15"/>
      <c r="O54" s="14"/>
      <c r="P54" s="15"/>
      <c r="Q54" s="14"/>
      <c r="R54" s="15"/>
      <c r="S54" s="14"/>
      <c r="T54" s="15"/>
      <c r="U54" s="20"/>
      <c r="V54" s="21"/>
      <c r="W54" s="1"/>
    </row>
    <row r="55" spans="1:23">
      <c r="A55" s="7">
        <v>51</v>
      </c>
      <c r="B55" s="7" t="s">
        <v>23</v>
      </c>
      <c r="C55" s="14"/>
      <c r="D55" s="15"/>
      <c r="E55" s="14"/>
      <c r="F55" s="15"/>
      <c r="G55" s="14"/>
      <c r="H55" s="15"/>
      <c r="I55" s="14"/>
      <c r="J55" s="15"/>
      <c r="K55" s="14"/>
      <c r="L55" s="15"/>
      <c r="M55" s="14"/>
      <c r="N55" s="15"/>
      <c r="O55" s="14"/>
      <c r="P55" s="15"/>
      <c r="Q55" s="14"/>
      <c r="R55" s="15"/>
      <c r="S55" s="14"/>
      <c r="T55" s="15"/>
      <c r="U55" s="22"/>
      <c r="V55" s="23"/>
      <c r="W55" s="1"/>
    </row>
    <row r="56" spans="1:23">
      <c r="A56" s="7">
        <v>52</v>
      </c>
      <c r="B56" s="7" t="s">
        <v>24</v>
      </c>
      <c r="C56" s="14"/>
      <c r="D56" s="15"/>
      <c r="E56" s="14"/>
      <c r="F56" s="15"/>
      <c r="G56" s="14"/>
      <c r="H56" s="15"/>
      <c r="I56" s="14"/>
      <c r="J56" s="15"/>
      <c r="K56" s="14"/>
      <c r="L56" s="15"/>
      <c r="M56" s="14"/>
      <c r="N56" s="15"/>
      <c r="O56" s="14"/>
      <c r="P56" s="15"/>
      <c r="Q56" s="14"/>
      <c r="R56" s="15"/>
      <c r="S56" s="14"/>
      <c r="T56" s="15"/>
      <c r="U56" s="20"/>
      <c r="V56" s="21"/>
      <c r="W56" s="1"/>
    </row>
    <row r="57" spans="1:23">
      <c r="A57" s="7">
        <v>53</v>
      </c>
      <c r="B57" s="7"/>
      <c r="C57" s="14"/>
      <c r="D57" s="15"/>
      <c r="E57" s="14"/>
      <c r="F57" s="15"/>
      <c r="G57" s="14"/>
      <c r="H57" s="15"/>
      <c r="I57" s="14"/>
      <c r="J57" s="15"/>
      <c r="K57" s="14"/>
      <c r="L57" s="15"/>
      <c r="M57" s="14"/>
      <c r="N57" s="15"/>
      <c r="O57" s="14"/>
      <c r="P57" s="15"/>
      <c r="Q57" s="14"/>
      <c r="R57" s="15"/>
      <c r="S57" s="14"/>
      <c r="T57" s="15"/>
      <c r="U57" s="22"/>
      <c r="V57" s="23"/>
      <c r="W57" s="1"/>
    </row>
    <row r="58" spans="1:23" ht="31" customHeight="1" thickBot="1">
      <c r="A58" s="8"/>
      <c r="B58" s="9" t="s">
        <v>10</v>
      </c>
      <c r="C58" s="4"/>
      <c r="D58" s="16"/>
      <c r="E58" s="4"/>
      <c r="F58" s="16"/>
      <c r="G58" s="4"/>
      <c r="H58" s="16"/>
      <c r="I58" s="4"/>
      <c r="J58" s="16"/>
      <c r="K58" s="4"/>
      <c r="L58" s="16"/>
      <c r="M58" s="4"/>
      <c r="N58" s="16"/>
      <c r="O58" s="4"/>
      <c r="P58" s="16"/>
      <c r="Q58" s="4"/>
      <c r="R58" s="16"/>
      <c r="S58" s="4"/>
      <c r="T58" s="16"/>
      <c r="U58" s="24"/>
      <c r="V58" s="25"/>
      <c r="W58" s="1"/>
    </row>
    <row r="59" spans="1:23" ht="29" customHeight="1" thickBot="1">
      <c r="A59" s="10"/>
      <c r="B59" s="11" t="s">
        <v>11</v>
      </c>
      <c r="C59" s="17"/>
      <c r="D59" s="11"/>
      <c r="E59" s="17"/>
      <c r="F59" s="11"/>
      <c r="G59" s="17"/>
      <c r="H59" s="11"/>
      <c r="I59" s="17"/>
      <c r="J59" s="11"/>
      <c r="K59" s="17"/>
      <c r="L59" s="11"/>
      <c r="M59" s="17"/>
      <c r="N59" s="11"/>
      <c r="O59" s="17"/>
      <c r="P59" s="11"/>
      <c r="Q59" s="17"/>
      <c r="R59" s="11"/>
      <c r="S59" s="17" t="s">
        <v>58</v>
      </c>
      <c r="T59" s="11" t="s">
        <v>58</v>
      </c>
      <c r="U59" s="26" t="s">
        <v>58</v>
      </c>
      <c r="V59" s="27" t="s">
        <v>58</v>
      </c>
      <c r="W59" s="1"/>
    </row>
    <row r="60" spans="1:2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B61" s="1" t="s">
        <v>16</v>
      </c>
      <c r="C61" s="1" t="s">
        <v>56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B62" s="1" t="s">
        <v>17</v>
      </c>
      <c r="C62" s="28" t="s">
        <v>128</v>
      </c>
      <c r="D62" s="28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B63" s="1" t="s">
        <v>57</v>
      </c>
      <c r="C63" s="1" t="s">
        <v>129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</sheetData>
  <mergeCells count="14">
    <mergeCell ref="Q3:R3"/>
    <mergeCell ref="S3:T3"/>
    <mergeCell ref="U3:V3"/>
    <mergeCell ref="C62:D62"/>
    <mergeCell ref="B1:V1"/>
    <mergeCell ref="C2:J2"/>
    <mergeCell ref="B3:B4"/>
    <mergeCell ref="C3:D3"/>
    <mergeCell ref="E3:F3"/>
    <mergeCell ref="G3:H3"/>
    <mergeCell ref="I3:J3"/>
    <mergeCell ref="K3:L3"/>
    <mergeCell ref="M3:N3"/>
    <mergeCell ref="O3:P3"/>
  </mergeCells>
  <conditionalFormatting sqref="A5:T59">
    <cfRule type="expression" dxfId="1" priority="2">
      <formula>MOD(ROW(),2)=1</formula>
    </cfRule>
  </conditionalFormatting>
  <conditionalFormatting sqref="U7:V8">
    <cfRule type="expression" dxfId="0" priority="1">
      <formula>MOD(ROW(),2)=1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1924</vt:lpstr>
      <vt:lpstr>1925</vt:lpstr>
      <vt:lpstr>1926</vt:lpstr>
      <vt:lpstr>1927</vt:lpstr>
      <vt:lpstr>1928</vt:lpstr>
      <vt:lpstr>1929</vt:lpstr>
      <vt:lpstr>1932</vt:lpstr>
      <vt:lpstr>1934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 Walker</cp:lastModifiedBy>
  <dcterms:created xsi:type="dcterms:W3CDTF">2021-10-18T01:27:14Z</dcterms:created>
  <dcterms:modified xsi:type="dcterms:W3CDTF">2024-08-28T09:43:37Z</dcterms:modified>
</cp:coreProperties>
</file>