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DBS_StatCan_1924-1955/Gonorrhoea/OtherVD/"/>
    </mc:Choice>
  </mc:AlternateContent>
  <xr:revisionPtr revIDLastSave="0" documentId="13_ncr:1_{11D74483-E315-3A47-9DA1-CAC3BAC7FD42}" xr6:coauthVersionLast="44" xr6:coauthVersionMax="47" xr10:uidLastSave="{00000000-0000-0000-0000-000000000000}"/>
  <bookViews>
    <workbookView xWindow="18580" yWindow="460" windowWidth="10220" windowHeight="16320" xr2:uid="{D7BDF8E5-0784-A641-BF65-747127882FC5}"/>
  </bookViews>
  <sheets>
    <sheet name="1946" sheetId="1" r:id="rId1"/>
    <sheet name="1947" sheetId="2" r:id="rId2"/>
    <sheet name="1948" sheetId="3" r:id="rId3"/>
    <sheet name="1949" sheetId="4" r:id="rId4"/>
    <sheet name="1950" sheetId="5" r:id="rId5"/>
    <sheet name="1951" sheetId="6" r:id="rId6"/>
    <sheet name="1952" sheetId="7" r:id="rId7"/>
    <sheet name="1953" sheetId="8" r:id="rId8"/>
    <sheet name="1954" sheetId="9" r:id="rId9"/>
    <sheet name="1955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<sst xmlns="http://schemas.openxmlformats.org/spreadsheetml/2006/main" count="1372" uniqueCount="146">
  <si>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</si>
  <si>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</si>
  <si>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</si>
  <si>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</si>
  <si>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</si>
  <si>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</si>
  <si>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</si>
  <si>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</si>
  <si>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</si>
  <si>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</si>
  <si>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</si>
  <si>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</si>
  <si>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</si>
  <si>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</si>
  <si>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</si>
  <si>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</si>
  <si>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</si>
  <si>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</si>
  <si>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</si>
  <si>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</si>
  <si>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</si>
  <si>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</si>
  <si>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1946</t>
  </si>
  <si>
    <t>Granuloma inguinale</t>
  </si>
  <si>
    <t>Jan 5</t>
  </si>
  <si>
    <t>12</t>
  </si>
  <si>
    <t>19</t>
  </si>
  <si>
    <t>26</t>
  </si>
  <si>
    <t>Feb 2</t>
  </si>
  <si>
    <t>9</t>
  </si>
  <si>
    <t>16</t>
  </si>
  <si>
    <t>23</t>
  </si>
  <si>
    <t>Mar 2</t>
  </si>
  <si>
    <t>30</t>
  </si>
  <si>
    <t>Apr 6</t>
  </si>
  <si>
    <t>13</t>
  </si>
  <si>
    <t>20</t>
  </si>
  <si>
    <t>27</t>
  </si>
  <si>
    <t>May 4</t>
  </si>
  <si>
    <t>11</t>
  </si>
  <si>
    <t>18</t>
  </si>
  <si>
    <t>25</t>
  </si>
  <si>
    <t>June 1</t>
  </si>
  <si>
    <t>8</t>
  </si>
  <si>
    <t>15</t>
  </si>
  <si>
    <t>29</t>
  </si>
  <si>
    <t>July 6</t>
  </si>
  <si>
    <t>Aug 3</t>
  </si>
  <si>
    <t>10</t>
  </si>
  <si>
    <t>17</t>
  </si>
  <si>
    <t>24</t>
  </si>
  <si>
    <t>31</t>
  </si>
  <si>
    <t>Sept 7</t>
  </si>
  <si>
    <t>14</t>
  </si>
  <si>
    <t>21</t>
  </si>
  <si>
    <t>28</t>
  </si>
  <si>
    <t>Oct 5</t>
  </si>
  <si>
    <t>Nov 2</t>
  </si>
  <si>
    <t>Dec 7</t>
  </si>
  <si>
    <t>02-11-2021</t>
  </si>
  <si>
    <t>1946_1955wklyincidgranuing.pdf</t>
  </si>
  <si>
    <t>1947</t>
  </si>
  <si>
    <t>Jan 4</t>
  </si>
  <si>
    <t>Feb 1</t>
  </si>
  <si>
    <t>22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</si>
  <si>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</si>
  <si>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</si>
  <si>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</si>
  <si>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</si>
  <si>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</si>
  <si>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</si>
  <si>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</si>
  <si>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</si>
  <si>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</si>
  <si>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</si>
  <si>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1948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</si>
  <si>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</si>
  <si>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</si>
  <si>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</si>
  <si>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</si>
  <si>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</si>
  <si>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</si>
  <si>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</si>
  <si>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</si>
  <si>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</si>
  <si>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</si>
  <si>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</si>
  <si>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</si>
  <si>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-</t>
  </si>
  <si>
    <t>1949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</si>
  <si>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</si>
  <si>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</si>
  <si>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</si>
  <si>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</si>
  <si>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</si>
  <si>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</si>
  <si>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</si>
  <si>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</si>
  <si>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</si>
  <si>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</si>
  <si>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</si>
  <si>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</si>
  <si>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1950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</si>
  <si>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</si>
  <si>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</si>
  <si>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</si>
  <si>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</si>
  <si>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</si>
  <si>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</si>
  <si>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</si>
  <si>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</si>
  <si>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</si>
  <si>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</si>
  <si>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</si>
  <si>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</si>
  <si>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NFLD.</t>
  </si>
  <si>
    <t>P.E.I.</t>
  </si>
  <si>
    <t>1951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</si>
  <si>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</si>
  <si>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</si>
  <si>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</si>
  <si>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</si>
  <si>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</si>
  <si>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</si>
  <si>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</si>
  <si>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</si>
  <si>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</si>
  <si>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</si>
  <si>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</si>
  <si>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</si>
  <si>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1952</t>
  </si>
  <si>
    <t>1953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</si>
  <si>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</si>
  <si>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</si>
  <si>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</si>
  <si>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</si>
  <si>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</si>
  <si>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</si>
  <si>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</si>
  <si>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</si>
  <si>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</si>
  <si>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</si>
  <si>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1954</t>
  </si>
  <si>
    <t>Jan 2</t>
  </si>
  <si>
    <t>Feb 6</t>
  </si>
  <si>
    <t>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</si>
</sst>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6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abSelected="1" topLeftCell="A11" workbookViewId="0">
      <selection activeCell="C31" sqref="C3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64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50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5776-5B2A-3542-9234-C7BE5F64C797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145</v>
      </c>
      <c r="Y2" s="1"/>
    </row>
    <row r="3" spans="1:25">
      <c r="A3" s="3"/>
      <c r="B3" s="24" t="s">
        <v>0</v>
      </c>
      <c r="C3" s="21" t="s">
        <v>115</v>
      </c>
      <c r="D3" s="22"/>
      <c r="E3" s="23" t="s">
        <v>116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88</v>
      </c>
      <c r="X6" s="15"/>
      <c r="Y6" s="1"/>
    </row>
    <row r="7" spans="1:25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88</v>
      </c>
      <c r="X7" s="15"/>
      <c r="Y7" s="1"/>
    </row>
    <row r="8" spans="1:25">
      <c r="A8" s="7">
        <v>4</v>
      </c>
      <c r="B8" s="7" t="s">
        <v>64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88</v>
      </c>
      <c r="X8" s="15"/>
      <c r="Y8" s="1"/>
    </row>
    <row r="9" spans="1:25">
      <c r="A9" s="7">
        <v>5</v>
      </c>
      <c r="B9" s="7" t="s">
        <v>45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88</v>
      </c>
      <c r="X9" s="15"/>
      <c r="Y9" s="1"/>
    </row>
    <row r="10" spans="1:25">
      <c r="A10" s="7">
        <v>6</v>
      </c>
      <c r="B10" s="7" t="s">
        <v>91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88</v>
      </c>
      <c r="X10" s="15"/>
      <c r="Y10" s="1"/>
    </row>
    <row r="11" spans="1:25">
      <c r="A11" s="7">
        <v>7</v>
      </c>
      <c r="B11" s="7" t="s">
        <v>25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88</v>
      </c>
      <c r="X11" s="15"/>
      <c r="Y11" s="1"/>
    </row>
    <row r="12" spans="1:25">
      <c r="A12" s="7">
        <v>8</v>
      </c>
      <c r="B12" s="7" t="s">
        <v>26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88</v>
      </c>
      <c r="X12" s="15"/>
      <c r="Y12" s="1"/>
    </row>
    <row r="13" spans="1:25">
      <c r="A13" s="7">
        <v>9</v>
      </c>
      <c r="B13" s="7" t="s">
        <v>27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88</v>
      </c>
      <c r="X13" s="15"/>
      <c r="Y13" s="1"/>
    </row>
    <row r="14" spans="1:25">
      <c r="A14" s="7">
        <v>10</v>
      </c>
      <c r="B14" s="7" t="s">
        <v>92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88</v>
      </c>
      <c r="X14" s="15"/>
      <c r="Y14" s="1"/>
    </row>
    <row r="15" spans="1:25">
      <c r="A15" s="7">
        <v>11</v>
      </c>
      <c r="B15" s="7" t="s">
        <v>25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88</v>
      </c>
      <c r="X15" s="15"/>
      <c r="Y15" s="1"/>
    </row>
    <row r="16" spans="1:25">
      <c r="A16" s="7">
        <v>12</v>
      </c>
      <c r="B16" s="7" t="s">
        <v>26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88</v>
      </c>
      <c r="X16" s="15"/>
      <c r="Y16" s="1"/>
    </row>
    <row r="17" spans="1:25">
      <c r="A17" s="7">
        <v>13</v>
      </c>
      <c r="B17" s="7" t="s">
        <v>27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88</v>
      </c>
      <c r="X17" s="15"/>
      <c r="Y17" s="1"/>
    </row>
    <row r="18" spans="1:25">
      <c r="A18" s="7">
        <v>14</v>
      </c>
      <c r="B18" s="7" t="s">
        <v>93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88</v>
      </c>
      <c r="X18" s="15"/>
      <c r="Y18" s="1"/>
    </row>
    <row r="19" spans="1:25">
      <c r="A19" s="7">
        <v>15</v>
      </c>
      <c r="B19" s="7" t="s">
        <v>29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88</v>
      </c>
      <c r="X19" s="15"/>
      <c r="Y19" s="1"/>
    </row>
    <row r="20" spans="1:25">
      <c r="A20" s="7">
        <v>16</v>
      </c>
      <c r="B20" s="7" t="s">
        <v>30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88</v>
      </c>
      <c r="X20" s="15"/>
      <c r="Y20" s="1"/>
    </row>
    <row r="21" spans="1:25">
      <c r="A21" s="7">
        <v>17</v>
      </c>
      <c r="B21" s="7" t="s">
        <v>31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88</v>
      </c>
      <c r="X21" s="15"/>
      <c r="Y21" s="1"/>
    </row>
    <row r="22" spans="1:25">
      <c r="A22" s="7">
        <v>18</v>
      </c>
      <c r="B22" s="7" t="s">
        <v>33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88</v>
      </c>
      <c r="X22" s="15"/>
      <c r="Y22" s="1"/>
    </row>
    <row r="23" spans="1:25">
      <c r="A23" s="7">
        <v>19</v>
      </c>
      <c r="B23" s="7" t="s">
        <v>94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88</v>
      </c>
      <c r="X23" s="15"/>
      <c r="Y23" s="1"/>
    </row>
    <row r="24" spans="1:25">
      <c r="A24" s="7">
        <v>20</v>
      </c>
      <c r="B24" s="7" t="s">
        <v>53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88</v>
      </c>
      <c r="X24" s="15"/>
      <c r="Y24" s="1"/>
    </row>
    <row r="25" spans="1:25">
      <c r="A25" s="7">
        <v>21</v>
      </c>
      <c r="B25" s="7" t="s">
        <v>54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88</v>
      </c>
      <c r="X25" s="15"/>
      <c r="Y25" s="1"/>
    </row>
    <row r="26" spans="1:25">
      <c r="A26" s="7">
        <v>22</v>
      </c>
      <c r="B26" s="7" t="s">
        <v>55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88</v>
      </c>
      <c r="X26" s="15"/>
      <c r="Y26" s="1"/>
    </row>
    <row r="27" spans="1:25">
      <c r="A27" s="7">
        <v>23</v>
      </c>
      <c r="B27" s="7" t="s">
        <v>95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88</v>
      </c>
      <c r="X27" s="15"/>
      <c r="Y27" s="1"/>
    </row>
    <row r="28" spans="1:25">
      <c r="A28" s="7">
        <v>24</v>
      </c>
      <c r="B28" s="7" t="s">
        <v>39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88</v>
      </c>
      <c r="X28" s="15"/>
      <c r="Y28" s="1"/>
    </row>
    <row r="29" spans="1:25">
      <c r="A29" s="7">
        <v>25</v>
      </c>
      <c r="B29" s="7" t="s">
        <v>40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88</v>
      </c>
      <c r="X29" s="15"/>
      <c r="Y29" s="1"/>
    </row>
    <row r="30" spans="1:25">
      <c r="A30" s="7">
        <v>26</v>
      </c>
      <c r="B30" s="7" t="s">
        <v>41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88</v>
      </c>
      <c r="X30" s="15"/>
      <c r="Y30" s="1"/>
    </row>
    <row r="31" spans="1:25">
      <c r="A31" s="7">
        <v>27</v>
      </c>
      <c r="B31" s="7" t="s">
        <v>96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88</v>
      </c>
      <c r="X31" s="15"/>
      <c r="Y31" s="1"/>
    </row>
    <row r="32" spans="1:25">
      <c r="A32" s="7">
        <v>28</v>
      </c>
      <c r="B32" s="7" t="s">
        <v>29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88</v>
      </c>
      <c r="X32" s="15"/>
      <c r="Y32" s="1"/>
    </row>
    <row r="33" spans="1:25">
      <c r="A33" s="7">
        <v>29</v>
      </c>
      <c r="B33" s="7" t="s">
        <v>30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88</v>
      </c>
      <c r="X33" s="15" t="s">
        <v>88</v>
      </c>
      <c r="Y33" s="1"/>
    </row>
    <row r="34" spans="1:25">
      <c r="A34" s="7">
        <v>30</v>
      </c>
      <c r="B34" s="7" t="s">
        <v>31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88</v>
      </c>
      <c r="X34" s="15"/>
      <c r="Y34" s="1"/>
    </row>
    <row r="35" spans="1:25">
      <c r="A35" s="7">
        <v>31</v>
      </c>
      <c r="B35" s="7" t="s">
        <v>33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88</v>
      </c>
      <c r="X35" s="15"/>
      <c r="Y35" s="1"/>
    </row>
    <row r="36" spans="1:25">
      <c r="A36" s="7">
        <v>32</v>
      </c>
      <c r="B36" s="7" t="s">
        <v>97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88</v>
      </c>
      <c r="X36" s="15"/>
      <c r="Y36" s="1"/>
    </row>
    <row r="37" spans="1:25">
      <c r="A37" s="7">
        <v>33</v>
      </c>
      <c r="B37" s="7" t="s">
        <v>35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88</v>
      </c>
      <c r="X37" s="15" t="s">
        <v>88</v>
      </c>
      <c r="Y37" s="1"/>
    </row>
    <row r="38" spans="1:25">
      <c r="A38" s="7">
        <v>34</v>
      </c>
      <c r="B38" s="7" t="s">
        <v>36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88</v>
      </c>
      <c r="X38" s="15"/>
      <c r="Y38" s="1"/>
    </row>
    <row r="39" spans="1:25">
      <c r="A39" s="7">
        <v>35</v>
      </c>
      <c r="B39" s="7" t="s">
        <v>37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88</v>
      </c>
      <c r="X39" s="15"/>
      <c r="Y39" s="1"/>
    </row>
    <row r="40" spans="1:25">
      <c r="A40" s="7">
        <v>36</v>
      </c>
      <c r="B40" s="7" t="s">
        <v>98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88</v>
      </c>
      <c r="X40" s="15"/>
      <c r="Y40" s="1"/>
    </row>
    <row r="41" spans="1:25">
      <c r="A41" s="7">
        <v>37</v>
      </c>
      <c r="B41" s="7" t="s">
        <v>48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88</v>
      </c>
      <c r="X41" s="15" t="s">
        <v>88</v>
      </c>
      <c r="Y41" s="1"/>
    </row>
    <row r="42" spans="1:25">
      <c r="A42" s="7">
        <v>38</v>
      </c>
      <c r="B42" s="7" t="s">
        <v>49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88</v>
      </c>
      <c r="X42" s="15"/>
      <c r="Y42" s="1"/>
    </row>
    <row r="43" spans="1:25">
      <c r="A43" s="7">
        <v>39</v>
      </c>
      <c r="B43" s="7" t="s">
        <v>50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88</v>
      </c>
      <c r="X43" s="15"/>
      <c r="Y43" s="1"/>
    </row>
    <row r="44" spans="1:25">
      <c r="A44" s="7">
        <v>40</v>
      </c>
      <c r="B44" s="7" t="s">
        <v>99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88</v>
      </c>
      <c r="X44" s="15"/>
      <c r="Y44" s="1"/>
    </row>
    <row r="45" spans="1:25">
      <c r="A45" s="7">
        <v>41</v>
      </c>
      <c r="B45" s="7" t="s">
        <v>43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88</v>
      </c>
      <c r="X45" s="15" t="s">
        <v>88</v>
      </c>
      <c r="Y45" s="1"/>
    </row>
    <row r="46" spans="1:25">
      <c r="A46" s="7">
        <v>42</v>
      </c>
      <c r="B46" s="7" t="s">
        <v>44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88</v>
      </c>
      <c r="X46" s="15"/>
      <c r="Y46" s="1"/>
    </row>
    <row r="47" spans="1:25">
      <c r="A47" s="7">
        <v>43</v>
      </c>
      <c r="B47" s="7" t="s">
        <v>64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88</v>
      </c>
      <c r="X47" s="15"/>
      <c r="Y47" s="1"/>
    </row>
    <row r="48" spans="1:25">
      <c r="A48" s="7">
        <v>44</v>
      </c>
      <c r="B48" s="7" t="s">
        <v>45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88</v>
      </c>
      <c r="X48" s="15"/>
      <c r="Y48" s="1"/>
    </row>
    <row r="49" spans="1:25">
      <c r="A49" s="7">
        <v>45</v>
      </c>
      <c r="B49" s="7" t="s">
        <v>100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88</v>
      </c>
      <c r="X49" s="15" t="s">
        <v>88</v>
      </c>
      <c r="Y49" s="1"/>
    </row>
    <row r="50" spans="1:25">
      <c r="A50" s="7">
        <v>46</v>
      </c>
      <c r="B50" s="7" t="s">
        <v>25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88</v>
      </c>
      <c r="X50" s="15"/>
      <c r="Y50" s="1"/>
    </row>
    <row r="51" spans="1:25">
      <c r="A51" s="7">
        <v>47</v>
      </c>
      <c r="B51" s="7" t="s">
        <v>26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88</v>
      </c>
      <c r="X51" s="15"/>
      <c r="Y51" s="1"/>
    </row>
    <row r="52" spans="1:25">
      <c r="A52" s="7">
        <v>48</v>
      </c>
      <c r="B52" s="7" t="s">
        <v>27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88</v>
      </c>
      <c r="X52" s="15"/>
      <c r="Y52" s="1"/>
    </row>
    <row r="53" spans="1:25">
      <c r="A53" s="7">
        <v>49</v>
      </c>
      <c r="B53" s="7" t="s">
        <v>101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88</v>
      </c>
      <c r="X53" s="15"/>
      <c r="Y53" s="1"/>
    </row>
    <row r="54" spans="1:25">
      <c r="A54" s="7">
        <v>50</v>
      </c>
      <c r="B54" s="7" t="s">
        <v>48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88</v>
      </c>
      <c r="X54" s="15"/>
      <c r="Y54" s="1"/>
    </row>
    <row r="55" spans="1:25">
      <c r="A55" s="7">
        <v>51</v>
      </c>
      <c r="B55" s="7" t="s">
        <v>49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88</v>
      </c>
      <c r="X55" s="15"/>
      <c r="Y55" s="1"/>
    </row>
    <row r="56" spans="1:25">
      <c r="A56" s="7">
        <v>52</v>
      </c>
      <c r="B56" s="7" t="s">
        <v>50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88</v>
      </c>
      <c r="X56" s="15"/>
      <c r="Y56" s="1"/>
    </row>
    <row r="57" spans="1:25">
      <c r="A57" s="7">
        <v>53</v>
      </c>
      <c r="B57" s="7" t="s">
        <v>51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88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88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" priority="2">
      <formula>MOD(ROW(),2)=1</formula>
    </cfRule>
  </conditionalFormatting>
  <conditionalFormatting sqref="E5:F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A207-571F-2541-8E34-8386F648D410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61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62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64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64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67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68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69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70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71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73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64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74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CE5F-F7B6-0744-8514-C5ECEB2C03C8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75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76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77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78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50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64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81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83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84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85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86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87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88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64AE-CA40-324D-B355-3F2F523854D9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89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88</v>
      </c>
      <c r="V5" s="13"/>
      <c r="W5" s="1"/>
    </row>
    <row r="6" spans="1:23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88</v>
      </c>
      <c r="V6" s="15"/>
      <c r="W6" s="1"/>
    </row>
    <row r="7" spans="1:23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88</v>
      </c>
      <c r="V7" s="15"/>
      <c r="W7" s="1"/>
    </row>
    <row r="8" spans="1:23">
      <c r="A8" s="7">
        <v>4</v>
      </c>
      <c r="B8" s="7" t="s">
        <v>64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88</v>
      </c>
      <c r="V8" s="15"/>
      <c r="W8" s="1"/>
    </row>
    <row r="9" spans="1:23">
      <c r="A9" s="7">
        <v>5</v>
      </c>
      <c r="B9" s="7" t="s">
        <v>45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88</v>
      </c>
      <c r="V9" s="15"/>
      <c r="W9" s="1"/>
    </row>
    <row r="10" spans="1:23">
      <c r="A10" s="7">
        <v>6</v>
      </c>
      <c r="B10" s="7" t="s">
        <v>91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88</v>
      </c>
      <c r="V10" s="15"/>
      <c r="W10" s="1"/>
    </row>
    <row r="11" spans="1:23">
      <c r="A11" s="7">
        <v>7</v>
      </c>
      <c r="B11" s="7" t="s">
        <v>25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88</v>
      </c>
      <c r="V11" s="15"/>
      <c r="W11" s="1"/>
    </row>
    <row r="12" spans="1:23">
      <c r="A12" s="7">
        <v>8</v>
      </c>
      <c r="B12" s="7" t="s">
        <v>26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88</v>
      </c>
      <c r="V12" s="15"/>
      <c r="W12" s="1"/>
    </row>
    <row r="13" spans="1:23">
      <c r="A13" s="7">
        <v>9</v>
      </c>
      <c r="B13" s="7" t="s">
        <v>27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88</v>
      </c>
      <c r="V13" s="15"/>
      <c r="W13" s="1"/>
    </row>
    <row r="14" spans="1:23">
      <c r="A14" s="7">
        <v>10</v>
      </c>
      <c r="B14" s="7" t="s">
        <v>92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88</v>
      </c>
      <c r="V14" s="15"/>
      <c r="W14" s="1"/>
    </row>
    <row r="15" spans="1:23">
      <c r="A15" s="7">
        <v>11</v>
      </c>
      <c r="B15" s="7" t="s">
        <v>25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88</v>
      </c>
      <c r="V15" s="15"/>
      <c r="W15" s="1"/>
    </row>
    <row r="16" spans="1:23">
      <c r="A16" s="7">
        <v>12</v>
      </c>
      <c r="B16" s="7" t="s">
        <v>26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88</v>
      </c>
      <c r="V16" s="15"/>
      <c r="W16" s="1"/>
    </row>
    <row r="17" spans="1:23">
      <c r="A17" s="7">
        <v>13</v>
      </c>
      <c r="B17" s="7" t="s">
        <v>27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88</v>
      </c>
      <c r="V17" s="15"/>
      <c r="W17" s="1"/>
    </row>
    <row r="18" spans="1:23">
      <c r="A18" s="7">
        <v>14</v>
      </c>
      <c r="B18" s="7" t="s">
        <v>93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88</v>
      </c>
      <c r="V18" s="15"/>
      <c r="W18" s="1"/>
    </row>
    <row r="19" spans="1:23">
      <c r="A19" s="7">
        <v>15</v>
      </c>
      <c r="B19" s="7" t="s">
        <v>29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88</v>
      </c>
      <c r="V19" s="15"/>
      <c r="W19" s="1"/>
    </row>
    <row r="20" spans="1:23">
      <c r="A20" s="7">
        <v>16</v>
      </c>
      <c r="B20" s="7" t="s">
        <v>30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88</v>
      </c>
      <c r="V20" s="15"/>
      <c r="W20" s="1"/>
    </row>
    <row r="21" spans="1:23">
      <c r="A21" s="7">
        <v>17</v>
      </c>
      <c r="B21" s="7" t="s">
        <v>31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88</v>
      </c>
      <c r="V21" s="15"/>
      <c r="W21" s="1"/>
    </row>
    <row r="22" spans="1:23">
      <c r="A22" s="7">
        <v>18</v>
      </c>
      <c r="B22" s="7" t="s">
        <v>33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88</v>
      </c>
      <c r="V22" s="15"/>
      <c r="W22" s="1"/>
    </row>
    <row r="23" spans="1:23">
      <c r="A23" s="7">
        <v>19</v>
      </c>
      <c r="B23" s="7" t="s">
        <v>94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88</v>
      </c>
      <c r="V23" s="15"/>
      <c r="W23" s="1"/>
    </row>
    <row r="24" spans="1:23">
      <c r="A24" s="7">
        <v>20</v>
      </c>
      <c r="B24" s="7" t="s">
        <v>53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88</v>
      </c>
      <c r="V24" s="15"/>
      <c r="W24" s="1"/>
    </row>
    <row r="25" spans="1:23">
      <c r="A25" s="7">
        <v>21</v>
      </c>
      <c r="B25" s="7" t="s">
        <v>54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88</v>
      </c>
      <c r="V25" s="15"/>
      <c r="W25" s="1"/>
    </row>
    <row r="26" spans="1:23">
      <c r="A26" s="7">
        <v>22</v>
      </c>
      <c r="B26" s="7" t="s">
        <v>55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88</v>
      </c>
      <c r="V26" s="15"/>
      <c r="W26" s="1"/>
    </row>
    <row r="27" spans="1:23">
      <c r="A27" s="7">
        <v>23</v>
      </c>
      <c r="B27" s="7" t="s">
        <v>95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88</v>
      </c>
      <c r="V27" s="15"/>
      <c r="W27" s="1"/>
    </row>
    <row r="28" spans="1:23">
      <c r="A28" s="7">
        <v>24</v>
      </c>
      <c r="B28" s="7" t="s">
        <v>39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88</v>
      </c>
      <c r="V28" s="15"/>
      <c r="W28" s="1"/>
    </row>
    <row r="29" spans="1:23">
      <c r="A29" s="7">
        <v>25</v>
      </c>
      <c r="B29" s="7" t="s">
        <v>40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88</v>
      </c>
      <c r="V29" s="15"/>
      <c r="W29" s="1"/>
    </row>
    <row r="30" spans="1:23">
      <c r="A30" s="7">
        <v>26</v>
      </c>
      <c r="B30" s="7" t="s">
        <v>41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88</v>
      </c>
      <c r="V30" s="15"/>
      <c r="W30" s="1"/>
    </row>
    <row r="31" spans="1:23">
      <c r="A31" s="7">
        <v>27</v>
      </c>
      <c r="B31" s="7" t="s">
        <v>96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88</v>
      </c>
      <c r="V31" s="15"/>
      <c r="W31" s="1"/>
    </row>
    <row r="32" spans="1:23">
      <c r="A32" s="7">
        <v>28</v>
      </c>
      <c r="B32" s="7" t="s">
        <v>29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88</v>
      </c>
      <c r="V32" s="15"/>
      <c r="W32" s="1"/>
    </row>
    <row r="33" spans="1:23">
      <c r="A33" s="7">
        <v>29</v>
      </c>
      <c r="B33" s="7" t="s">
        <v>30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88</v>
      </c>
      <c r="V33" s="15"/>
      <c r="W33" s="1"/>
    </row>
    <row r="34" spans="1:23">
      <c r="A34" s="7">
        <v>30</v>
      </c>
      <c r="B34" s="7" t="s">
        <v>31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88</v>
      </c>
      <c r="V34" s="15"/>
      <c r="W34" s="1"/>
    </row>
    <row r="35" spans="1:23">
      <c r="A35" s="7">
        <v>31</v>
      </c>
      <c r="B35" s="7" t="s">
        <v>33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88</v>
      </c>
      <c r="V35" s="15"/>
      <c r="W35" s="1"/>
    </row>
    <row r="36" spans="1:23">
      <c r="A36" s="7">
        <v>32</v>
      </c>
      <c r="B36" s="7" t="s">
        <v>97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88</v>
      </c>
      <c r="V36" s="15"/>
      <c r="W36" s="1"/>
    </row>
    <row r="37" spans="1:23">
      <c r="A37" s="7">
        <v>33</v>
      </c>
      <c r="B37" s="7" t="s">
        <v>35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88</v>
      </c>
      <c r="V37" s="15"/>
      <c r="W37" s="1"/>
    </row>
    <row r="38" spans="1:23">
      <c r="A38" s="7">
        <v>34</v>
      </c>
      <c r="B38" s="7" t="s">
        <v>36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88</v>
      </c>
      <c r="V38" s="15"/>
      <c r="W38" s="1"/>
    </row>
    <row r="39" spans="1:23">
      <c r="A39" s="7">
        <v>35</v>
      </c>
      <c r="B39" s="7" t="s">
        <v>37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98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48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49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50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99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64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100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48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49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50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51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88</v>
      </c>
      <c r="D59" s="11"/>
      <c r="E59" s="17" t="s">
        <v>88</v>
      </c>
      <c r="F59" s="11"/>
      <c r="G59" s="17" t="s">
        <v>88</v>
      </c>
      <c r="H59" s="11"/>
      <c r="I59" s="17" t="s">
        <v>88</v>
      </c>
      <c r="J59" s="11"/>
      <c r="K59" s="17" t="s">
        <v>88</v>
      </c>
      <c r="L59" s="11"/>
      <c r="M59" s="17" t="s">
        <v>88</v>
      </c>
      <c r="N59" s="11"/>
      <c r="O59" s="17" t="s">
        <v>88</v>
      </c>
      <c r="P59" s="11"/>
      <c r="Q59" s="17" t="s">
        <v>88</v>
      </c>
      <c r="R59" s="11"/>
      <c r="S59" s="17" t="s">
        <v>88</v>
      </c>
      <c r="T59" s="11"/>
      <c r="U59" s="17" t="s">
        <v>88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0DED-2655-B741-A45A-75A3CBC3678D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102</v>
      </c>
      <c r="Y2" s="1"/>
    </row>
    <row r="3" spans="1:25">
      <c r="A3" s="3"/>
      <c r="B3" s="24" t="s">
        <v>0</v>
      </c>
      <c r="C3" s="21" t="s">
        <v>115</v>
      </c>
      <c r="D3" s="22"/>
      <c r="E3" s="23" t="s">
        <v>116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53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"/>
    </row>
    <row r="7" spans="1:25">
      <c r="A7" s="7">
        <v>3</v>
      </c>
      <c r="B7" s="7" t="s">
        <v>54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/>
      <c r="X7" s="15"/>
      <c r="Y7" s="1"/>
    </row>
    <row r="8" spans="1:25">
      <c r="A8" s="7">
        <v>4</v>
      </c>
      <c r="B8" s="7" t="s">
        <v>55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/>
      <c r="Y8" s="1"/>
    </row>
    <row r="9" spans="1:25">
      <c r="A9" s="7">
        <v>5</v>
      </c>
      <c r="B9" s="7" t="s">
        <v>104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/>
      <c r="X9" s="15"/>
      <c r="Y9" s="1"/>
    </row>
    <row r="10" spans="1:25">
      <c r="A10" s="7">
        <v>6</v>
      </c>
      <c r="B10" s="7" t="s">
        <v>39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"/>
    </row>
    <row r="11" spans="1:25">
      <c r="A11" s="7">
        <v>7</v>
      </c>
      <c r="B11" s="7" t="s">
        <v>40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"/>
    </row>
    <row r="12" spans="1:25">
      <c r="A12" s="7">
        <v>8</v>
      </c>
      <c r="B12" s="7" t="s">
        <v>41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"/>
    </row>
    <row r="13" spans="1:25">
      <c r="A13" s="7">
        <v>9</v>
      </c>
      <c r="B13" s="7" t="s">
        <v>105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/>
      <c r="Y13" s="1"/>
    </row>
    <row r="14" spans="1:25">
      <c r="A14" s="7">
        <v>10</v>
      </c>
      <c r="B14" s="7" t="s">
        <v>39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"/>
    </row>
    <row r="15" spans="1:25">
      <c r="A15" s="7">
        <v>11</v>
      </c>
      <c r="B15" s="7" t="s">
        <v>40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"/>
    </row>
    <row r="16" spans="1:25">
      <c r="A16" s="7">
        <v>12</v>
      </c>
      <c r="B16" s="7" t="s">
        <v>41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/>
      <c r="X16" s="15"/>
      <c r="Y16" s="1"/>
    </row>
    <row r="17" spans="1:25">
      <c r="A17" s="7">
        <v>13</v>
      </c>
      <c r="B17" s="7" t="s">
        <v>106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/>
      <c r="X17" s="15"/>
      <c r="Y17" s="1"/>
    </row>
    <row r="18" spans="1:25">
      <c r="A18" s="7">
        <v>14</v>
      </c>
      <c r="B18" s="7" t="s">
        <v>43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/>
      <c r="X18" s="15"/>
      <c r="Y18" s="1"/>
    </row>
    <row r="19" spans="1:25">
      <c r="A19" s="7">
        <v>15</v>
      </c>
      <c r="B19" s="7" t="s">
        <v>44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/>
      <c r="X19" s="15"/>
      <c r="Y19" s="1"/>
    </row>
    <row r="20" spans="1:25">
      <c r="A20" s="7">
        <v>16</v>
      </c>
      <c r="B20" s="7" t="s">
        <v>64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"/>
    </row>
    <row r="21" spans="1:25">
      <c r="A21" s="7">
        <v>17</v>
      </c>
      <c r="B21" s="7" t="s">
        <v>45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"/>
    </row>
    <row r="22" spans="1:25">
      <c r="A22" s="7">
        <v>18</v>
      </c>
      <c r="B22" s="7" t="s">
        <v>107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/>
      <c r="X22" s="15"/>
      <c r="Y22" s="1"/>
    </row>
    <row r="23" spans="1:25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/>
      <c r="X23" s="15"/>
      <c r="Y23" s="1"/>
    </row>
    <row r="24" spans="1:25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/>
      <c r="X24" s="15"/>
      <c r="Y24" s="1"/>
    </row>
    <row r="25" spans="1:25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/>
      <c r="X25" s="15"/>
      <c r="Y25" s="1"/>
    </row>
    <row r="26" spans="1:25">
      <c r="A26" s="7">
        <v>22</v>
      </c>
      <c r="B26" s="7" t="s">
        <v>108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/>
      <c r="X26" s="15"/>
      <c r="Y26" s="1"/>
    </row>
    <row r="27" spans="1:25">
      <c r="A27" s="7">
        <v>23</v>
      </c>
      <c r="B27" s="7" t="s">
        <v>48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/>
      <c r="X27" s="15"/>
      <c r="Y27" s="1"/>
    </row>
    <row r="28" spans="1:25">
      <c r="A28" s="7">
        <v>24</v>
      </c>
      <c r="B28" s="7" t="s">
        <v>49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/>
      <c r="X28" s="15"/>
      <c r="Y28" s="1"/>
    </row>
    <row r="29" spans="1:25">
      <c r="A29" s="7">
        <v>25</v>
      </c>
      <c r="B29" s="7" t="s">
        <v>50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"/>
    </row>
    <row r="30" spans="1:25">
      <c r="A30" s="7">
        <v>26</v>
      </c>
      <c r="B30" s="7" t="s">
        <v>109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"/>
    </row>
    <row r="31" spans="1:25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/>
      <c r="X31" s="15"/>
      <c r="Y31" s="1"/>
    </row>
    <row r="32" spans="1:25">
      <c r="A32" s="7">
        <v>28</v>
      </c>
      <c r="B32" s="7" t="s">
        <v>44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/>
      <c r="X32" s="15"/>
      <c r="Y32" s="1"/>
    </row>
    <row r="33" spans="1:25">
      <c r="A33" s="7">
        <v>29</v>
      </c>
      <c r="B33" s="7" t="s">
        <v>64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"/>
    </row>
    <row r="34" spans="1:25">
      <c r="A34" s="7">
        <v>30</v>
      </c>
      <c r="B34" s="7" t="s">
        <v>45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/>
      <c r="X34" s="15"/>
      <c r="Y34" s="1"/>
    </row>
    <row r="35" spans="1:25">
      <c r="A35" s="7">
        <v>31</v>
      </c>
      <c r="B35" s="7" t="s">
        <v>110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/>
      <c r="X35" s="15"/>
      <c r="Y35" s="1"/>
    </row>
    <row r="36" spans="1:25">
      <c r="A36" s="7">
        <v>32</v>
      </c>
      <c r="B36" s="7" t="s">
        <v>25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/>
      <c r="X36" s="15"/>
      <c r="Y36" s="1"/>
    </row>
    <row r="37" spans="1:25">
      <c r="A37" s="7">
        <v>33</v>
      </c>
      <c r="B37" s="7" t="s">
        <v>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/>
      <c r="X37" s="15"/>
      <c r="Y37" s="1"/>
    </row>
    <row r="38" spans="1:25">
      <c r="A38" s="7">
        <v>34</v>
      </c>
      <c r="B38" s="7" t="s">
        <v>27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/>
      <c r="X38" s="15"/>
      <c r="Y38" s="1"/>
    </row>
    <row r="39" spans="1:25">
      <c r="A39" s="7">
        <v>35</v>
      </c>
      <c r="B39" s="7" t="s">
        <v>111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/>
      <c r="X39" s="15"/>
      <c r="Y39" s="1"/>
    </row>
    <row r="40" spans="1:25">
      <c r="A40" s="7">
        <v>36</v>
      </c>
      <c r="B40" s="7" t="s">
        <v>29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/>
      <c r="X40" s="15"/>
      <c r="Y40" s="1"/>
    </row>
    <row r="41" spans="1:25">
      <c r="A41" s="7">
        <v>37</v>
      </c>
      <c r="B41" s="7" t="s">
        <v>30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/>
      <c r="X41" s="15"/>
      <c r="Y41" s="1"/>
    </row>
    <row r="42" spans="1:25">
      <c r="A42" s="7">
        <v>38</v>
      </c>
      <c r="B42" s="7" t="s">
        <v>31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/>
      <c r="X42" s="15"/>
      <c r="Y42" s="1"/>
    </row>
    <row r="43" spans="1:25">
      <c r="A43" s="7">
        <v>39</v>
      </c>
      <c r="B43" s="7" t="s">
        <v>33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/>
      <c r="X43" s="15"/>
      <c r="Y43" s="1"/>
    </row>
    <row r="44" spans="1:25">
      <c r="A44" s="7">
        <v>40</v>
      </c>
      <c r="B44" s="7" t="s">
        <v>112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/>
      <c r="X44" s="15"/>
      <c r="Y44" s="1"/>
    </row>
    <row r="45" spans="1:25">
      <c r="A45" s="7">
        <v>41</v>
      </c>
      <c r="B45" s="7" t="s">
        <v>53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/>
      <c r="X45" s="15"/>
      <c r="Y45" s="1"/>
    </row>
    <row r="46" spans="1:25">
      <c r="A46" s="7">
        <v>42</v>
      </c>
      <c r="B46" s="7" t="s">
        <v>54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"/>
    </row>
    <row r="47" spans="1:25">
      <c r="A47" s="7">
        <v>43</v>
      </c>
      <c r="B47" s="7" t="s">
        <v>55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/>
      <c r="X47" s="15"/>
      <c r="Y47" s="1"/>
    </row>
    <row r="48" spans="1:25">
      <c r="A48" s="7">
        <v>44</v>
      </c>
      <c r="B48" s="7" t="s">
        <v>113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/>
      <c r="X48" s="15"/>
      <c r="Y48" s="1"/>
    </row>
    <row r="49" spans="1:25">
      <c r="A49" s="7">
        <v>45</v>
      </c>
      <c r="B49" s="7" t="s">
        <v>39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/>
      <c r="X49" s="15"/>
      <c r="Y49" s="1"/>
    </row>
    <row r="50" spans="1:25">
      <c r="A50" s="7">
        <v>46</v>
      </c>
      <c r="B50" s="7" t="s">
        <v>40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/>
      <c r="X50" s="15"/>
      <c r="Y50" s="1"/>
    </row>
    <row r="51" spans="1:25">
      <c r="A51" s="7">
        <v>47</v>
      </c>
      <c r="B51" s="7" t="s">
        <v>41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/>
      <c r="X51" s="15"/>
      <c r="Y51" s="1"/>
    </row>
    <row r="52" spans="1:25">
      <c r="A52" s="7">
        <v>48</v>
      </c>
      <c r="B52" s="7" t="s">
        <v>114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/>
      <c r="X52" s="15"/>
      <c r="Y52" s="1"/>
    </row>
    <row r="53" spans="1:25">
      <c r="A53" s="7">
        <v>49</v>
      </c>
      <c r="B53" s="7" t="s">
        <v>29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/>
      <c r="X53" s="15"/>
      <c r="Y53" s="1"/>
    </row>
    <row r="54" spans="1:25">
      <c r="A54" s="7">
        <v>50</v>
      </c>
      <c r="B54" s="7" t="s">
        <v>30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/>
      <c r="X54" s="15"/>
      <c r="Y54" s="1"/>
    </row>
    <row r="55" spans="1:25">
      <c r="A55" s="7">
        <v>51</v>
      </c>
      <c r="B55" s="7" t="s">
        <v>31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/>
      <c r="X55" s="15"/>
      <c r="Y55" s="1"/>
    </row>
    <row r="56" spans="1:25">
      <c r="A56" s="7">
        <v>52</v>
      </c>
      <c r="B56" s="7" t="s">
        <v>33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/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88</v>
      </c>
      <c r="D59" s="11"/>
      <c r="E59" s="17" t="s">
        <v>88</v>
      </c>
      <c r="F59" s="11"/>
      <c r="G59" s="17" t="s">
        <v>88</v>
      </c>
      <c r="H59" s="11"/>
      <c r="I59" s="17" t="s">
        <v>88</v>
      </c>
      <c r="J59" s="11"/>
      <c r="K59" s="17" t="s">
        <v>88</v>
      </c>
      <c r="L59" s="11"/>
      <c r="M59" s="17" t="s">
        <v>88</v>
      </c>
      <c r="N59" s="11"/>
      <c r="O59" s="17" t="s">
        <v>88</v>
      </c>
      <c r="P59" s="11"/>
      <c r="Q59" s="17" t="s">
        <v>88</v>
      </c>
      <c r="R59" s="11"/>
      <c r="S59" s="17" t="s">
        <v>88</v>
      </c>
      <c r="T59" s="11"/>
      <c r="U59" s="17" t="s">
        <v>88</v>
      </c>
      <c r="V59" s="11"/>
      <c r="W59" s="17" t="s">
        <v>88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1" priority="2">
      <formula>MOD(ROW(),2)=1</formula>
    </cfRule>
  </conditionalFormatting>
  <conditionalFormatting sqref="E5:F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7B68-FA91-B848-9E19-0623F37E60CB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117</v>
      </c>
      <c r="Y2" s="1"/>
    </row>
    <row r="3" spans="1:25">
      <c r="A3" s="3"/>
      <c r="B3" s="24" t="s">
        <v>0</v>
      </c>
      <c r="C3" s="21" t="s">
        <v>115</v>
      </c>
      <c r="D3" s="22"/>
      <c r="E3" s="23" t="s">
        <v>116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88</v>
      </c>
      <c r="X5" s="13"/>
      <c r="Y5" s="1"/>
    </row>
    <row r="6" spans="1:25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88</v>
      </c>
      <c r="X6" s="15"/>
      <c r="Y6" s="1"/>
    </row>
    <row r="7" spans="1:25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88</v>
      </c>
      <c r="X7" s="15"/>
      <c r="Y7" s="1"/>
    </row>
    <row r="8" spans="1:25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88</v>
      </c>
      <c r="X8" s="15"/>
      <c r="Y8" s="1"/>
    </row>
    <row r="9" spans="1:25">
      <c r="A9" s="7">
        <v>5</v>
      </c>
      <c r="B9" s="7" t="s">
        <v>119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88</v>
      </c>
      <c r="X9" s="15"/>
      <c r="Y9" s="1"/>
    </row>
    <row r="10" spans="1:25">
      <c r="A10" s="7">
        <v>6</v>
      </c>
      <c r="B10" s="7" t="s">
        <v>48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88</v>
      </c>
      <c r="X10" s="15"/>
      <c r="Y10" s="1"/>
    </row>
    <row r="11" spans="1:25">
      <c r="A11" s="7">
        <v>7</v>
      </c>
      <c r="B11" s="7" t="s">
        <v>49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88</v>
      </c>
      <c r="X11" s="15"/>
      <c r="Y11" s="1"/>
    </row>
    <row r="12" spans="1:25">
      <c r="A12" s="7">
        <v>8</v>
      </c>
      <c r="B12" s="7" t="s">
        <v>50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88</v>
      </c>
      <c r="X12" s="15"/>
      <c r="Y12" s="1"/>
    </row>
    <row r="13" spans="1:25">
      <c r="A13" s="7">
        <v>9</v>
      </c>
      <c r="B13" s="7" t="s">
        <v>120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88</v>
      </c>
      <c r="X13" s="15"/>
      <c r="Y13" s="1"/>
    </row>
    <row r="14" spans="1:25">
      <c r="A14" s="7">
        <v>10</v>
      </c>
      <c r="B14" s="7" t="s">
        <v>48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88</v>
      </c>
      <c r="X14" s="15"/>
      <c r="Y14" s="1"/>
    </row>
    <row r="15" spans="1:25">
      <c r="A15" s="7">
        <v>11</v>
      </c>
      <c r="B15" s="7" t="s">
        <v>49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88</v>
      </c>
      <c r="X15" s="15"/>
      <c r="Y15" s="1"/>
    </row>
    <row r="16" spans="1:25">
      <c r="A16" s="7">
        <v>12</v>
      </c>
      <c r="B16" s="7" t="s">
        <v>50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88</v>
      </c>
      <c r="X16" s="15"/>
      <c r="Y16" s="1"/>
    </row>
    <row r="17" spans="1:25">
      <c r="A17" s="7">
        <v>13</v>
      </c>
      <c r="B17" s="7" t="s">
        <v>51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88</v>
      </c>
      <c r="X17" s="15"/>
      <c r="Y17" s="1"/>
    </row>
    <row r="18" spans="1:25">
      <c r="A18" s="7">
        <v>14</v>
      </c>
      <c r="B18" s="7" t="s">
        <v>121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88</v>
      </c>
      <c r="X18" s="15"/>
      <c r="Y18" s="1"/>
    </row>
    <row r="19" spans="1:25">
      <c r="A19" s="7">
        <v>15</v>
      </c>
      <c r="B19" s="7" t="s">
        <v>53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88</v>
      </c>
      <c r="X19" s="15"/>
      <c r="Y19" s="1"/>
    </row>
    <row r="20" spans="1:25">
      <c r="A20" s="7">
        <v>16</v>
      </c>
      <c r="B20" s="7" t="s">
        <v>54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88</v>
      </c>
      <c r="X20" s="15"/>
      <c r="Y20" s="1"/>
    </row>
    <row r="21" spans="1:25">
      <c r="A21" s="7">
        <v>17</v>
      </c>
      <c r="B21" s="7" t="s">
        <v>55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88</v>
      </c>
      <c r="X21" s="15"/>
      <c r="Y21" s="1"/>
    </row>
    <row r="22" spans="1:25">
      <c r="A22" s="7">
        <v>18</v>
      </c>
      <c r="B22" s="7" t="s">
        <v>122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88</v>
      </c>
      <c r="X22" s="15"/>
      <c r="Y22" s="1"/>
    </row>
    <row r="23" spans="1:25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88</v>
      </c>
      <c r="X23" s="15"/>
      <c r="Y23" s="1"/>
    </row>
    <row r="24" spans="1:25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88</v>
      </c>
      <c r="X24" s="15"/>
      <c r="Y24" s="1"/>
    </row>
    <row r="25" spans="1:25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88</v>
      </c>
      <c r="X25" s="15"/>
      <c r="Y25" s="1"/>
    </row>
    <row r="26" spans="1:25">
      <c r="A26" s="7">
        <v>22</v>
      </c>
      <c r="B26" s="7" t="s">
        <v>123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88</v>
      </c>
      <c r="X26" s="15"/>
      <c r="Y26" s="1"/>
    </row>
    <row r="27" spans="1:25">
      <c r="A27" s="7">
        <v>23</v>
      </c>
      <c r="B27" s="7" t="s">
        <v>29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88</v>
      </c>
      <c r="X27" s="15"/>
      <c r="Y27" s="1"/>
    </row>
    <row r="28" spans="1:25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88</v>
      </c>
      <c r="X28" s="15"/>
      <c r="Y28" s="1"/>
    </row>
    <row r="29" spans="1:25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88</v>
      </c>
      <c r="X29" s="15"/>
      <c r="Y29" s="1"/>
    </row>
    <row r="30" spans="1:25">
      <c r="A30" s="7">
        <v>26</v>
      </c>
      <c r="B30" s="7" t="s">
        <v>33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88</v>
      </c>
      <c r="X30" s="15"/>
      <c r="Y30" s="1"/>
    </row>
    <row r="31" spans="1:25">
      <c r="A31" s="7">
        <v>27</v>
      </c>
      <c r="B31" s="7" t="s">
        <v>124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88</v>
      </c>
      <c r="X31" s="15"/>
      <c r="Y31" s="1"/>
    </row>
    <row r="32" spans="1:25">
      <c r="A32" s="7">
        <v>28</v>
      </c>
      <c r="B32" s="7" t="s">
        <v>53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88</v>
      </c>
      <c r="X32" s="15"/>
      <c r="Y32" s="1"/>
    </row>
    <row r="33" spans="1:25">
      <c r="A33" s="7">
        <v>29</v>
      </c>
      <c r="B33" s="7" t="s">
        <v>54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88</v>
      </c>
      <c r="X33" s="15"/>
      <c r="Y33" s="1"/>
    </row>
    <row r="34" spans="1:25">
      <c r="A34" s="7">
        <v>30</v>
      </c>
      <c r="B34" s="7" t="s">
        <v>55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88</v>
      </c>
      <c r="X34" s="15"/>
      <c r="Y34" s="1"/>
    </row>
    <row r="35" spans="1:25">
      <c r="A35" s="7">
        <v>31</v>
      </c>
      <c r="B35" s="7" t="s">
        <v>125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88</v>
      </c>
      <c r="X35" s="15"/>
      <c r="Y35" s="1"/>
    </row>
    <row r="36" spans="1:25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88</v>
      </c>
      <c r="X36" s="15"/>
      <c r="Y36" s="1"/>
    </row>
    <row r="37" spans="1:25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88</v>
      </c>
      <c r="X37" s="15"/>
      <c r="Y37" s="1"/>
    </row>
    <row r="38" spans="1:25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88</v>
      </c>
      <c r="X38" s="15"/>
      <c r="Y38" s="1"/>
    </row>
    <row r="39" spans="1:25">
      <c r="A39" s="7">
        <v>35</v>
      </c>
      <c r="B39" s="7" t="s">
        <v>126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88</v>
      </c>
      <c r="X39" s="15"/>
      <c r="Y39" s="1"/>
    </row>
    <row r="40" spans="1:25">
      <c r="A40" s="7">
        <v>36</v>
      </c>
      <c r="B40" s="7" t="s">
        <v>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88</v>
      </c>
      <c r="X40" s="15"/>
      <c r="Y40" s="1"/>
    </row>
    <row r="41" spans="1:25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88</v>
      </c>
      <c r="X41" s="15"/>
      <c r="Y41" s="1"/>
    </row>
    <row r="42" spans="1:25">
      <c r="A42" s="7">
        <v>38</v>
      </c>
      <c r="B42" s="7" t="s">
        <v>64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88</v>
      </c>
      <c r="X42" s="15"/>
      <c r="Y42" s="1"/>
    </row>
    <row r="43" spans="1:25">
      <c r="A43" s="7">
        <v>39</v>
      </c>
      <c r="B43" s="7" t="s">
        <v>45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88</v>
      </c>
      <c r="X43" s="15"/>
      <c r="Y43" s="1"/>
    </row>
    <row r="44" spans="1:25">
      <c r="A44" s="7">
        <v>40</v>
      </c>
      <c r="B44" s="7" t="s">
        <v>127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88</v>
      </c>
      <c r="X44" s="15"/>
      <c r="Y44" s="1"/>
    </row>
    <row r="45" spans="1:25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88</v>
      </c>
      <c r="X45" s="15"/>
      <c r="Y45" s="1"/>
    </row>
    <row r="46" spans="1:25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88</v>
      </c>
      <c r="X46" s="15"/>
      <c r="Y46" s="1"/>
    </row>
    <row r="47" spans="1:25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88</v>
      </c>
      <c r="X47" s="15"/>
      <c r="Y47" s="1"/>
    </row>
    <row r="48" spans="1:25">
      <c r="A48" s="7">
        <v>44</v>
      </c>
      <c r="B48" s="7" t="s">
        <v>128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88</v>
      </c>
      <c r="X48" s="15"/>
      <c r="Y48" s="1"/>
    </row>
    <row r="49" spans="1:25">
      <c r="A49" s="7">
        <v>45</v>
      </c>
      <c r="B49" s="7" t="s">
        <v>48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88</v>
      </c>
      <c r="X49" s="15"/>
      <c r="Y49" s="1"/>
    </row>
    <row r="50" spans="1:25">
      <c r="A50" s="7">
        <v>46</v>
      </c>
      <c r="B50" s="7" t="s">
        <v>49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88</v>
      </c>
      <c r="X50" s="15"/>
      <c r="Y50" s="1"/>
    </row>
    <row r="51" spans="1:25">
      <c r="A51" s="7">
        <v>47</v>
      </c>
      <c r="B51" s="7" t="s">
        <v>50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88</v>
      </c>
      <c r="X51" s="15"/>
      <c r="Y51" s="1"/>
    </row>
    <row r="52" spans="1:25">
      <c r="A52" s="7">
        <v>48</v>
      </c>
      <c r="B52" s="7" t="s">
        <v>129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88</v>
      </c>
      <c r="X52" s="15"/>
      <c r="Y52" s="1"/>
    </row>
    <row r="53" spans="1:25">
      <c r="A53" s="7">
        <v>49</v>
      </c>
      <c r="B53" s="7" t="s">
        <v>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88</v>
      </c>
      <c r="X53" s="15"/>
      <c r="Y53" s="1"/>
    </row>
    <row r="54" spans="1:25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88</v>
      </c>
      <c r="X54" s="15"/>
      <c r="Y54" s="1"/>
    </row>
    <row r="55" spans="1:25">
      <c r="A55" s="7">
        <v>51</v>
      </c>
      <c r="B55" s="7" t="s">
        <v>64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88</v>
      </c>
      <c r="X55" s="15"/>
      <c r="Y55" s="1"/>
    </row>
    <row r="56" spans="1:25">
      <c r="A56" s="7">
        <v>52</v>
      </c>
      <c r="B56" s="7" t="s">
        <v>45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88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88</v>
      </c>
      <c r="D59" s="11"/>
      <c r="E59" s="17" t="s">
        <v>88</v>
      </c>
      <c r="F59" s="11"/>
      <c r="G59" s="17" t="s">
        <v>88</v>
      </c>
      <c r="H59" s="11"/>
      <c r="I59" s="17" t="s">
        <v>88</v>
      </c>
      <c r="J59" s="11"/>
      <c r="K59" s="17" t="s">
        <v>88</v>
      </c>
      <c r="L59" s="11"/>
      <c r="M59" s="17" t="s">
        <v>88</v>
      </c>
      <c r="N59" s="11"/>
      <c r="O59" s="17" t="s">
        <v>88</v>
      </c>
      <c r="P59" s="11"/>
      <c r="Q59" s="17" t="s">
        <v>88</v>
      </c>
      <c r="R59" s="11"/>
      <c r="S59" s="17" t="s">
        <v>88</v>
      </c>
      <c r="T59" s="11"/>
      <c r="U59" s="17" t="s">
        <v>88</v>
      </c>
      <c r="V59" s="11"/>
      <c r="W59" s="17" t="s">
        <v>88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9" priority="2">
      <formula>MOD(ROW(),2)=1</formula>
    </cfRule>
  </conditionalFormatting>
  <conditionalFormatting sqref="E5:F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65A1-DC61-DE4A-8732-0254F47304B8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130</v>
      </c>
      <c r="Y2" s="1"/>
    </row>
    <row r="3" spans="1:25">
      <c r="A3" s="3"/>
      <c r="B3" s="24" t="s">
        <v>0</v>
      </c>
      <c r="C3" s="21" t="s">
        <v>115</v>
      </c>
      <c r="D3" s="22"/>
      <c r="E3" s="23" t="s">
        <v>116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88</v>
      </c>
      <c r="X5" s="13"/>
      <c r="Y5" s="1"/>
    </row>
    <row r="6" spans="1:25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88</v>
      </c>
      <c r="X6" s="15"/>
      <c r="Y6" s="1"/>
    </row>
    <row r="7" spans="1:25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88</v>
      </c>
      <c r="X7" s="15"/>
      <c r="Y7" s="1"/>
    </row>
    <row r="8" spans="1:25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88</v>
      </c>
      <c r="X8" s="15"/>
      <c r="Y8" s="1"/>
    </row>
    <row r="9" spans="1:25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88</v>
      </c>
      <c r="X9" s="15"/>
      <c r="Y9" s="1"/>
    </row>
    <row r="10" spans="1:25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88</v>
      </c>
      <c r="X10" s="15"/>
      <c r="Y10" s="1"/>
    </row>
    <row r="11" spans="1:25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88</v>
      </c>
      <c r="X11" s="15"/>
      <c r="Y11" s="1"/>
    </row>
    <row r="12" spans="1:25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88</v>
      </c>
      <c r="X12" s="15"/>
      <c r="Y12" s="1"/>
    </row>
    <row r="13" spans="1:25">
      <c r="A13" s="7">
        <v>9</v>
      </c>
      <c r="B13" s="7" t="s">
        <v>65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88</v>
      </c>
      <c r="X13" s="15"/>
      <c r="Y13" s="1"/>
    </row>
    <row r="14" spans="1:25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88</v>
      </c>
      <c r="X14" s="15"/>
      <c r="Y14" s="1"/>
    </row>
    <row r="15" spans="1:25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88</v>
      </c>
      <c r="X15" s="15"/>
      <c r="Y15" s="1"/>
    </row>
    <row r="16" spans="1:25">
      <c r="A16" s="7">
        <v>12</v>
      </c>
      <c r="B16" s="7" t="s">
        <v>64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88</v>
      </c>
      <c r="X16" s="15"/>
      <c r="Y16" s="1"/>
    </row>
    <row r="17" spans="1:25">
      <c r="A17" s="7">
        <v>13</v>
      </c>
      <c r="B17" s="7" t="s">
        <v>45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88</v>
      </c>
      <c r="X17" s="15"/>
      <c r="Y17" s="1"/>
    </row>
    <row r="18" spans="1:25">
      <c r="A18" s="7">
        <v>14</v>
      </c>
      <c r="B18" s="7" t="s">
        <v>66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88</v>
      </c>
      <c r="X18" s="15"/>
      <c r="Y18" s="1"/>
    </row>
    <row r="19" spans="1:25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88</v>
      </c>
      <c r="X19" s="15"/>
      <c r="Y19" s="1"/>
    </row>
    <row r="20" spans="1:25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88</v>
      </c>
      <c r="X20" s="15"/>
      <c r="Y20" s="1"/>
    </row>
    <row r="21" spans="1:25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88</v>
      </c>
      <c r="X21" s="15"/>
      <c r="Y21" s="1"/>
    </row>
    <row r="22" spans="1:25">
      <c r="A22" s="7">
        <v>18</v>
      </c>
      <c r="B22" s="7" t="s">
        <v>67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88</v>
      </c>
      <c r="X22" s="15"/>
      <c r="Y22" s="1"/>
    </row>
    <row r="23" spans="1:25">
      <c r="A23" s="7">
        <v>19</v>
      </c>
      <c r="B23" s="7" t="s">
        <v>48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88</v>
      </c>
      <c r="X23" s="15"/>
      <c r="Y23" s="1"/>
    </row>
    <row r="24" spans="1:25">
      <c r="A24" s="7">
        <v>20</v>
      </c>
      <c r="B24" s="7" t="s">
        <v>49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88</v>
      </c>
      <c r="X24" s="15"/>
      <c r="Y24" s="1"/>
    </row>
    <row r="25" spans="1:25">
      <c r="A25" s="7">
        <v>21</v>
      </c>
      <c r="B25" s="7" t="s">
        <v>50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88</v>
      </c>
      <c r="X25" s="15"/>
      <c r="Y25" s="1"/>
    </row>
    <row r="26" spans="1:25">
      <c r="A26" s="7">
        <v>22</v>
      </c>
      <c r="B26" s="7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88</v>
      </c>
      <c r="X26" s="15"/>
      <c r="Y26" s="1"/>
    </row>
    <row r="27" spans="1:25">
      <c r="A27" s="7">
        <v>23</v>
      </c>
      <c r="B27" s="7" t="s">
        <v>68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88</v>
      </c>
      <c r="X27" s="15"/>
      <c r="Y27" s="1"/>
    </row>
    <row r="28" spans="1:25">
      <c r="A28" s="7">
        <v>24</v>
      </c>
      <c r="B28" s="7" t="s">
        <v>53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88</v>
      </c>
      <c r="X28" s="15"/>
      <c r="Y28" s="1"/>
    </row>
    <row r="29" spans="1:25">
      <c r="A29" s="7">
        <v>25</v>
      </c>
      <c r="B29" s="7" t="s">
        <v>54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88</v>
      </c>
      <c r="X29" s="15"/>
      <c r="Y29" s="1"/>
    </row>
    <row r="30" spans="1:25">
      <c r="A30" s="7">
        <v>26</v>
      </c>
      <c r="B30" s="7" t="s">
        <v>55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88</v>
      </c>
      <c r="X30" s="15"/>
      <c r="Y30" s="1"/>
    </row>
    <row r="31" spans="1:25">
      <c r="A31" s="7">
        <v>27</v>
      </c>
      <c r="B31" s="7" t="s">
        <v>69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88</v>
      </c>
      <c r="X31" s="15"/>
      <c r="Y31" s="1"/>
    </row>
    <row r="32" spans="1:25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88</v>
      </c>
      <c r="X32" s="15"/>
      <c r="Y32" s="1"/>
    </row>
    <row r="33" spans="1:25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88</v>
      </c>
      <c r="X33" s="15"/>
      <c r="Y33" s="1"/>
    </row>
    <row r="34" spans="1:25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88</v>
      </c>
      <c r="X34" s="15"/>
      <c r="Y34" s="1"/>
    </row>
    <row r="35" spans="1:25">
      <c r="A35" s="7">
        <v>31</v>
      </c>
      <c r="B35" s="7" t="s">
        <v>70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88</v>
      </c>
      <c r="X35" s="15"/>
      <c r="Y35" s="1"/>
    </row>
    <row r="36" spans="1:25">
      <c r="A36" s="7">
        <v>32</v>
      </c>
      <c r="B36" s="7" t="s">
        <v>29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88</v>
      </c>
      <c r="X36" s="15"/>
      <c r="Y36" s="1"/>
    </row>
    <row r="37" spans="1:25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88</v>
      </c>
      <c r="X37" s="15"/>
      <c r="Y37" s="1"/>
    </row>
    <row r="38" spans="1:25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88</v>
      </c>
      <c r="X38" s="15"/>
      <c r="Y38" s="1"/>
    </row>
    <row r="39" spans="1:25">
      <c r="A39" s="7">
        <v>35</v>
      </c>
      <c r="B39" s="7" t="s">
        <v>33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88</v>
      </c>
      <c r="X39" s="15"/>
      <c r="Y39" s="1"/>
    </row>
    <row r="40" spans="1:25">
      <c r="A40" s="7">
        <v>36</v>
      </c>
      <c r="B40" s="7" t="s">
        <v>71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88</v>
      </c>
      <c r="X40" s="15"/>
      <c r="Y40" s="1"/>
    </row>
    <row r="41" spans="1:25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88</v>
      </c>
      <c r="X41" s="15"/>
      <c r="Y41" s="1"/>
    </row>
    <row r="42" spans="1:25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88</v>
      </c>
      <c r="X42" s="15"/>
      <c r="Y42" s="1"/>
    </row>
    <row r="43" spans="1:25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88</v>
      </c>
      <c r="X43" s="15"/>
      <c r="Y43" s="1"/>
    </row>
    <row r="44" spans="1:25">
      <c r="A44" s="7">
        <v>40</v>
      </c>
      <c r="B44" s="7" t="s">
        <v>72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88</v>
      </c>
      <c r="X44" s="15"/>
      <c r="Y44" s="1"/>
    </row>
    <row r="45" spans="1:25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88</v>
      </c>
      <c r="X45" s="15"/>
      <c r="Y45" s="1"/>
    </row>
    <row r="46" spans="1:25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88</v>
      </c>
      <c r="X46" s="15"/>
      <c r="Y46" s="1"/>
    </row>
    <row r="47" spans="1:25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88</v>
      </c>
      <c r="X47" s="15"/>
      <c r="Y47" s="1"/>
    </row>
    <row r="48" spans="1:25">
      <c r="A48" s="7">
        <v>44</v>
      </c>
      <c r="B48" s="7" t="s">
        <v>73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88</v>
      </c>
      <c r="X48" s="15"/>
      <c r="Y48" s="1"/>
    </row>
    <row r="49" spans="1:25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88</v>
      </c>
      <c r="X49" s="15"/>
      <c r="Y49" s="1"/>
    </row>
    <row r="50" spans="1:25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88</v>
      </c>
      <c r="X50" s="15"/>
      <c r="Y50" s="1"/>
    </row>
    <row r="51" spans="1:25">
      <c r="A51" s="7">
        <v>47</v>
      </c>
      <c r="B51" s="7" t="s">
        <v>64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88</v>
      </c>
      <c r="X51" s="15"/>
      <c r="Y51" s="1"/>
    </row>
    <row r="52" spans="1:25">
      <c r="A52" s="7">
        <v>48</v>
      </c>
      <c r="B52" s="7" t="s">
        <v>45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88</v>
      </c>
      <c r="X52" s="15"/>
      <c r="Y52" s="1"/>
    </row>
    <row r="53" spans="1:25">
      <c r="A53" s="7">
        <v>49</v>
      </c>
      <c r="B53" s="7" t="s">
        <v>74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88</v>
      </c>
      <c r="X53" s="15"/>
      <c r="Y53" s="1"/>
    </row>
    <row r="54" spans="1:25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88</v>
      </c>
      <c r="X54" s="15"/>
      <c r="Y54" s="1"/>
    </row>
    <row r="55" spans="1:25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88</v>
      </c>
      <c r="X55" s="15"/>
      <c r="Y55" s="1"/>
    </row>
    <row r="56" spans="1:25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88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88</v>
      </c>
      <c r="D59" s="11"/>
      <c r="E59" s="17" t="s">
        <v>88</v>
      </c>
      <c r="F59" s="11"/>
      <c r="G59" s="17" t="s">
        <v>88</v>
      </c>
      <c r="H59" s="11"/>
      <c r="I59" s="17" t="s">
        <v>88</v>
      </c>
      <c r="J59" s="11"/>
      <c r="K59" s="17" t="s">
        <v>88</v>
      </c>
      <c r="L59" s="11"/>
      <c r="M59" s="17" t="s">
        <v>88</v>
      </c>
      <c r="N59" s="11"/>
      <c r="O59" s="17" t="s">
        <v>88</v>
      </c>
      <c r="P59" s="11"/>
      <c r="Q59" s="17" t="s">
        <v>88</v>
      </c>
      <c r="R59" s="11"/>
      <c r="S59" s="17" t="s">
        <v>88</v>
      </c>
      <c r="T59" s="11"/>
      <c r="U59" s="17" t="s">
        <v>88</v>
      </c>
      <c r="V59" s="11"/>
      <c r="W59" s="17" t="s">
        <v>88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7" priority="2">
      <formula>MOD(ROW(),2)=1</formula>
    </cfRule>
  </conditionalFormatting>
  <conditionalFormatting sqref="E5:F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2D49-6BD5-0142-8158-5452C0CF26C6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131</v>
      </c>
      <c r="Y2" s="1"/>
    </row>
    <row r="3" spans="1:25">
      <c r="A3" s="3"/>
      <c r="B3" s="24" t="s">
        <v>0</v>
      </c>
      <c r="C3" s="21" t="s">
        <v>115</v>
      </c>
      <c r="D3" s="22"/>
      <c r="E3" s="23" t="s">
        <v>116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76</v>
      </c>
      <c r="C5" s="12" t="s">
        <v>88</v>
      </c>
      <c r="D5" s="13"/>
      <c r="E5" s="12" t="s">
        <v>88</v>
      </c>
      <c r="F5" s="13"/>
      <c r="G5" s="12" t="s">
        <v>88</v>
      </c>
      <c r="H5" s="13"/>
      <c r="I5" s="12" t="s">
        <v>88</v>
      </c>
      <c r="J5" s="13"/>
      <c r="K5" s="12" t="s">
        <v>88</v>
      </c>
      <c r="L5" s="13"/>
      <c r="M5" s="12" t="s">
        <v>88</v>
      </c>
      <c r="N5" s="13"/>
      <c r="O5" s="12" t="s">
        <v>88</v>
      </c>
      <c r="P5" s="13"/>
      <c r="Q5" s="12" t="s">
        <v>88</v>
      </c>
      <c r="R5" s="13"/>
      <c r="S5" s="12" t="s">
        <v>88</v>
      </c>
      <c r="T5" s="13"/>
      <c r="U5" s="12" t="s">
        <v>88</v>
      </c>
      <c r="V5" s="13"/>
      <c r="W5" s="12" t="s">
        <v>88</v>
      </c>
      <c r="X5" s="13"/>
      <c r="Y5" s="1"/>
    </row>
    <row r="6" spans="1:25">
      <c r="A6" s="7">
        <v>2</v>
      </c>
      <c r="B6" s="7" t="s">
        <v>48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88</v>
      </c>
      <c r="X6" s="15"/>
      <c r="Y6" s="1"/>
    </row>
    <row r="7" spans="1:25">
      <c r="A7" s="7">
        <v>3</v>
      </c>
      <c r="B7" s="7" t="s">
        <v>49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88</v>
      </c>
      <c r="X7" s="15"/>
      <c r="Y7" s="1"/>
    </row>
    <row r="8" spans="1:25">
      <c r="A8" s="7">
        <v>4</v>
      </c>
      <c r="B8" s="7" t="s">
        <v>50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88</v>
      </c>
      <c r="X8" s="15" t="s">
        <v>88</v>
      </c>
      <c r="Y8" s="1"/>
    </row>
    <row r="9" spans="1:25">
      <c r="A9" s="7">
        <v>5</v>
      </c>
      <c r="B9" s="7" t="s">
        <v>51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88</v>
      </c>
      <c r="X9" s="15"/>
      <c r="Y9" s="1"/>
    </row>
    <row r="10" spans="1:25">
      <c r="A10" s="7">
        <v>6</v>
      </c>
      <c r="B10" s="7" t="s">
        <v>77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88</v>
      </c>
      <c r="X10" s="15"/>
      <c r="Y10" s="1"/>
    </row>
    <row r="11" spans="1:25">
      <c r="A11" s="7">
        <v>7</v>
      </c>
      <c r="B11" s="7" t="s">
        <v>53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88</v>
      </c>
      <c r="X11" s="15"/>
      <c r="Y11" s="1"/>
    </row>
    <row r="12" spans="1:25">
      <c r="A12" s="7">
        <v>8</v>
      </c>
      <c r="B12" s="7" t="s">
        <v>54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88</v>
      </c>
      <c r="X12" s="15" t="s">
        <v>88</v>
      </c>
      <c r="Y12" s="1"/>
    </row>
    <row r="13" spans="1:25">
      <c r="A13" s="7">
        <v>9</v>
      </c>
      <c r="B13" s="7" t="s">
        <v>55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88</v>
      </c>
      <c r="X13" s="15"/>
      <c r="Y13" s="1"/>
    </row>
    <row r="14" spans="1:25">
      <c r="A14" s="7">
        <v>10</v>
      </c>
      <c r="B14" s="7" t="s">
        <v>132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88</v>
      </c>
      <c r="X14" s="15"/>
      <c r="Y14" s="1"/>
    </row>
    <row r="15" spans="1:25">
      <c r="A15" s="7">
        <v>11</v>
      </c>
      <c r="B15" s="7" t="s">
        <v>53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88</v>
      </c>
      <c r="X15" s="15"/>
      <c r="Y15" s="1"/>
    </row>
    <row r="16" spans="1:25">
      <c r="A16" s="7">
        <v>12</v>
      </c>
      <c r="B16" s="7" t="s">
        <v>54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88</v>
      </c>
      <c r="X16" s="15" t="s">
        <v>88</v>
      </c>
      <c r="Y16" s="1"/>
    </row>
    <row r="17" spans="1:25">
      <c r="A17" s="7">
        <v>13</v>
      </c>
      <c r="B17" s="7" t="s">
        <v>55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88</v>
      </c>
      <c r="X17" s="15"/>
      <c r="Y17" s="1"/>
    </row>
    <row r="18" spans="1:25">
      <c r="A18" s="7">
        <v>14</v>
      </c>
      <c r="B18" s="7" t="s">
        <v>133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88</v>
      </c>
      <c r="X18" s="15"/>
      <c r="Y18" s="1"/>
    </row>
    <row r="19" spans="1:25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88</v>
      </c>
      <c r="X19" s="15"/>
      <c r="Y19" s="1"/>
    </row>
    <row r="20" spans="1:25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88</v>
      </c>
      <c r="X20" s="15" t="s">
        <v>88</v>
      </c>
      <c r="Y20" s="1"/>
    </row>
    <row r="21" spans="1:25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88</v>
      </c>
      <c r="X21" s="15"/>
      <c r="Y21" s="1"/>
    </row>
    <row r="22" spans="1:25">
      <c r="A22" s="7">
        <v>18</v>
      </c>
      <c r="B22" s="7" t="s">
        <v>134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88</v>
      </c>
      <c r="X22" s="15"/>
      <c r="Y22" s="1"/>
    </row>
    <row r="23" spans="1:25">
      <c r="A23" s="7">
        <v>19</v>
      </c>
      <c r="B23" s="7" t="s">
        <v>29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88</v>
      </c>
      <c r="X23" s="15"/>
      <c r="Y23" s="1"/>
    </row>
    <row r="24" spans="1:25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88</v>
      </c>
      <c r="X24" s="15" t="s">
        <v>88</v>
      </c>
      <c r="Y24" s="1"/>
    </row>
    <row r="25" spans="1:25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88</v>
      </c>
      <c r="X25" s="15"/>
      <c r="Y25" s="1"/>
    </row>
    <row r="26" spans="1:25">
      <c r="A26" s="7">
        <v>22</v>
      </c>
      <c r="B26" s="7" t="s">
        <v>33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88</v>
      </c>
      <c r="X26" s="15"/>
      <c r="Y26" s="1"/>
    </row>
    <row r="27" spans="1:25">
      <c r="A27" s="7">
        <v>23</v>
      </c>
      <c r="B27" s="7" t="s">
        <v>135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88</v>
      </c>
      <c r="X27" s="15"/>
      <c r="Y27" s="1"/>
    </row>
    <row r="28" spans="1:25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88</v>
      </c>
      <c r="X28" s="15" t="s">
        <v>88</v>
      </c>
      <c r="Y28" s="1"/>
    </row>
    <row r="29" spans="1:25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88</v>
      </c>
      <c r="X29" s="15"/>
      <c r="Y29" s="1"/>
    </row>
    <row r="30" spans="1:25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88</v>
      </c>
      <c r="X30" s="15" t="s">
        <v>88</v>
      </c>
      <c r="Y30" s="1"/>
    </row>
    <row r="31" spans="1:25">
      <c r="A31" s="7">
        <v>27</v>
      </c>
      <c r="B31" s="7" t="s">
        <v>136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88</v>
      </c>
      <c r="X31" s="15"/>
      <c r="Y31" s="1"/>
    </row>
    <row r="32" spans="1:25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88</v>
      </c>
      <c r="X32" s="15" t="s">
        <v>88</v>
      </c>
      <c r="Y32" s="1"/>
    </row>
    <row r="33" spans="1:25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88</v>
      </c>
      <c r="X33" s="15"/>
      <c r="Y33" s="1"/>
    </row>
    <row r="34" spans="1:25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88</v>
      </c>
      <c r="X34" s="15"/>
      <c r="Y34" s="1"/>
    </row>
    <row r="35" spans="1:25">
      <c r="A35" s="7">
        <v>31</v>
      </c>
      <c r="B35" s="7" t="s">
        <v>137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88</v>
      </c>
      <c r="X35" s="15"/>
      <c r="Y35" s="1"/>
    </row>
    <row r="36" spans="1:25">
      <c r="A36" s="7">
        <v>32</v>
      </c>
      <c r="B36" s="7" t="s">
        <v>43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88</v>
      </c>
      <c r="X36" s="15" t="s">
        <v>88</v>
      </c>
      <c r="Y36" s="1"/>
    </row>
    <row r="37" spans="1:25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88</v>
      </c>
      <c r="X37" s="15"/>
      <c r="Y37" s="1"/>
    </row>
    <row r="38" spans="1:25">
      <c r="A38" s="7">
        <v>34</v>
      </c>
      <c r="B38" s="7" t="s">
        <v>64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88</v>
      </c>
      <c r="X38" s="15"/>
      <c r="Y38" s="1"/>
    </row>
    <row r="39" spans="1:25">
      <c r="A39" s="7">
        <v>35</v>
      </c>
      <c r="B39" s="7" t="s">
        <v>45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88</v>
      </c>
      <c r="X39" s="15"/>
      <c r="Y39" s="1"/>
    </row>
    <row r="40" spans="1:25">
      <c r="A40" s="7">
        <v>36</v>
      </c>
      <c r="B40" s="7" t="s">
        <v>138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88</v>
      </c>
      <c r="X40" s="15" t="s">
        <v>88</v>
      </c>
      <c r="Y40" s="1"/>
    </row>
    <row r="41" spans="1:25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88</v>
      </c>
      <c r="X41" s="15"/>
      <c r="Y41" s="1"/>
    </row>
    <row r="42" spans="1:25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88</v>
      </c>
      <c r="X42" s="15"/>
      <c r="Y42" s="1"/>
    </row>
    <row r="43" spans="1:25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88</v>
      </c>
      <c r="X43" s="15"/>
      <c r="Y43" s="1"/>
    </row>
    <row r="44" spans="1:25">
      <c r="A44" s="7">
        <v>40</v>
      </c>
      <c r="B44" s="7" t="s">
        <v>139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88</v>
      </c>
      <c r="X44" s="15" t="s">
        <v>88</v>
      </c>
      <c r="Y44" s="1"/>
    </row>
    <row r="45" spans="1:25">
      <c r="A45" s="7">
        <v>41</v>
      </c>
      <c r="B45" s="7" t="s">
        <v>48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88</v>
      </c>
      <c r="X45" s="15"/>
      <c r="Y45" s="1"/>
    </row>
    <row r="46" spans="1:25">
      <c r="A46" s="7">
        <v>42</v>
      </c>
      <c r="B46" s="7" t="s">
        <v>49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88</v>
      </c>
      <c r="X46" s="15"/>
      <c r="Y46" s="1"/>
    </row>
    <row r="47" spans="1:25">
      <c r="A47" s="7">
        <v>43</v>
      </c>
      <c r="B47" s="7" t="s">
        <v>50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88</v>
      </c>
      <c r="X47" s="15"/>
      <c r="Y47" s="1"/>
    </row>
    <row r="48" spans="1:25">
      <c r="A48" s="7">
        <v>44</v>
      </c>
      <c r="B48" s="7" t="s">
        <v>51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88</v>
      </c>
      <c r="X48" s="15" t="s">
        <v>88</v>
      </c>
      <c r="Y48" s="1"/>
    </row>
    <row r="49" spans="1:25">
      <c r="A49" s="7">
        <v>45</v>
      </c>
      <c r="B49" s="7" t="s">
        <v>140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88</v>
      </c>
      <c r="X49" s="15"/>
      <c r="Y49" s="1"/>
    </row>
    <row r="50" spans="1:25">
      <c r="A50" s="7">
        <v>46</v>
      </c>
      <c r="B50" s="7" t="s">
        <v>53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88</v>
      </c>
      <c r="X50" s="15"/>
      <c r="Y50" s="1"/>
    </row>
    <row r="51" spans="1:25">
      <c r="A51" s="7">
        <v>47</v>
      </c>
      <c r="B51" s="7" t="s">
        <v>54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88</v>
      </c>
      <c r="X51" s="15"/>
      <c r="Y51" s="1"/>
    </row>
    <row r="52" spans="1:25">
      <c r="A52" s="7">
        <v>48</v>
      </c>
      <c r="B52" s="7" t="s">
        <v>55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88</v>
      </c>
      <c r="X52" s="15" t="s">
        <v>88</v>
      </c>
      <c r="Y52" s="1"/>
    </row>
    <row r="53" spans="1:25">
      <c r="A53" s="7">
        <v>49</v>
      </c>
      <c r="B53" s="7" t="s">
        <v>141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88</v>
      </c>
      <c r="X53" s="15"/>
      <c r="Y53" s="1"/>
    </row>
    <row r="54" spans="1:25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88</v>
      </c>
      <c r="X54" s="15"/>
      <c r="Y54" s="1"/>
    </row>
    <row r="55" spans="1:25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88</v>
      </c>
      <c r="X55" s="15"/>
      <c r="Y55" s="1"/>
    </row>
    <row r="56" spans="1:25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88</v>
      </c>
      <c r="X56" s="15" t="s">
        <v>88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88</v>
      </c>
      <c r="D59" s="11"/>
      <c r="E59" s="17" t="s">
        <v>88</v>
      </c>
      <c r="F59" s="11"/>
      <c r="G59" s="17" t="s">
        <v>88</v>
      </c>
      <c r="H59" s="11"/>
      <c r="I59" s="17" t="s">
        <v>88</v>
      </c>
      <c r="J59" s="11"/>
      <c r="K59" s="17" t="s">
        <v>88</v>
      </c>
      <c r="L59" s="11"/>
      <c r="M59" s="17" t="s">
        <v>88</v>
      </c>
      <c r="N59" s="11"/>
      <c r="O59" s="17" t="s">
        <v>88</v>
      </c>
      <c r="P59" s="11"/>
      <c r="Q59" s="17" t="s">
        <v>88</v>
      </c>
      <c r="R59" s="11"/>
      <c r="S59" s="17" t="s">
        <v>88</v>
      </c>
      <c r="T59" s="11"/>
      <c r="U59" s="17" t="s">
        <v>88</v>
      </c>
      <c r="V59" s="11"/>
      <c r="W59" s="17" t="s">
        <v>88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5" priority="2">
      <formula>MOD(ROW(),2)=1</formula>
    </cfRule>
  </conditionalFormatting>
  <conditionalFormatting sqref="E5:F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83C-16BB-4E40-9C8F-B6279751456F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142</v>
      </c>
      <c r="Y2" s="1"/>
    </row>
    <row r="3" spans="1:25">
      <c r="A3" s="3"/>
      <c r="B3" s="24" t="s">
        <v>0</v>
      </c>
      <c r="C3" s="21" t="s">
        <v>115</v>
      </c>
      <c r="D3" s="22"/>
      <c r="E3" s="23" t="s">
        <v>116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143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88</v>
      </c>
      <c r="X5" s="13"/>
      <c r="Y5" s="1"/>
    </row>
    <row r="6" spans="1:25">
      <c r="A6" s="7">
        <v>2</v>
      </c>
      <c r="B6" s="7" t="s">
        <v>29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88</v>
      </c>
      <c r="X6" s="15"/>
      <c r="Y6" s="1"/>
    </row>
    <row r="7" spans="1:25">
      <c r="A7" s="7">
        <v>3</v>
      </c>
      <c r="B7" s="7" t="s">
        <v>30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88</v>
      </c>
      <c r="X7" s="15"/>
      <c r="Y7" s="1"/>
    </row>
    <row r="8" spans="1:25">
      <c r="A8" s="7">
        <v>4</v>
      </c>
      <c r="B8" s="7" t="s">
        <v>31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88</v>
      </c>
      <c r="X8" s="15"/>
      <c r="Y8" s="1"/>
    </row>
    <row r="9" spans="1:25">
      <c r="A9" s="7">
        <v>5</v>
      </c>
      <c r="B9" s="7" t="s">
        <v>33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88</v>
      </c>
      <c r="X9" s="15" t="s">
        <v>88</v>
      </c>
      <c r="Y9" s="1"/>
    </row>
    <row r="10" spans="1:25">
      <c r="A10" s="7">
        <v>6</v>
      </c>
      <c r="B10" s="7" t="s">
        <v>144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88</v>
      </c>
      <c r="X10" s="15"/>
      <c r="Y10" s="1"/>
    </row>
    <row r="11" spans="1:25">
      <c r="A11" s="7">
        <v>7</v>
      </c>
      <c r="B11" s="7" t="s">
        <v>35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88</v>
      </c>
      <c r="X11" s="15"/>
      <c r="Y11" s="1"/>
    </row>
    <row r="12" spans="1:25">
      <c r="A12" s="7">
        <v>8</v>
      </c>
      <c r="B12" s="7" t="s">
        <v>36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88</v>
      </c>
      <c r="X12" s="15"/>
      <c r="Y12" s="1"/>
    </row>
    <row r="13" spans="1:25">
      <c r="A13" s="7">
        <v>9</v>
      </c>
      <c r="B13" s="7" t="s">
        <v>37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88</v>
      </c>
      <c r="X13" s="15" t="s">
        <v>88</v>
      </c>
      <c r="Y13" s="1"/>
    </row>
    <row r="14" spans="1:25">
      <c r="A14" s="7">
        <v>10</v>
      </c>
      <c r="B14" s="7" t="s">
        <v>78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88</v>
      </c>
      <c r="X14" s="15"/>
      <c r="Y14" s="1"/>
    </row>
    <row r="15" spans="1:25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88</v>
      </c>
      <c r="X15" s="15"/>
      <c r="Y15" s="1"/>
    </row>
    <row r="16" spans="1:25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88</v>
      </c>
      <c r="X16" s="15"/>
      <c r="Y16" s="1"/>
    </row>
    <row r="17" spans="1:25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88</v>
      </c>
      <c r="X17" s="15" t="s">
        <v>88</v>
      </c>
      <c r="Y17" s="1"/>
    </row>
    <row r="18" spans="1:25">
      <c r="A18" s="7">
        <v>14</v>
      </c>
      <c r="B18" s="7" t="s">
        <v>79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88</v>
      </c>
      <c r="X18" s="15"/>
      <c r="Y18" s="1"/>
    </row>
    <row r="19" spans="1:25">
      <c r="A19" s="7">
        <v>15</v>
      </c>
      <c r="B19" s="7" t="s">
        <v>48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88</v>
      </c>
      <c r="X19" s="15"/>
      <c r="Y19" s="1"/>
    </row>
    <row r="20" spans="1:25">
      <c r="A20" s="7">
        <v>16</v>
      </c>
      <c r="B20" s="7" t="s">
        <v>49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88</v>
      </c>
      <c r="X20" s="15"/>
      <c r="Y20" s="1"/>
    </row>
    <row r="21" spans="1:25">
      <c r="A21" s="7">
        <v>17</v>
      </c>
      <c r="B21" s="7" t="s">
        <v>50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88</v>
      </c>
      <c r="X21" s="15" t="s">
        <v>88</v>
      </c>
      <c r="Y21" s="1"/>
    </row>
    <row r="22" spans="1:25">
      <c r="A22" s="7">
        <v>18</v>
      </c>
      <c r="B22" s="7" t="s">
        <v>80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88</v>
      </c>
      <c r="X22" s="15"/>
      <c r="Y22" s="1"/>
    </row>
    <row r="23" spans="1:25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88</v>
      </c>
      <c r="X23" s="15"/>
      <c r="Y23" s="1"/>
    </row>
    <row r="24" spans="1:25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88</v>
      </c>
      <c r="X24" s="15"/>
      <c r="Y24" s="1"/>
    </row>
    <row r="25" spans="1:25">
      <c r="A25" s="7">
        <v>21</v>
      </c>
      <c r="B25" s="7" t="s">
        <v>64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88</v>
      </c>
      <c r="X25" s="15" t="s">
        <v>88</v>
      </c>
      <c r="Y25" s="1"/>
    </row>
    <row r="26" spans="1:25">
      <c r="A26" s="7">
        <v>22</v>
      </c>
      <c r="B26" s="7" t="s">
        <v>45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88</v>
      </c>
      <c r="X26" s="15"/>
      <c r="Y26" s="1"/>
    </row>
    <row r="27" spans="1:25">
      <c r="A27" s="7">
        <v>23</v>
      </c>
      <c r="B27" s="7" t="s">
        <v>81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88</v>
      </c>
      <c r="X27" s="15"/>
      <c r="Y27" s="1"/>
    </row>
    <row r="28" spans="1:25">
      <c r="A28" s="7">
        <v>24</v>
      </c>
      <c r="B28" s="7" t="s">
        <v>25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88</v>
      </c>
      <c r="X28" s="15"/>
      <c r="Y28" s="1"/>
    </row>
    <row r="29" spans="1:25">
      <c r="A29" s="7">
        <v>25</v>
      </c>
      <c r="B29" s="7" t="s">
        <v>26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88</v>
      </c>
      <c r="X29" s="15" t="s">
        <v>88</v>
      </c>
      <c r="Y29" s="1"/>
    </row>
    <row r="30" spans="1:25">
      <c r="A30" s="7">
        <v>26</v>
      </c>
      <c r="B30" s="7" t="s">
        <v>27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88</v>
      </c>
      <c r="X30" s="15"/>
      <c r="Y30" s="1"/>
    </row>
    <row r="31" spans="1:25">
      <c r="A31" s="7">
        <v>27</v>
      </c>
      <c r="B31" s="7" t="s">
        <v>82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88</v>
      </c>
      <c r="X31" s="15"/>
      <c r="Y31" s="1"/>
    </row>
    <row r="32" spans="1:25">
      <c r="A32" s="7">
        <v>28</v>
      </c>
      <c r="B32" s="7" t="s">
        <v>48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88</v>
      </c>
      <c r="X32" s="15"/>
      <c r="Y32" s="1"/>
    </row>
    <row r="33" spans="1:25">
      <c r="A33" s="7">
        <v>29</v>
      </c>
      <c r="B33" s="7" t="s">
        <v>49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88</v>
      </c>
      <c r="X33" s="15" t="s">
        <v>88</v>
      </c>
      <c r="Y33" s="1"/>
    </row>
    <row r="34" spans="1:25">
      <c r="A34" s="7">
        <v>30</v>
      </c>
      <c r="B34" s="7" t="s">
        <v>50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88</v>
      </c>
      <c r="X34" s="15"/>
      <c r="Y34" s="1"/>
    </row>
    <row r="35" spans="1:25">
      <c r="A35" s="7">
        <v>31</v>
      </c>
      <c r="B35" s="7" t="s">
        <v>51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88</v>
      </c>
      <c r="X35" s="15"/>
      <c r="Y35" s="1"/>
    </row>
    <row r="36" spans="1:25">
      <c r="A36" s="7">
        <v>32</v>
      </c>
      <c r="B36" s="7" t="s">
        <v>83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88</v>
      </c>
      <c r="X36" s="15"/>
      <c r="Y36" s="1"/>
    </row>
    <row r="37" spans="1:25">
      <c r="A37" s="7">
        <v>33</v>
      </c>
      <c r="B37" s="7" t="s">
        <v>53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88</v>
      </c>
      <c r="X37" s="15" t="s">
        <v>88</v>
      </c>
      <c r="Y37" s="1"/>
    </row>
    <row r="38" spans="1:25">
      <c r="A38" s="7">
        <v>34</v>
      </c>
      <c r="B38" s="7" t="s">
        <v>54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88</v>
      </c>
      <c r="X38" s="15"/>
      <c r="Y38" s="1"/>
    </row>
    <row r="39" spans="1:25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88</v>
      </c>
      <c r="X39" s="15"/>
      <c r="Y39" s="1"/>
    </row>
    <row r="40" spans="1:25">
      <c r="A40" s="7">
        <v>36</v>
      </c>
      <c r="B40" s="7" t="s">
        <v>84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88</v>
      </c>
      <c r="X40" s="15"/>
      <c r="Y40" s="1"/>
    </row>
    <row r="41" spans="1:25">
      <c r="A41" s="7">
        <v>37</v>
      </c>
      <c r="B41" s="7" t="s">
        <v>39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88</v>
      </c>
      <c r="X41" s="15" t="s">
        <v>88</v>
      </c>
      <c r="Y41" s="1"/>
    </row>
    <row r="42" spans="1:25">
      <c r="A42" s="7">
        <v>38</v>
      </c>
      <c r="B42" s="7" t="s">
        <v>40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88</v>
      </c>
      <c r="X42" s="15"/>
      <c r="Y42" s="1"/>
    </row>
    <row r="43" spans="1:25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88</v>
      </c>
      <c r="X43" s="15"/>
      <c r="Y43" s="1"/>
    </row>
    <row r="44" spans="1:25">
      <c r="A44" s="7">
        <v>40</v>
      </c>
      <c r="B44" s="7" t="s">
        <v>85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88</v>
      </c>
      <c r="X44" s="15"/>
      <c r="Y44" s="1"/>
    </row>
    <row r="45" spans="1:25">
      <c r="A45" s="7">
        <v>41</v>
      </c>
      <c r="B45" s="7" t="s">
        <v>29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88</v>
      </c>
      <c r="X45" s="15" t="s">
        <v>88</v>
      </c>
      <c r="Y45" s="1"/>
    </row>
    <row r="46" spans="1:25">
      <c r="A46" s="7">
        <v>42</v>
      </c>
      <c r="B46" s="7" t="s">
        <v>30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88</v>
      </c>
      <c r="X46" s="15"/>
      <c r="Y46" s="1"/>
    </row>
    <row r="47" spans="1:25">
      <c r="A47" s="7">
        <v>43</v>
      </c>
      <c r="B47" s="7" t="s">
        <v>31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88</v>
      </c>
      <c r="X47" s="15"/>
      <c r="Y47" s="1"/>
    </row>
    <row r="48" spans="1:25">
      <c r="A48" s="7">
        <v>44</v>
      </c>
      <c r="B48" s="7" t="s">
        <v>33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88</v>
      </c>
      <c r="X48" s="15"/>
      <c r="Y48" s="1"/>
    </row>
    <row r="49" spans="1:25">
      <c r="A49" s="7">
        <v>45</v>
      </c>
      <c r="B49" s="7" t="s">
        <v>86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88</v>
      </c>
      <c r="X49" s="15"/>
      <c r="Y49" s="1"/>
    </row>
    <row r="50" spans="1:25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88</v>
      </c>
      <c r="X50" s="15"/>
      <c r="Y50" s="1"/>
    </row>
    <row r="51" spans="1:25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88</v>
      </c>
      <c r="X51" s="15"/>
      <c r="Y51" s="1"/>
    </row>
    <row r="52" spans="1:25">
      <c r="A52" s="7">
        <v>48</v>
      </c>
      <c r="B52" s="7" t="s">
        <v>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88</v>
      </c>
      <c r="X52" s="15"/>
      <c r="Y52" s="1"/>
    </row>
    <row r="53" spans="1:25">
      <c r="A53" s="7">
        <v>49</v>
      </c>
      <c r="B53" s="7" t="s">
        <v>87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88</v>
      </c>
      <c r="X53" s="15"/>
      <c r="Y53" s="1"/>
    </row>
    <row r="54" spans="1:25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88</v>
      </c>
      <c r="X54" s="15"/>
      <c r="Y54" s="1"/>
    </row>
    <row r="55" spans="1:25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88</v>
      </c>
      <c r="X55" s="15"/>
      <c r="Y55" s="1"/>
    </row>
    <row r="56" spans="1:25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88</v>
      </c>
      <c r="X56" s="15"/>
      <c r="Y56" s="1"/>
    </row>
    <row r="57" spans="1:25">
      <c r="A57" s="7">
        <v>53</v>
      </c>
      <c r="B57" s="7" t="s">
        <v>90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88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/>
      <c r="V59" s="11"/>
      <c r="W59" s="17" t="s">
        <v>88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59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3" priority="2">
      <formula>MOD(ROW(),2)=1</formula>
    </cfRule>
  </conditionalFormatting>
  <conditionalFormatting sqref="E5:F59">
    <cfRule type="expression" dxfId="2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2022-08-23T15:46:06Z</dcterms:modified>
</cp:coreProperties>
</file>