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17445608-0408-3545-81AE-0900BD76CC14}" xr6:coauthVersionLast="44" xr6:coauthVersionMax="44" xr10:uidLastSave="{00000000-0000-0000-0000-000000000000}"/>
  <bookViews>
    <workbookView xWindow="14240" yWindow="740" windowWidth="15160" windowHeight="17200" firstSheet="3" activeTab="7" xr2:uid="{857D1076-4DB5-D44B-888A-4DF162AF8697}"/>
  </bookViews>
  <sheets>
    <sheet name="1944" sheetId="3" r:id="rId1"/>
    <sheet name="1945" sheetId="4" r:id="rId2"/>
    <sheet name="1946" sheetId="5" r:id="rId3"/>
    <sheet name="1947" sheetId="6" r:id="rId4"/>
    <sheet name="1948" sheetId="7" r:id="rId5"/>
    <sheet name="1949" sheetId="8" r:id="rId6"/>
    <sheet name="1950" sheetId="9" r:id="rId7"/>
    <sheet name="1951" sheetId="10" r:id="rId8"/>
    <sheet name="template" sheetId="2" r:id="rId9"/>
    <sheet name="template_newf" sheetId="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<sst xmlns="http://schemas.openxmlformats.org/spreadsheetml/2006/main" count="2188" uniqueCount="170">
  <si>
    <t>VITAL STATISTICS BRANCH - COMMUNICABLE DISEASE SECTION</t>
  </si>
  <si>
    <t xml:space="preserve">Cases of 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</si>
  <si>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</si>
  <si>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</si>
  <si>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</si>
  <si>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</si>
  <si>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</si>
  <si>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</si>
  <si>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</si>
  <si>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</si>
  <si>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</si>
  <si>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</si>
  <si>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</si>
  <si>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</si>
  <si>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</si>
  <si>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</si>
  <si>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</si>
  <si>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</si>
  <si>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</si>
  <si>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</si>
  <si>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</si>
  <si>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</si>
  <si>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</si>
  <si>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</si>
  <si>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>Jan , 2022</t>
  </si>
  <si>
    <t>1944_1951wklyincidsyphother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</si>
  <si>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</si>
  <si>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</si>
  <si>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</si>
  <si>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</si>
  <si>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</si>
  <si>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</si>
  <si>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</si>
  <si>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</si>
  <si>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</si>
  <si>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</si>
  <si>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</si>
  <si>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</si>
  <si>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</si>
  <si>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</si>
  <si>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</si>
  <si>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</si>
  <si>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</si>
  <si>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</si>
  <si>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</si>
  <si>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</si>
  <si>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</si>
  <si>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</si>
  <si>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</si>
  <si>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</si>
  <si>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</si>
  <si>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</si>
  <si>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</si>
  <si>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</si>
  <si>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</si>
  <si>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</si>
  <si>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</si>
  <si>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</si>
  <si>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</si>
  <si>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</si>
  <si>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</si>
  <si>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</si>
  <si>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</si>
  <si>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</si>
  <si>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</si>
  <si>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</si>
  <si>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</si>
  <si>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</si>
  <si>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</si>
  <si>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</si>
  <si>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</si>
  <si>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</si>
  <si>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</si>
  <si>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</si>
  <si>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</si>
  <si>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</si>
  <si>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</si>
  <si>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</si>
  <si>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</si>
  <si>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</si>
  <si>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Jan 24, 2022</t>
  </si>
  <si>
    <t>Other Syphilis</t>
  </si>
  <si>
    <t>Sept 2</t>
  </si>
  <si>
    <t>Oct 7</t>
  </si>
  <si>
    <t>Nov 4</t>
  </si>
  <si>
    <t>Dec 2</t>
  </si>
  <si>
    <t>123</t>
  </si>
  <si>
    <t>5 minutes</t>
  </si>
  <si>
    <t>1945</t>
  </si>
  <si>
    <t>1944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</si>
  <si>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</si>
  <si>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</si>
  <si>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</si>
  <si>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</si>
  <si>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</si>
  <si>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</si>
  <si>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</si>
  <si>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</si>
  <si>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</si>
  <si>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</si>
  <si>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</si>
  <si>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</si>
  <si>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259</t>
  </si>
  <si>
    <t>1946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</si>
  <si>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</si>
  <si>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</si>
  <si>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</si>
  <si>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</si>
  <si>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</si>
  <si>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</si>
  <si>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</si>
  <si>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</si>
  <si>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</si>
  <si>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</si>
  <si>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</si>
  <si>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</si>
  <si>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308</t>
  </si>
  <si>
    <t>1947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</si>
  <si>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</si>
  <si>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</si>
  <si>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</si>
  <si>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</si>
  <si>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</si>
  <si>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</si>
  <si>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</si>
  <si>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</si>
  <si>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</si>
  <si>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</si>
  <si>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</si>
  <si>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</si>
  <si>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302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</si>
  <si>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</si>
  <si>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</si>
  <si>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</si>
  <si>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</si>
  <si>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</si>
  <si>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</si>
  <si>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</si>
  <si>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</si>
  <si>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</si>
  <si>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</si>
  <si>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</si>
  <si>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</si>
  <si>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</si>
  <si>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294</t>
  </si>
  <si>
    <t>1949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</si>
  <si>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</si>
  <si>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</si>
  <si>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</si>
  <si>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</si>
  <si>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</si>
  <si>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</si>
  <si>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</si>
  <si>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</si>
  <si>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</si>
  <si>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</si>
  <si>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</si>
  <si>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</si>
  <si>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243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</si>
  <si>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</si>
  <si>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</si>
  <si>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</si>
  <si>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</si>
  <si>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</si>
  <si>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</si>
  <si>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</si>
  <si>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</si>
  <si>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</si>
  <si>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1951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</si>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</sst>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0" fillId="0" borderId="5" xfId="0" applyNumberFormat="1" applyBorder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0" xfId="0" applyFont="1"/>
    <xf numFmtId="49" fontId="5" fillId="0" borderId="0" xfId="0" applyNumberFormat="1" applyFont="1"/>
    <xf numFmtId="49" fontId="3" fillId="0" borderId="0" xfId="0" applyNumberFormat="1" applyFont="1"/>
    <xf numFmtId="49" fontId="3" fillId="0" borderId="2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49" fontId="3" fillId="0" borderId="24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22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1381-163A-3A4E-86D2-BA31281A00D8}">
  <dimension ref="A1:V64"/>
  <sheetViews>
    <sheetView topLeftCell="A17" workbookViewId="0">
      <selection activeCell="A58" sqref="A58:B59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89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40" t="s">
        <v>28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</row>
    <row r="7" spans="1:22">
      <c r="A7" s="41" t="s">
        <v>29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</row>
    <row r="8" spans="1:22">
      <c r="A8" s="40" t="s">
        <v>30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</row>
    <row r="9" spans="1:22">
      <c r="A9" s="41" t="s">
        <v>31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</row>
    <row r="10" spans="1:22">
      <c r="A10" s="40" t="s">
        <v>32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</row>
    <row r="11" spans="1:22">
      <c r="A11" s="41" t="s">
        <v>33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</row>
    <row r="12" spans="1:22">
      <c r="A12" s="40" t="s">
        <v>34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</row>
    <row r="13" spans="1:22">
      <c r="A13" s="41" t="s">
        <v>35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</row>
    <row r="14" spans="1:22">
      <c r="A14" s="40" t="s">
        <v>36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</row>
    <row r="15" spans="1:22">
      <c r="A15" s="41" t="s">
        <v>37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</row>
    <row r="16" spans="1:22">
      <c r="A16" s="40" t="s">
        <v>38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</row>
    <row r="17" spans="1:22">
      <c r="A17" s="41" t="s">
        <v>39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</row>
    <row r="18" spans="1:22">
      <c r="A18" s="40" t="s">
        <v>40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</row>
    <row r="19" spans="1:22">
      <c r="A19" s="41" t="s">
        <v>41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</row>
    <row r="20" spans="1:22">
      <c r="A20" s="40" t="s">
        <v>42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</row>
    <row r="21" spans="1:22">
      <c r="A21" s="41" t="s">
        <v>43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</row>
    <row r="22" spans="1:22">
      <c r="A22" s="40" t="s">
        <v>44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</row>
    <row r="23" spans="1:22">
      <c r="A23" s="41" t="s">
        <v>45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</row>
    <row r="24" spans="1:22">
      <c r="A24" s="40" t="s">
        <v>46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</row>
    <row r="25" spans="1:22">
      <c r="A25" s="41" t="s">
        <v>47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9"/>
      <c r="V25" s="20"/>
    </row>
    <row r="26" spans="1:22">
      <c r="A26" s="40" t="s">
        <v>48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41" t="s">
        <v>49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9"/>
      <c r="V27" s="20"/>
    </row>
    <row r="28" spans="1:22">
      <c r="A28" s="40" t="s">
        <v>50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</row>
    <row r="29" spans="1:22">
      <c r="A29" s="41" t="s">
        <v>51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9"/>
      <c r="V29" s="20"/>
    </row>
    <row r="30" spans="1:22">
      <c r="A30" s="40" t="s">
        <v>52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</row>
    <row r="31" spans="1:22">
      <c r="A31" s="41" t="s">
        <v>53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9"/>
      <c r="V31" s="20"/>
    </row>
    <row r="32" spans="1:22">
      <c r="A32" s="40" t="s">
        <v>54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</row>
    <row r="33" spans="1:22">
      <c r="A33" s="41" t="s">
        <v>55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9"/>
      <c r="V33" s="20"/>
    </row>
    <row r="34" spans="1:22">
      <c r="A34" s="40" t="s">
        <v>56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</row>
    <row r="35" spans="1:22">
      <c r="A35" s="41" t="s">
        <v>57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9"/>
      <c r="V35" s="20"/>
    </row>
    <row r="36" spans="1:22">
      <c r="A36" s="40" t="s">
        <v>58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</row>
    <row r="37" spans="1:22">
      <c r="A37" s="41" t="s">
        <v>59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</row>
    <row r="38" spans="1:22">
      <c r="A38" s="40" t="s">
        <v>60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41" t="s">
        <v>61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9"/>
      <c r="V39" s="20"/>
    </row>
    <row r="40" spans="1:22">
      <c r="A40" s="40" t="s">
        <v>62</v>
      </c>
      <c r="B40" s="13" t="s">
        <v>82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31</v>
      </c>
      <c r="N40" s="15"/>
      <c r="O40" s="14"/>
      <c r="P40" s="15"/>
      <c r="Q40" s="14"/>
      <c r="R40" s="15"/>
      <c r="S40" s="14"/>
      <c r="T40" s="15"/>
      <c r="U40" s="14" t="s">
        <v>31</v>
      </c>
      <c r="V40" s="15" t="s">
        <v>57</v>
      </c>
    </row>
    <row r="41" spans="1:22">
      <c r="A41" s="41" t="s">
        <v>63</v>
      </c>
      <c r="B41" s="18" t="s">
        <v>35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31</v>
      </c>
      <c r="N41" s="20"/>
      <c r="O41" s="19"/>
      <c r="P41" s="20"/>
      <c r="Q41" s="19"/>
      <c r="R41" s="20"/>
      <c r="S41" s="19"/>
      <c r="T41" s="20"/>
      <c r="U41" s="19" t="s">
        <v>31</v>
      </c>
      <c r="V41" s="20"/>
    </row>
    <row r="42" spans="1:22">
      <c r="A42" s="40" t="s">
        <v>64</v>
      </c>
      <c r="B42" s="13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33</v>
      </c>
      <c r="N42" s="15"/>
      <c r="O42" s="14"/>
      <c r="P42" s="15"/>
      <c r="Q42" s="14"/>
      <c r="R42" s="15"/>
      <c r="S42" s="14"/>
      <c r="T42" s="15"/>
      <c r="U42" s="14" t="s">
        <v>33</v>
      </c>
      <c r="V42" s="15"/>
    </row>
    <row r="43" spans="1:22">
      <c r="A43" s="41" t="s">
        <v>65</v>
      </c>
      <c r="B43" s="18" t="s">
        <v>49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33</v>
      </c>
      <c r="N43" s="20"/>
      <c r="O43" s="19"/>
      <c r="P43" s="20"/>
      <c r="Q43" s="19"/>
      <c r="R43" s="20"/>
      <c r="S43" s="19"/>
      <c r="T43" s="20"/>
      <c r="U43" s="19" t="s">
        <v>33</v>
      </c>
      <c r="V43" s="20"/>
    </row>
    <row r="44" spans="1:22">
      <c r="A44" s="40" t="s">
        <v>66</v>
      </c>
      <c r="B44" s="13" t="s">
        <v>56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33</v>
      </c>
      <c r="N44" s="15"/>
      <c r="O44" s="14"/>
      <c r="P44" s="15"/>
      <c r="Q44" s="14"/>
      <c r="R44" s="15"/>
      <c r="S44" s="14"/>
      <c r="T44" s="15"/>
      <c r="U44" s="14" t="s">
        <v>33</v>
      </c>
      <c r="V44" s="15"/>
    </row>
    <row r="45" spans="1:22">
      <c r="A45" s="41" t="s">
        <v>67</v>
      </c>
      <c r="B45" s="18" t="s">
        <v>83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31</v>
      </c>
      <c r="N45" s="20"/>
      <c r="O45" s="19"/>
      <c r="P45" s="20"/>
      <c r="Q45" s="19"/>
      <c r="R45" s="20"/>
      <c r="S45" s="19"/>
      <c r="T45" s="20"/>
      <c r="U45" s="19" t="s">
        <v>31</v>
      </c>
      <c r="V45" s="20" t="s">
        <v>55</v>
      </c>
    </row>
    <row r="46" spans="1:22">
      <c r="A46" s="40" t="s">
        <v>68</v>
      </c>
      <c r="B46" s="13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37</v>
      </c>
      <c r="N46" s="15"/>
      <c r="O46" s="14"/>
      <c r="P46" s="15"/>
      <c r="Q46" s="14"/>
      <c r="R46" s="15"/>
      <c r="S46" s="14"/>
      <c r="T46" s="15"/>
      <c r="U46" s="14" t="s">
        <v>37</v>
      </c>
      <c r="V46" s="15"/>
    </row>
    <row r="47" spans="1:22">
      <c r="A47" s="41" t="s">
        <v>69</v>
      </c>
      <c r="B47" s="18" t="s">
        <v>47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32</v>
      </c>
      <c r="N47" s="20"/>
      <c r="O47" s="19"/>
      <c r="P47" s="20"/>
      <c r="Q47" s="19"/>
      <c r="R47" s="20"/>
      <c r="S47" s="19"/>
      <c r="T47" s="20"/>
      <c r="U47" s="19" t="s">
        <v>32</v>
      </c>
      <c r="V47" s="20"/>
    </row>
    <row r="48" spans="1:22">
      <c r="A48" s="40" t="s">
        <v>70</v>
      </c>
      <c r="B48" s="13" t="s">
        <v>54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33</v>
      </c>
      <c r="N48" s="15"/>
      <c r="O48" s="14"/>
      <c r="P48" s="15"/>
      <c r="Q48" s="14"/>
      <c r="R48" s="15"/>
      <c r="S48" s="14"/>
      <c r="T48" s="15"/>
      <c r="U48" s="14" t="s">
        <v>33</v>
      </c>
      <c r="V48" s="15"/>
    </row>
    <row r="49" spans="1:22">
      <c r="A49" s="41" t="s">
        <v>71</v>
      </c>
      <c r="B49" s="18" t="s">
        <v>84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35</v>
      </c>
      <c r="N49" s="20"/>
      <c r="O49" s="19"/>
      <c r="P49" s="20"/>
      <c r="Q49" s="19"/>
      <c r="R49" s="20"/>
      <c r="S49" s="19"/>
      <c r="T49" s="20"/>
      <c r="U49" s="19" t="s">
        <v>35</v>
      </c>
      <c r="V49" s="20" t="s">
        <v>60</v>
      </c>
    </row>
    <row r="50" spans="1:22">
      <c r="A50" s="40" t="s">
        <v>72</v>
      </c>
      <c r="B50" s="13" t="s">
        <v>37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34</v>
      </c>
      <c r="N50" s="15"/>
      <c r="O50" s="14"/>
      <c r="P50" s="15"/>
      <c r="Q50" s="14"/>
      <c r="R50" s="15"/>
      <c r="S50" s="14"/>
      <c r="T50" s="15"/>
      <c r="U50" s="14" t="s">
        <v>34</v>
      </c>
      <c r="V50" s="15"/>
    </row>
    <row r="51" spans="1:22">
      <c r="A51" s="41" t="s">
        <v>73</v>
      </c>
      <c r="B51" s="18" t="s">
        <v>44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37</v>
      </c>
      <c r="N51" s="20"/>
      <c r="O51" s="19"/>
      <c r="P51" s="20"/>
      <c r="Q51" s="19"/>
      <c r="R51" s="20"/>
      <c r="S51" s="19"/>
      <c r="T51" s="20"/>
      <c r="U51" s="19" t="s">
        <v>37</v>
      </c>
      <c r="V51" s="20"/>
    </row>
    <row r="52" spans="1:22">
      <c r="A52" s="40" t="s">
        <v>74</v>
      </c>
      <c r="B52" s="13" t="s">
        <v>51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32</v>
      </c>
      <c r="N52" s="15"/>
      <c r="O52" s="14"/>
      <c r="P52" s="15"/>
      <c r="Q52" s="14"/>
      <c r="R52" s="15"/>
      <c r="S52" s="14"/>
      <c r="T52" s="15"/>
      <c r="U52" s="14" t="s">
        <v>32</v>
      </c>
      <c r="V52" s="15"/>
    </row>
    <row r="53" spans="1:22">
      <c r="A53" s="41" t="s">
        <v>75</v>
      </c>
      <c r="B53" s="18" t="s">
        <v>85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31</v>
      </c>
      <c r="N53" s="20"/>
      <c r="O53" s="19"/>
      <c r="P53" s="20"/>
      <c r="Q53" s="19"/>
      <c r="R53" s="20"/>
      <c r="S53" s="19"/>
      <c r="T53" s="20"/>
      <c r="U53" s="19" t="s">
        <v>31</v>
      </c>
      <c r="V53" s="20" t="s">
        <v>55</v>
      </c>
    </row>
    <row r="54" spans="1:22">
      <c r="A54" s="40" t="s">
        <v>76</v>
      </c>
      <c r="B54" s="13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35</v>
      </c>
      <c r="N54" s="15"/>
      <c r="O54" s="14"/>
      <c r="P54" s="15"/>
      <c r="Q54" s="14"/>
      <c r="R54" s="15"/>
      <c r="S54" s="14"/>
      <c r="T54" s="15"/>
      <c r="U54" s="14" t="s">
        <v>35</v>
      </c>
      <c r="V54" s="15"/>
    </row>
    <row r="55" spans="1:22">
      <c r="A55" s="41" t="s">
        <v>77</v>
      </c>
      <c r="B55" s="18" t="s">
        <v>42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30</v>
      </c>
      <c r="N55" s="20"/>
      <c r="O55" s="19"/>
      <c r="P55" s="20"/>
      <c r="Q55" s="19"/>
      <c r="R55" s="20"/>
      <c r="S55" s="19"/>
      <c r="T55" s="20"/>
      <c r="U55" s="19" t="s">
        <v>30</v>
      </c>
      <c r="V55" s="20"/>
    </row>
    <row r="56" spans="1:22">
      <c r="A56" s="40" t="s">
        <v>78</v>
      </c>
      <c r="B56" s="13" t="s">
        <v>49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29</v>
      </c>
      <c r="N56" s="15"/>
      <c r="O56" s="14"/>
      <c r="P56" s="15"/>
      <c r="Q56" s="14"/>
      <c r="R56" s="15"/>
      <c r="S56" s="14"/>
      <c r="T56" s="15"/>
      <c r="U56" s="14" t="s">
        <v>29</v>
      </c>
      <c r="V56" s="15"/>
    </row>
    <row r="57" spans="1:22">
      <c r="A57" s="41" t="s">
        <v>79</v>
      </c>
      <c r="B57" s="18" t="s">
        <v>56</v>
      </c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 t="s">
        <v>34</v>
      </c>
      <c r="N57" s="20"/>
      <c r="O57" s="19"/>
      <c r="P57" s="20"/>
      <c r="Q57" s="19"/>
      <c r="R57" s="20"/>
      <c r="S57" s="19"/>
      <c r="T57" s="20"/>
      <c r="U57" s="19" t="s">
        <v>34</v>
      </c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86</v>
      </c>
      <c r="N59" s="28"/>
      <c r="O59" s="29"/>
      <c r="P59" s="28"/>
      <c r="Q59" s="29"/>
      <c r="R59" s="28"/>
      <c r="S59" s="29"/>
      <c r="T59" s="28"/>
      <c r="U59" s="29" t="s">
        <v>86</v>
      </c>
      <c r="V59" s="28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9" priority="2">
      <formula>MOD(ROW(),2)=1</formula>
    </cfRule>
  </conditionalFormatting>
  <conditionalFormatting sqref="B58:B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136D-D7A0-5241-9DDE-CA8E2291CA8C}">
  <dimension ref="A1:X65"/>
  <sheetViews>
    <sheetView workbookViewId="0">
      <selection sqref="A1:X64"/>
    </sheetView>
  </sheetViews>
  <sheetFormatPr baseColWidth="10" defaultRowHeight="16"/>
  <sheetData>
    <row r="1" spans="1:24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A2" s="1"/>
      <c r="B2" s="2" t="s">
        <v>1</v>
      </c>
      <c r="C2" s="55" t="s">
        <v>81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57" t="s">
        <v>3</v>
      </c>
      <c r="C3" s="50" t="s">
        <v>4</v>
      </c>
      <c r="D3" s="51"/>
      <c r="E3" s="59" t="s">
        <v>5</v>
      </c>
      <c r="F3" s="51"/>
      <c r="G3" s="50" t="s">
        <v>6</v>
      </c>
      <c r="H3" s="51"/>
      <c r="I3" s="50" t="s">
        <v>7</v>
      </c>
      <c r="J3" s="51"/>
      <c r="K3" s="50" t="s">
        <v>8</v>
      </c>
      <c r="L3" s="51"/>
      <c r="M3" s="50" t="s">
        <v>9</v>
      </c>
      <c r="N3" s="51"/>
      <c r="O3" s="50" t="s">
        <v>10</v>
      </c>
      <c r="P3" s="51"/>
      <c r="Q3" s="50" t="s">
        <v>11</v>
      </c>
      <c r="R3" s="51"/>
      <c r="S3" s="50" t="s">
        <v>12</v>
      </c>
      <c r="T3" s="51"/>
      <c r="U3" s="52" t="s">
        <v>13</v>
      </c>
      <c r="V3" s="53"/>
      <c r="W3" s="56" t="s">
        <v>14</v>
      </c>
      <c r="X3" s="53"/>
    </row>
    <row r="4" spans="1:24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/>
      <c r="X5" s="11"/>
    </row>
    <row r="6" spans="1:24">
      <c r="A6" s="12">
        <v>2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6"/>
      <c r="V6" s="17"/>
      <c r="W6" s="16"/>
      <c r="X6" s="17"/>
    </row>
    <row r="7" spans="1:24">
      <c r="A7" s="12">
        <v>3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6"/>
      <c r="V7" s="17"/>
      <c r="W7" s="16"/>
      <c r="X7" s="17"/>
    </row>
    <row r="8" spans="1:24">
      <c r="A8" s="12">
        <v>4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6"/>
      <c r="V8" s="17"/>
      <c r="W8" s="16"/>
      <c r="X8" s="17"/>
    </row>
    <row r="9" spans="1:24">
      <c r="A9" s="12">
        <v>5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6"/>
      <c r="V9" s="17"/>
      <c r="W9" s="16"/>
      <c r="X9" s="17"/>
    </row>
    <row r="10" spans="1:24">
      <c r="A10" s="12">
        <v>6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6"/>
      <c r="V10" s="17"/>
      <c r="W10" s="16"/>
      <c r="X10" s="17"/>
    </row>
    <row r="11" spans="1:24">
      <c r="A11" s="12">
        <v>7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6"/>
      <c r="V11" s="17"/>
      <c r="W11" s="16"/>
      <c r="X11" s="17"/>
    </row>
    <row r="12" spans="1:24">
      <c r="A12" s="12">
        <v>8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6"/>
      <c r="V12" s="17"/>
      <c r="W12" s="16"/>
      <c r="X12" s="17"/>
    </row>
    <row r="13" spans="1:24">
      <c r="A13" s="12">
        <v>9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6"/>
      <c r="V13" s="17"/>
      <c r="W13" s="16"/>
      <c r="X13" s="17"/>
    </row>
    <row r="14" spans="1:24">
      <c r="A14" s="12">
        <v>10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6"/>
      <c r="V14" s="17"/>
      <c r="W14" s="16"/>
      <c r="X14" s="17"/>
    </row>
    <row r="15" spans="1:24">
      <c r="A15" s="12">
        <v>11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6"/>
      <c r="V15" s="17"/>
      <c r="W15" s="16"/>
      <c r="X15" s="17"/>
    </row>
    <row r="16" spans="1:24">
      <c r="A16" s="12">
        <v>12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6"/>
      <c r="V16" s="17"/>
      <c r="W16" s="16"/>
      <c r="X16" s="17"/>
    </row>
    <row r="17" spans="1:24">
      <c r="A17" s="12">
        <v>13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6"/>
      <c r="V17" s="17"/>
      <c r="W17" s="16"/>
      <c r="X17" s="17"/>
    </row>
    <row r="18" spans="1:24">
      <c r="A18" s="12">
        <v>14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6"/>
      <c r="V18" s="17"/>
      <c r="W18" s="16"/>
      <c r="X18" s="17"/>
    </row>
    <row r="19" spans="1:24">
      <c r="A19" s="12">
        <v>15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6"/>
      <c r="V19" s="17"/>
      <c r="W19" s="16"/>
      <c r="X19" s="17"/>
    </row>
    <row r="20" spans="1:24">
      <c r="A20" s="12">
        <v>16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6"/>
      <c r="V20" s="17"/>
      <c r="W20" s="16"/>
      <c r="X20" s="17"/>
    </row>
    <row r="21" spans="1:24">
      <c r="A21" s="12">
        <v>17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6"/>
      <c r="V21" s="17"/>
      <c r="W21" s="16"/>
      <c r="X21" s="17"/>
    </row>
    <row r="22" spans="1:24">
      <c r="A22" s="12">
        <v>18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6"/>
      <c r="V22" s="17"/>
      <c r="W22" s="16"/>
      <c r="X22" s="17"/>
    </row>
    <row r="23" spans="1:24">
      <c r="A23" s="12">
        <v>19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6"/>
      <c r="V23" s="17"/>
      <c r="W23" s="16"/>
      <c r="X23" s="17"/>
    </row>
    <row r="24" spans="1:24">
      <c r="A24" s="12">
        <v>20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6"/>
      <c r="V24" s="17"/>
      <c r="W24" s="16"/>
      <c r="X24" s="17"/>
    </row>
    <row r="25" spans="1:24">
      <c r="A25" s="12">
        <v>21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6"/>
      <c r="V25" s="17"/>
      <c r="W25" s="16"/>
      <c r="X25" s="17"/>
    </row>
    <row r="26" spans="1:24">
      <c r="A26" s="12">
        <v>22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6"/>
      <c r="V26" s="17"/>
      <c r="W26" s="16"/>
      <c r="X26" s="17"/>
    </row>
    <row r="27" spans="1:24">
      <c r="A27" s="12">
        <v>23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6"/>
      <c r="V27" s="17"/>
      <c r="W27" s="16"/>
      <c r="X27" s="17"/>
    </row>
    <row r="28" spans="1:24">
      <c r="A28" s="12">
        <v>24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6"/>
      <c r="V28" s="17"/>
      <c r="W28" s="16"/>
      <c r="X28" s="17"/>
    </row>
    <row r="29" spans="1:24">
      <c r="A29" s="12">
        <v>25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6"/>
      <c r="V29" s="17"/>
      <c r="W29" s="16"/>
      <c r="X29" s="17"/>
    </row>
    <row r="30" spans="1:24">
      <c r="A30" s="12">
        <v>26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6"/>
      <c r="V30" s="17"/>
      <c r="W30" s="16"/>
      <c r="X30" s="17"/>
    </row>
    <row r="31" spans="1:24">
      <c r="A31" s="12">
        <v>27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6"/>
      <c r="V31" s="17"/>
      <c r="W31" s="16"/>
      <c r="X31" s="17"/>
    </row>
    <row r="32" spans="1:24">
      <c r="A32" s="12">
        <v>28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6"/>
      <c r="V32" s="17"/>
      <c r="W32" s="16"/>
      <c r="X32" s="17"/>
    </row>
    <row r="33" spans="1:24">
      <c r="A33" s="12">
        <v>29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6"/>
      <c r="V33" s="17"/>
      <c r="W33" s="16"/>
      <c r="X33" s="17"/>
    </row>
    <row r="34" spans="1:24">
      <c r="A34" s="12">
        <v>30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6"/>
      <c r="V34" s="17"/>
      <c r="W34" s="16"/>
      <c r="X34" s="17"/>
    </row>
    <row r="35" spans="1:24">
      <c r="A35" s="12">
        <v>31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6"/>
      <c r="V35" s="17"/>
      <c r="W35" s="16"/>
      <c r="X35" s="17"/>
    </row>
    <row r="36" spans="1:24">
      <c r="A36" s="12">
        <v>32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6"/>
      <c r="V36" s="17"/>
      <c r="W36" s="16"/>
      <c r="X36" s="17"/>
    </row>
    <row r="37" spans="1:24">
      <c r="A37" s="12">
        <v>33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6"/>
      <c r="V37" s="17"/>
      <c r="W37" s="16"/>
      <c r="X37" s="17"/>
    </row>
    <row r="38" spans="1:24">
      <c r="A38" s="12">
        <v>34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6"/>
      <c r="V38" s="17"/>
      <c r="W38" s="16"/>
      <c r="X38" s="17"/>
    </row>
    <row r="39" spans="1:24">
      <c r="A39" s="12">
        <v>35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6"/>
      <c r="V39" s="17"/>
      <c r="W39" s="16"/>
      <c r="X39" s="17"/>
    </row>
    <row r="40" spans="1:24">
      <c r="A40" s="12">
        <v>36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6"/>
      <c r="V40" s="17"/>
      <c r="W40" s="16"/>
      <c r="X40" s="17"/>
    </row>
    <row r="41" spans="1:24">
      <c r="A41" s="12">
        <v>37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6"/>
      <c r="V41" s="17"/>
      <c r="W41" s="16"/>
      <c r="X41" s="17"/>
    </row>
    <row r="42" spans="1:24">
      <c r="A42" s="12">
        <v>38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6"/>
      <c r="V42" s="17"/>
      <c r="W42" s="16"/>
      <c r="X42" s="17"/>
    </row>
    <row r="43" spans="1:24">
      <c r="A43" s="12">
        <v>39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6"/>
      <c r="V43" s="17"/>
      <c r="W43" s="16"/>
      <c r="X43" s="17"/>
    </row>
    <row r="44" spans="1:24">
      <c r="A44" s="12">
        <v>40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6"/>
      <c r="V44" s="17"/>
      <c r="W44" s="16"/>
      <c r="X44" s="17"/>
    </row>
    <row r="45" spans="1:24">
      <c r="A45" s="12">
        <v>41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6"/>
      <c r="V45" s="17"/>
      <c r="W45" s="16"/>
      <c r="X45" s="17"/>
    </row>
    <row r="46" spans="1:24">
      <c r="A46" s="12">
        <v>42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6"/>
      <c r="V46" s="17"/>
      <c r="W46" s="16"/>
      <c r="X46" s="17"/>
    </row>
    <row r="47" spans="1:24">
      <c r="A47" s="12">
        <v>43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6"/>
      <c r="V47" s="17"/>
      <c r="W47" s="16"/>
      <c r="X47" s="17"/>
    </row>
    <row r="48" spans="1:24">
      <c r="A48" s="12">
        <v>44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6"/>
      <c r="V48" s="17"/>
      <c r="W48" s="16"/>
      <c r="X48" s="17"/>
    </row>
    <row r="49" spans="1:24">
      <c r="A49" s="12">
        <v>45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6"/>
      <c r="V49" s="17"/>
      <c r="W49" s="16"/>
      <c r="X49" s="17"/>
    </row>
    <row r="50" spans="1:24">
      <c r="A50" s="12">
        <v>46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6"/>
      <c r="V50" s="17"/>
      <c r="W50" s="16"/>
      <c r="X50" s="17"/>
    </row>
    <row r="51" spans="1:24">
      <c r="A51" s="12">
        <v>47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6"/>
      <c r="V51" s="17"/>
      <c r="W51" s="16"/>
      <c r="X51" s="17"/>
    </row>
    <row r="52" spans="1:24">
      <c r="A52" s="12">
        <v>48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6"/>
      <c r="V52" s="17"/>
      <c r="W52" s="16"/>
      <c r="X52" s="17"/>
    </row>
    <row r="53" spans="1:24">
      <c r="A53" s="12">
        <v>49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6"/>
      <c r="V53" s="17"/>
      <c r="W53" s="16"/>
      <c r="X53" s="17"/>
    </row>
    <row r="54" spans="1:24">
      <c r="A54" s="12">
        <v>50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6"/>
      <c r="V54" s="17"/>
      <c r="W54" s="16"/>
      <c r="X54" s="17"/>
    </row>
    <row r="55" spans="1:24">
      <c r="A55" s="12">
        <v>51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6"/>
      <c r="V55" s="17"/>
      <c r="W55" s="16"/>
      <c r="X55" s="17"/>
    </row>
    <row r="56" spans="1:24">
      <c r="A56" s="12">
        <v>52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6"/>
      <c r="V56" s="17"/>
      <c r="W56" s="16"/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 t="s">
        <v>17</v>
      </c>
      <c r="B58" s="22"/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5"/>
      <c r="V58" s="26"/>
      <c r="W58" s="25"/>
      <c r="X58" s="26"/>
    </row>
    <row r="59" spans="1:24" ht="17" thickBot="1">
      <c r="A59" s="27" t="s">
        <v>18</v>
      </c>
      <c r="B59" s="28"/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/>
      <c r="N59" s="28"/>
      <c r="O59" s="29"/>
      <c r="P59" s="28"/>
      <c r="Q59" s="29"/>
      <c r="R59" s="28"/>
      <c r="S59" s="29"/>
      <c r="T59" s="28"/>
      <c r="U59" s="30"/>
      <c r="V59" s="27"/>
      <c r="W59" s="30"/>
      <c r="X59" s="27"/>
    </row>
    <row r="60" spans="1:24">
      <c r="A60" s="31"/>
      <c r="B60" s="31"/>
      <c r="C60" s="31"/>
      <c r="D60" s="31"/>
      <c r="E60" s="31"/>
      <c r="F60" s="3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2" t="s">
        <v>19</v>
      </c>
      <c r="C61" s="32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2" t="s">
        <v>21</v>
      </c>
      <c r="C62" s="33" t="s">
        <v>24</v>
      </c>
      <c r="D62" s="1"/>
      <c r="E62" s="49"/>
      <c r="F62" s="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2" t="s">
        <v>22</v>
      </c>
      <c r="C63" s="3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2" t="s">
        <v>23</v>
      </c>
      <c r="C64" s="32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3">
      <c r="B65" s="34"/>
      <c r="C65" s="3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" priority="2">
      <formula>MOD(ROW(),2)=1</formula>
    </cfRule>
  </conditionalFormatting>
  <conditionalFormatting sqref="A58:A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C1FB-0347-5942-BC7F-75BED19C84A1}">
  <dimension ref="A1:V64"/>
  <sheetViews>
    <sheetView topLeftCell="A41" workbookViewId="0">
      <selection activeCell="A58" sqref="A58:B59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88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 t="s">
        <v>90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32</v>
      </c>
      <c r="N5" s="9" t="s">
        <v>44</v>
      </c>
      <c r="O5" s="8"/>
      <c r="P5" s="9"/>
      <c r="Q5" s="8"/>
      <c r="R5" s="9"/>
      <c r="S5" s="8"/>
      <c r="T5" s="9"/>
      <c r="U5" s="8" t="s">
        <v>32</v>
      </c>
      <c r="V5" s="9" t="s">
        <v>44</v>
      </c>
    </row>
    <row r="6" spans="1:22">
      <c r="A6" s="40" t="s">
        <v>28</v>
      </c>
      <c r="B6" s="13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 t="s">
        <v>30</v>
      </c>
      <c r="N6" s="15"/>
      <c r="O6" s="14"/>
      <c r="P6" s="15"/>
      <c r="Q6" s="14"/>
      <c r="R6" s="15"/>
      <c r="S6" s="14"/>
      <c r="T6" s="15"/>
      <c r="U6" s="14" t="s">
        <v>30</v>
      </c>
      <c r="V6" s="15"/>
    </row>
    <row r="7" spans="1:22">
      <c r="A7" s="41" t="s">
        <v>29</v>
      </c>
      <c r="B7" s="18" t="s">
        <v>46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 t="s">
        <v>29</v>
      </c>
      <c r="N7" s="20"/>
      <c r="O7" s="19"/>
      <c r="P7" s="20"/>
      <c r="Q7" s="19"/>
      <c r="R7" s="20"/>
      <c r="S7" s="19"/>
      <c r="T7" s="20"/>
      <c r="U7" s="19" t="s">
        <v>29</v>
      </c>
      <c r="V7" s="20"/>
    </row>
    <row r="8" spans="1:22">
      <c r="A8" s="40" t="s">
        <v>30</v>
      </c>
      <c r="B8" s="13" t="s">
        <v>53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31</v>
      </c>
      <c r="N8" s="15"/>
      <c r="O8" s="14"/>
      <c r="P8" s="15"/>
      <c r="Q8" s="14"/>
      <c r="R8" s="15"/>
      <c r="S8" s="14"/>
      <c r="T8" s="15"/>
      <c r="U8" s="14" t="s">
        <v>31</v>
      </c>
      <c r="V8" s="15"/>
    </row>
    <row r="9" spans="1:22">
      <c r="A9" s="41" t="s">
        <v>31</v>
      </c>
      <c r="B9" s="18" t="s">
        <v>91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 t="s">
        <v>31</v>
      </c>
      <c r="N9" s="20" t="s">
        <v>50</v>
      </c>
      <c r="O9" s="19"/>
      <c r="P9" s="20"/>
      <c r="Q9" s="19"/>
      <c r="R9" s="20"/>
      <c r="S9" s="19"/>
      <c r="T9" s="20"/>
      <c r="U9" s="19" t="s">
        <v>31</v>
      </c>
      <c r="V9" s="20" t="s">
        <v>50</v>
      </c>
    </row>
    <row r="10" spans="1:22">
      <c r="A10" s="40" t="s">
        <v>32</v>
      </c>
      <c r="B10" s="13" t="s">
        <v>36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31</v>
      </c>
      <c r="N10" s="15"/>
      <c r="O10" s="14"/>
      <c r="P10" s="15"/>
      <c r="Q10" s="14"/>
      <c r="R10" s="15"/>
      <c r="S10" s="14"/>
      <c r="T10" s="15"/>
      <c r="U10" s="14" t="s">
        <v>31</v>
      </c>
      <c r="V10" s="15"/>
    </row>
    <row r="11" spans="1:22">
      <c r="A11" s="41" t="s">
        <v>33</v>
      </c>
      <c r="B11" s="18" t="s">
        <v>43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 t="s">
        <v>32</v>
      </c>
      <c r="N11" s="20"/>
      <c r="O11" s="19"/>
      <c r="P11" s="20"/>
      <c r="Q11" s="19"/>
      <c r="R11" s="20"/>
      <c r="S11" s="19"/>
      <c r="T11" s="20"/>
      <c r="U11" s="19" t="s">
        <v>32</v>
      </c>
      <c r="V11" s="20"/>
    </row>
    <row r="12" spans="1:22">
      <c r="A12" s="40" t="s">
        <v>34</v>
      </c>
      <c r="B12" s="13" t="s">
        <v>50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 t="s">
        <v>34</v>
      </c>
      <c r="N12" s="15"/>
      <c r="O12" s="14"/>
      <c r="P12" s="15"/>
      <c r="Q12" s="14"/>
      <c r="R12" s="15"/>
      <c r="S12" s="14"/>
      <c r="T12" s="15"/>
      <c r="U12" s="14" t="s">
        <v>34</v>
      </c>
      <c r="V12" s="15"/>
    </row>
    <row r="13" spans="1:22">
      <c r="A13" s="41" t="s">
        <v>35</v>
      </c>
      <c r="B13" s="18" t="s">
        <v>92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 t="s">
        <v>34</v>
      </c>
      <c r="N13" s="20" t="s">
        <v>51</v>
      </c>
      <c r="O13" s="19"/>
      <c r="P13" s="20"/>
      <c r="Q13" s="19"/>
      <c r="R13" s="20"/>
      <c r="S13" s="19"/>
      <c r="T13" s="20"/>
      <c r="U13" s="19" t="s">
        <v>34</v>
      </c>
      <c r="V13" s="20" t="s">
        <v>51</v>
      </c>
    </row>
    <row r="14" spans="1:22">
      <c r="A14" s="40" t="s">
        <v>36</v>
      </c>
      <c r="B14" s="13" t="s">
        <v>36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28</v>
      </c>
      <c r="N14" s="15"/>
      <c r="O14" s="14"/>
      <c r="P14" s="15"/>
      <c r="Q14" s="14"/>
      <c r="R14" s="15"/>
      <c r="S14" s="14"/>
      <c r="T14" s="15"/>
      <c r="U14" s="14" t="s">
        <v>28</v>
      </c>
      <c r="V14" s="15"/>
    </row>
    <row r="15" spans="1:22">
      <c r="A15" s="41" t="s">
        <v>37</v>
      </c>
      <c r="B15" s="18" t="s">
        <v>43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 t="s">
        <v>30</v>
      </c>
      <c r="N15" s="20"/>
      <c r="O15" s="19"/>
      <c r="P15" s="20"/>
      <c r="Q15" s="19"/>
      <c r="R15" s="20"/>
      <c r="S15" s="19"/>
      <c r="T15" s="20"/>
      <c r="U15" s="19" t="s">
        <v>30</v>
      </c>
      <c r="V15" s="20"/>
    </row>
    <row r="16" spans="1:22">
      <c r="A16" s="40" t="s">
        <v>38</v>
      </c>
      <c r="B16" s="13" t="s">
        <v>50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 t="s">
        <v>30</v>
      </c>
      <c r="N16" s="15"/>
      <c r="O16" s="14"/>
      <c r="P16" s="15"/>
      <c r="Q16" s="14"/>
      <c r="R16" s="15"/>
      <c r="S16" s="14"/>
      <c r="T16" s="15"/>
      <c r="U16" s="14" t="s">
        <v>30</v>
      </c>
      <c r="V16" s="15"/>
    </row>
    <row r="17" spans="1:22">
      <c r="A17" s="41" t="s">
        <v>39</v>
      </c>
      <c r="B17" s="18" t="s">
        <v>57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 t="s">
        <v>33</v>
      </c>
      <c r="N17" s="20"/>
      <c r="O17" s="19"/>
      <c r="P17" s="20"/>
      <c r="Q17" s="19"/>
      <c r="R17" s="20"/>
      <c r="S17" s="19"/>
      <c r="T17" s="20"/>
      <c r="U17" s="19" t="s">
        <v>33</v>
      </c>
      <c r="V17" s="20"/>
    </row>
    <row r="18" spans="1:22">
      <c r="A18" s="40" t="s">
        <v>40</v>
      </c>
      <c r="B18" s="13" t="s">
        <v>93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 t="s">
        <v>37</v>
      </c>
      <c r="N18" s="15" t="s">
        <v>50</v>
      </c>
      <c r="O18" s="14"/>
      <c r="P18" s="15"/>
      <c r="Q18" s="14"/>
      <c r="R18" s="15"/>
      <c r="S18" s="14"/>
      <c r="T18" s="15"/>
      <c r="U18" s="14" t="s">
        <v>37</v>
      </c>
      <c r="V18" s="15" t="s">
        <v>50</v>
      </c>
    </row>
    <row r="19" spans="1:22">
      <c r="A19" s="41" t="s">
        <v>41</v>
      </c>
      <c r="B19" s="18" t="s">
        <v>40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 t="s">
        <v>31</v>
      </c>
      <c r="N19" s="20"/>
      <c r="O19" s="19"/>
      <c r="P19" s="20"/>
      <c r="Q19" s="19"/>
      <c r="R19" s="20"/>
      <c r="S19" s="19"/>
      <c r="T19" s="20"/>
      <c r="U19" s="19" t="s">
        <v>31</v>
      </c>
      <c r="V19" s="20"/>
    </row>
    <row r="20" spans="1:22">
      <c r="A20" s="40" t="s">
        <v>42</v>
      </c>
      <c r="B20" s="13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31</v>
      </c>
      <c r="N20" s="15"/>
      <c r="O20" s="14"/>
      <c r="P20" s="15"/>
      <c r="Q20" s="14"/>
      <c r="R20" s="15"/>
      <c r="S20" s="14"/>
      <c r="T20" s="15"/>
      <c r="U20" s="14" t="s">
        <v>31</v>
      </c>
      <c r="V20" s="15"/>
    </row>
    <row r="21" spans="1:22">
      <c r="A21" s="41" t="s">
        <v>43</v>
      </c>
      <c r="B21" s="18" t="s">
        <v>54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 t="s">
        <v>29</v>
      </c>
      <c r="N21" s="20"/>
      <c r="O21" s="19"/>
      <c r="P21" s="20"/>
      <c r="Q21" s="19"/>
      <c r="R21" s="20"/>
      <c r="S21" s="19"/>
      <c r="T21" s="20"/>
      <c r="U21" s="19" t="s">
        <v>29</v>
      </c>
      <c r="V21" s="20"/>
    </row>
    <row r="22" spans="1:22">
      <c r="A22" s="40" t="s">
        <v>44</v>
      </c>
      <c r="B22" s="13" t="s">
        <v>94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 t="s">
        <v>35</v>
      </c>
      <c r="N22" s="15" t="s">
        <v>41</v>
      </c>
      <c r="O22" s="14"/>
      <c r="P22" s="15"/>
      <c r="Q22" s="14"/>
      <c r="R22" s="15"/>
      <c r="S22" s="14"/>
      <c r="T22" s="15"/>
      <c r="U22" s="14" t="s">
        <v>35</v>
      </c>
      <c r="V22" s="15" t="s">
        <v>41</v>
      </c>
    </row>
    <row r="23" spans="1:22">
      <c r="A23" s="41" t="s">
        <v>45</v>
      </c>
      <c r="B23" s="18" t="s">
        <v>38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</row>
    <row r="24" spans="1:22">
      <c r="A24" s="40" t="s">
        <v>46</v>
      </c>
      <c r="B24" s="13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27</v>
      </c>
      <c r="N24" s="15"/>
      <c r="O24" s="14"/>
      <c r="P24" s="15"/>
      <c r="Q24" s="14"/>
      <c r="R24" s="15"/>
      <c r="S24" s="14"/>
      <c r="T24" s="15"/>
      <c r="U24" s="14" t="s">
        <v>27</v>
      </c>
      <c r="V24" s="15"/>
    </row>
    <row r="25" spans="1:22">
      <c r="A25" s="41" t="s">
        <v>47</v>
      </c>
      <c r="B25" s="18" t="s">
        <v>52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 t="s">
        <v>31</v>
      </c>
      <c r="N25" s="20"/>
      <c r="O25" s="19"/>
      <c r="P25" s="20"/>
      <c r="Q25" s="19"/>
      <c r="R25" s="20"/>
      <c r="S25" s="19"/>
      <c r="T25" s="20"/>
      <c r="U25" s="19" t="s">
        <v>31</v>
      </c>
      <c r="V25" s="20"/>
    </row>
    <row r="26" spans="1:22">
      <c r="A26" s="40" t="s">
        <v>48</v>
      </c>
      <c r="B26" s="13" t="s">
        <v>95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 t="s">
        <v>48</v>
      </c>
      <c r="O26" s="14"/>
      <c r="P26" s="15"/>
      <c r="Q26" s="14"/>
      <c r="R26" s="15"/>
      <c r="S26" s="14"/>
      <c r="T26" s="15"/>
      <c r="U26" s="14"/>
      <c r="V26" s="15" t="s">
        <v>48</v>
      </c>
    </row>
    <row r="27" spans="1:22">
      <c r="A27" s="41" t="s">
        <v>49</v>
      </c>
      <c r="B27" s="18" t="s">
        <v>35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 t="s">
        <v>32</v>
      </c>
      <c r="N27" s="20"/>
      <c r="O27" s="19"/>
      <c r="P27" s="20"/>
      <c r="Q27" s="19"/>
      <c r="R27" s="20"/>
      <c r="S27" s="19"/>
      <c r="T27" s="20"/>
      <c r="U27" s="19" t="s">
        <v>32</v>
      </c>
      <c r="V27" s="20"/>
    </row>
    <row r="28" spans="1:22">
      <c r="A28" s="40" t="s">
        <v>50</v>
      </c>
      <c r="B28" s="13" t="s">
        <v>42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35</v>
      </c>
      <c r="N28" s="15"/>
      <c r="O28" s="14"/>
      <c r="P28" s="15"/>
      <c r="Q28" s="14"/>
      <c r="R28" s="15"/>
      <c r="S28" s="14"/>
      <c r="T28" s="15"/>
      <c r="U28" s="14" t="s">
        <v>35</v>
      </c>
      <c r="V28" s="15"/>
    </row>
    <row r="29" spans="1:22">
      <c r="A29" s="41" t="s">
        <v>51</v>
      </c>
      <c r="B29" s="18" t="s">
        <v>49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 t="s">
        <v>29</v>
      </c>
      <c r="N29" s="20"/>
      <c r="O29" s="19"/>
      <c r="P29" s="20"/>
      <c r="Q29" s="19"/>
      <c r="R29" s="20"/>
      <c r="S29" s="19"/>
      <c r="T29" s="20"/>
      <c r="U29" s="19" t="s">
        <v>29</v>
      </c>
      <c r="V29" s="20"/>
    </row>
    <row r="30" spans="1:22">
      <c r="A30" s="40" t="s">
        <v>52</v>
      </c>
      <c r="B30" s="13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30</v>
      </c>
      <c r="N30" s="15"/>
      <c r="O30" s="14"/>
      <c r="P30" s="15"/>
      <c r="Q30" s="14"/>
      <c r="R30" s="15"/>
      <c r="S30" s="14"/>
      <c r="T30" s="15"/>
      <c r="U30" s="14" t="s">
        <v>30</v>
      </c>
      <c r="V30" s="15"/>
    </row>
    <row r="31" spans="1:22">
      <c r="A31" s="41" t="s">
        <v>53</v>
      </c>
      <c r="B31" s="18" t="s">
        <v>96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 t="s">
        <v>32</v>
      </c>
      <c r="N31" s="20" t="s">
        <v>44</v>
      </c>
      <c r="O31" s="19"/>
      <c r="P31" s="20"/>
      <c r="Q31" s="19"/>
      <c r="R31" s="20"/>
      <c r="S31" s="19"/>
      <c r="T31" s="20"/>
      <c r="U31" s="19" t="s">
        <v>32</v>
      </c>
      <c r="V31" s="20" t="s">
        <v>44</v>
      </c>
    </row>
    <row r="32" spans="1:22">
      <c r="A32" s="40" t="s">
        <v>54</v>
      </c>
      <c r="B32" s="13" t="s">
        <v>40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 t="s">
        <v>28</v>
      </c>
      <c r="N32" s="15"/>
      <c r="O32" s="14"/>
      <c r="P32" s="15"/>
      <c r="Q32" s="14"/>
      <c r="R32" s="15"/>
      <c r="S32" s="14"/>
      <c r="T32" s="15"/>
      <c r="U32" s="14" t="s">
        <v>28</v>
      </c>
      <c r="V32" s="15"/>
    </row>
    <row r="33" spans="1:22">
      <c r="A33" s="41" t="s">
        <v>55</v>
      </c>
      <c r="B33" s="18" t="s">
        <v>47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 t="s">
        <v>33</v>
      </c>
      <c r="N33" s="20"/>
      <c r="O33" s="19"/>
      <c r="P33" s="20"/>
      <c r="Q33" s="19"/>
      <c r="R33" s="20"/>
      <c r="S33" s="19"/>
      <c r="T33" s="20"/>
      <c r="U33" s="19" t="s">
        <v>33</v>
      </c>
      <c r="V33" s="20"/>
    </row>
    <row r="34" spans="1:22">
      <c r="A34" s="40" t="s">
        <v>56</v>
      </c>
      <c r="B34" s="13" t="s">
        <v>54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29</v>
      </c>
      <c r="N34" s="15"/>
      <c r="O34" s="14"/>
      <c r="P34" s="15"/>
      <c r="Q34" s="14"/>
      <c r="R34" s="15"/>
      <c r="S34" s="14"/>
      <c r="T34" s="15"/>
      <c r="U34" s="14" t="s">
        <v>29</v>
      </c>
      <c r="V34" s="15"/>
    </row>
    <row r="35" spans="1:22">
      <c r="A35" s="41" t="s">
        <v>57</v>
      </c>
      <c r="B35" s="18" t="s">
        <v>97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 t="s">
        <v>27</v>
      </c>
      <c r="N35" s="20" t="s">
        <v>40</v>
      </c>
      <c r="O35" s="19"/>
      <c r="P35" s="20"/>
      <c r="Q35" s="19"/>
      <c r="R35" s="20"/>
      <c r="S35" s="19"/>
      <c r="T35" s="20"/>
      <c r="U35" s="19" t="s">
        <v>27</v>
      </c>
      <c r="V35" s="20" t="s">
        <v>40</v>
      </c>
    </row>
    <row r="36" spans="1:22">
      <c r="A36" s="40" t="s">
        <v>58</v>
      </c>
      <c r="B36" s="13" t="s">
        <v>37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29</v>
      </c>
      <c r="N36" s="15"/>
      <c r="O36" s="14"/>
      <c r="P36" s="15"/>
      <c r="Q36" s="14"/>
      <c r="R36" s="15"/>
      <c r="S36" s="14"/>
      <c r="T36" s="15"/>
      <c r="U36" s="14" t="s">
        <v>29</v>
      </c>
      <c r="V36" s="15"/>
    </row>
    <row r="37" spans="1:22">
      <c r="A37" s="41" t="s">
        <v>59</v>
      </c>
      <c r="B37" s="18" t="s">
        <v>44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 t="s">
        <v>29</v>
      </c>
      <c r="N37" s="20"/>
      <c r="O37" s="19"/>
      <c r="P37" s="20"/>
      <c r="Q37" s="19"/>
      <c r="R37" s="20"/>
      <c r="S37" s="19"/>
      <c r="T37" s="20"/>
      <c r="U37" s="19" t="s">
        <v>29</v>
      </c>
      <c r="V37" s="20"/>
    </row>
    <row r="38" spans="1:22">
      <c r="A38" s="40" t="s">
        <v>60</v>
      </c>
      <c r="B38" s="13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 t="s">
        <v>33</v>
      </c>
      <c r="N38" s="15"/>
      <c r="O38" s="14"/>
      <c r="P38" s="15"/>
      <c r="Q38" s="14"/>
      <c r="R38" s="15"/>
      <c r="S38" s="14"/>
      <c r="T38" s="15"/>
      <c r="U38" s="14" t="s">
        <v>33</v>
      </c>
      <c r="V38" s="15"/>
    </row>
    <row r="39" spans="1:22">
      <c r="A39" s="41" t="s">
        <v>61</v>
      </c>
      <c r="B39" s="18" t="s">
        <v>98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 t="s">
        <v>29</v>
      </c>
      <c r="N39" s="20" t="s">
        <v>47</v>
      </c>
      <c r="O39" s="19"/>
      <c r="P39" s="20"/>
      <c r="Q39" s="19"/>
      <c r="R39" s="20"/>
      <c r="S39" s="19"/>
      <c r="T39" s="20"/>
      <c r="U39" s="19" t="s">
        <v>29</v>
      </c>
      <c r="V39" s="20" t="s">
        <v>47</v>
      </c>
    </row>
    <row r="40" spans="1:22">
      <c r="A40" s="40" t="s">
        <v>62</v>
      </c>
      <c r="B40" s="13" t="s">
        <v>34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32</v>
      </c>
      <c r="N40" s="15"/>
      <c r="O40" s="14"/>
      <c r="P40" s="15"/>
      <c r="Q40" s="14"/>
      <c r="R40" s="15"/>
      <c r="S40" s="14"/>
      <c r="T40" s="15"/>
      <c r="U40" s="14" t="s">
        <v>32</v>
      </c>
      <c r="V40" s="15"/>
    </row>
    <row r="41" spans="1:22">
      <c r="A41" s="41" t="s">
        <v>63</v>
      </c>
      <c r="B41" s="18" t="s">
        <v>41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28</v>
      </c>
      <c r="N41" s="20"/>
      <c r="O41" s="19"/>
      <c r="P41" s="20"/>
      <c r="Q41" s="19"/>
      <c r="R41" s="20"/>
      <c r="S41" s="19"/>
      <c r="T41" s="20"/>
      <c r="U41" s="19" t="s">
        <v>28</v>
      </c>
      <c r="V41" s="20"/>
    </row>
    <row r="42" spans="1:22">
      <c r="A42" s="40" t="s">
        <v>64</v>
      </c>
      <c r="B42" s="13" t="s">
        <v>48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30</v>
      </c>
      <c r="N42" s="15"/>
      <c r="O42" s="14"/>
      <c r="P42" s="15"/>
      <c r="Q42" s="14"/>
      <c r="R42" s="15"/>
      <c r="S42" s="14"/>
      <c r="T42" s="15"/>
      <c r="U42" s="14" t="s">
        <v>30</v>
      </c>
      <c r="V42" s="15"/>
    </row>
    <row r="43" spans="1:22">
      <c r="A43" s="41" t="s">
        <v>65</v>
      </c>
      <c r="B43" s="18" t="s">
        <v>55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32</v>
      </c>
      <c r="N43" s="20"/>
      <c r="O43" s="19"/>
      <c r="P43" s="20"/>
      <c r="Q43" s="19"/>
      <c r="R43" s="20"/>
      <c r="S43" s="19"/>
      <c r="T43" s="20"/>
      <c r="U43" s="19" t="s">
        <v>32</v>
      </c>
      <c r="V43" s="20"/>
    </row>
    <row r="44" spans="1:22">
      <c r="A44" s="40" t="s">
        <v>66</v>
      </c>
      <c r="B44" s="13" t="s">
        <v>99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31</v>
      </c>
      <c r="N44" s="15" t="s">
        <v>50</v>
      </c>
      <c r="O44" s="14"/>
      <c r="P44" s="15"/>
      <c r="Q44" s="14"/>
      <c r="R44" s="15"/>
      <c r="S44" s="14"/>
      <c r="T44" s="15"/>
      <c r="U44" s="14" t="s">
        <v>31</v>
      </c>
      <c r="V44" s="15" t="s">
        <v>50</v>
      </c>
    </row>
    <row r="45" spans="1:22">
      <c r="A45" s="41" t="s">
        <v>67</v>
      </c>
      <c r="B45" s="18" t="s">
        <v>39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32</v>
      </c>
      <c r="N45" s="20"/>
      <c r="O45" s="19"/>
      <c r="P45" s="20"/>
      <c r="Q45" s="19"/>
      <c r="R45" s="20"/>
      <c r="S45" s="19"/>
      <c r="T45" s="20"/>
      <c r="U45" s="19" t="s">
        <v>32</v>
      </c>
      <c r="V45" s="20"/>
    </row>
    <row r="46" spans="1:22">
      <c r="A46" s="40" t="s">
        <v>68</v>
      </c>
      <c r="B46" s="13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33</v>
      </c>
      <c r="N46" s="15"/>
      <c r="O46" s="14"/>
      <c r="P46" s="15"/>
      <c r="Q46" s="14"/>
      <c r="R46" s="15"/>
      <c r="S46" s="14"/>
      <c r="T46" s="15"/>
      <c r="U46" s="14" t="s">
        <v>33</v>
      </c>
      <c r="V46" s="15"/>
    </row>
    <row r="47" spans="1:22">
      <c r="A47" s="41" t="s">
        <v>69</v>
      </c>
      <c r="B47" s="18" t="s">
        <v>53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32</v>
      </c>
      <c r="N47" s="20"/>
      <c r="O47" s="19"/>
      <c r="P47" s="20"/>
      <c r="Q47" s="19"/>
      <c r="R47" s="20"/>
      <c r="S47" s="19"/>
      <c r="T47" s="20"/>
      <c r="U47" s="19" t="s">
        <v>32</v>
      </c>
      <c r="V47" s="20"/>
    </row>
    <row r="48" spans="1:22">
      <c r="A48" s="40" t="s">
        <v>70</v>
      </c>
      <c r="B48" s="13" t="s">
        <v>100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34</v>
      </c>
      <c r="N48" s="15" t="s">
        <v>48</v>
      </c>
      <c r="O48" s="14"/>
      <c r="P48" s="15"/>
      <c r="Q48" s="14"/>
      <c r="R48" s="15"/>
      <c r="S48" s="14"/>
      <c r="T48" s="15"/>
      <c r="U48" s="14" t="s">
        <v>34</v>
      </c>
      <c r="V48" s="15" t="s">
        <v>48</v>
      </c>
    </row>
    <row r="49" spans="1:22">
      <c r="A49" s="41" t="s">
        <v>71</v>
      </c>
      <c r="B49" s="18" t="s">
        <v>36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30</v>
      </c>
      <c r="N49" s="20"/>
      <c r="O49" s="19"/>
      <c r="P49" s="20"/>
      <c r="Q49" s="19"/>
      <c r="R49" s="20"/>
      <c r="S49" s="19"/>
      <c r="T49" s="20"/>
      <c r="U49" s="19" t="s">
        <v>30</v>
      </c>
      <c r="V49" s="20"/>
    </row>
    <row r="50" spans="1:22">
      <c r="A50" s="40" t="s">
        <v>72</v>
      </c>
      <c r="B50" s="13" t="s">
        <v>43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30</v>
      </c>
      <c r="N50" s="15"/>
      <c r="O50" s="14"/>
      <c r="P50" s="15"/>
      <c r="Q50" s="14"/>
      <c r="R50" s="15"/>
      <c r="S50" s="14"/>
      <c r="T50" s="15"/>
      <c r="U50" s="14" t="s">
        <v>30</v>
      </c>
      <c r="V50" s="15"/>
    </row>
    <row r="51" spans="1:22">
      <c r="A51" s="41" t="s">
        <v>73</v>
      </c>
      <c r="B51" s="18" t="s">
        <v>50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32</v>
      </c>
      <c r="N51" s="20"/>
      <c r="O51" s="19"/>
      <c r="P51" s="20"/>
      <c r="Q51" s="19"/>
      <c r="R51" s="20"/>
      <c r="S51" s="19"/>
      <c r="T51" s="20"/>
      <c r="U51" s="19" t="s">
        <v>32</v>
      </c>
      <c r="V51" s="20"/>
    </row>
    <row r="52" spans="1:22">
      <c r="A52" s="40" t="s">
        <v>74</v>
      </c>
      <c r="B52" s="13" t="s">
        <v>101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33</v>
      </c>
      <c r="N52" s="15" t="s">
        <v>58</v>
      </c>
      <c r="O52" s="14"/>
      <c r="P52" s="15"/>
      <c r="Q52" s="14"/>
      <c r="R52" s="15"/>
      <c r="S52" s="14"/>
      <c r="T52" s="15"/>
      <c r="U52" s="14" t="s">
        <v>33</v>
      </c>
      <c r="V52" s="15" t="s">
        <v>58</v>
      </c>
    </row>
    <row r="53" spans="1:22">
      <c r="A53" s="41" t="s">
        <v>75</v>
      </c>
      <c r="B53" s="18" t="s">
        <v>34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36</v>
      </c>
      <c r="N53" s="20"/>
      <c r="O53" s="19"/>
      <c r="P53" s="20"/>
      <c r="Q53" s="19"/>
      <c r="R53" s="20"/>
      <c r="S53" s="19"/>
      <c r="T53" s="20"/>
      <c r="U53" s="19" t="s">
        <v>36</v>
      </c>
      <c r="V53" s="20"/>
    </row>
    <row r="54" spans="1:22">
      <c r="A54" s="40" t="s">
        <v>76</v>
      </c>
      <c r="B54" s="13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34</v>
      </c>
      <c r="N54" s="15"/>
      <c r="O54" s="14"/>
      <c r="P54" s="15"/>
      <c r="Q54" s="14"/>
      <c r="R54" s="15"/>
      <c r="S54" s="14"/>
      <c r="T54" s="15"/>
      <c r="U54" s="14" t="s">
        <v>34</v>
      </c>
      <c r="V54" s="15"/>
    </row>
    <row r="55" spans="1:22">
      <c r="A55" s="41" t="s">
        <v>77</v>
      </c>
      <c r="B55" s="18" t="s">
        <v>48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27</v>
      </c>
      <c r="N55" s="20"/>
      <c r="O55" s="19"/>
      <c r="P55" s="20"/>
      <c r="Q55" s="19"/>
      <c r="R55" s="20"/>
      <c r="S55" s="19"/>
      <c r="T55" s="20"/>
      <c r="U55" s="19" t="s">
        <v>27</v>
      </c>
      <c r="V55" s="20"/>
    </row>
    <row r="56" spans="1:22">
      <c r="A56" s="40" t="s">
        <v>78</v>
      </c>
      <c r="B56" s="13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32</v>
      </c>
      <c r="N56" s="15"/>
      <c r="O56" s="14"/>
      <c r="P56" s="15"/>
      <c r="Q56" s="14"/>
      <c r="R56" s="15"/>
      <c r="S56" s="14"/>
      <c r="T56" s="15"/>
      <c r="U56" s="14" t="s">
        <v>32</v>
      </c>
      <c r="V56" s="15"/>
    </row>
    <row r="57" spans="1:22">
      <c r="A57" s="41" t="s">
        <v>79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102</v>
      </c>
      <c r="N59" s="28" t="s">
        <v>102</v>
      </c>
      <c r="O59" s="29"/>
      <c r="P59" s="28"/>
      <c r="Q59" s="29"/>
      <c r="R59" s="28"/>
      <c r="S59" s="29"/>
      <c r="T59" s="28"/>
      <c r="U59" s="29" t="s">
        <v>102</v>
      </c>
      <c r="V59" s="28" t="s">
        <v>102</v>
      </c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7" priority="2">
      <formula>MOD(ROW(),2)=1</formula>
    </cfRule>
  </conditionalFormatting>
  <conditionalFormatting sqref="B58:B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32B7-13CA-8F4B-A497-5E53C9DFFD8B}">
  <dimension ref="A1:V64"/>
  <sheetViews>
    <sheetView topLeftCell="M1" workbookViewId="0">
      <selection activeCell="U23" sqref="U23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103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 t="s">
        <v>104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35</v>
      </c>
      <c r="N5" s="9" t="s">
        <v>58</v>
      </c>
      <c r="O5" s="8"/>
      <c r="P5" s="9"/>
      <c r="Q5" s="8"/>
      <c r="R5" s="9"/>
      <c r="S5" s="8"/>
      <c r="T5" s="9"/>
      <c r="U5" s="8" t="s">
        <v>35</v>
      </c>
      <c r="V5" s="9" t="s">
        <v>58</v>
      </c>
    </row>
    <row r="6" spans="1:22">
      <c r="A6" s="40" t="s">
        <v>28</v>
      </c>
      <c r="B6" s="13" t="s">
        <v>38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 t="s">
        <v>35</v>
      </c>
      <c r="N6" s="15"/>
      <c r="O6" s="14"/>
      <c r="P6" s="15"/>
      <c r="Q6" s="14"/>
      <c r="R6" s="15"/>
      <c r="S6" s="14"/>
      <c r="T6" s="15"/>
      <c r="U6" s="14" t="s">
        <v>35</v>
      </c>
      <c r="V6" s="15"/>
    </row>
    <row r="7" spans="1:22">
      <c r="A7" s="41" t="s">
        <v>29</v>
      </c>
      <c r="B7" s="18" t="s">
        <v>45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 t="s">
        <v>32</v>
      </c>
      <c r="N7" s="20"/>
      <c r="O7" s="19"/>
      <c r="P7" s="20"/>
      <c r="Q7" s="19"/>
      <c r="R7" s="20"/>
      <c r="S7" s="19"/>
      <c r="T7" s="20"/>
      <c r="U7" s="19" t="s">
        <v>32</v>
      </c>
      <c r="V7" s="20"/>
    </row>
    <row r="8" spans="1:22">
      <c r="A8" s="40" t="s">
        <v>30</v>
      </c>
      <c r="B8" s="13" t="s">
        <v>52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34</v>
      </c>
      <c r="N8" s="15"/>
      <c r="O8" s="14"/>
      <c r="P8" s="15"/>
      <c r="Q8" s="14"/>
      <c r="R8" s="15"/>
      <c r="S8" s="14"/>
      <c r="T8" s="15"/>
      <c r="U8" s="14" t="s">
        <v>34</v>
      </c>
      <c r="V8" s="15"/>
    </row>
    <row r="9" spans="1:22">
      <c r="A9" s="41" t="s">
        <v>31</v>
      </c>
      <c r="B9" s="18" t="s">
        <v>105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 t="s">
        <v>30</v>
      </c>
      <c r="N9" s="20" t="s">
        <v>51</v>
      </c>
      <c r="O9" s="19"/>
      <c r="P9" s="20"/>
      <c r="Q9" s="19"/>
      <c r="R9" s="20"/>
      <c r="S9" s="19"/>
      <c r="T9" s="20"/>
      <c r="U9" s="19" t="s">
        <v>30</v>
      </c>
      <c r="V9" s="20" t="s">
        <v>51</v>
      </c>
    </row>
    <row r="10" spans="1:22">
      <c r="A10" s="40" t="s">
        <v>32</v>
      </c>
      <c r="B10" s="13" t="s">
        <v>35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32</v>
      </c>
      <c r="N10" s="15"/>
      <c r="O10" s="14"/>
      <c r="P10" s="15"/>
      <c r="Q10" s="14"/>
      <c r="R10" s="15"/>
      <c r="S10" s="14"/>
      <c r="T10" s="15"/>
      <c r="U10" s="14" t="s">
        <v>32</v>
      </c>
      <c r="V10" s="15"/>
    </row>
    <row r="11" spans="1:22">
      <c r="A11" s="41" t="s">
        <v>33</v>
      </c>
      <c r="B11" s="18" t="s">
        <v>42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 t="s">
        <v>35</v>
      </c>
      <c r="N11" s="20"/>
      <c r="O11" s="19"/>
      <c r="P11" s="20"/>
      <c r="Q11" s="19"/>
      <c r="R11" s="20"/>
      <c r="S11" s="19"/>
      <c r="T11" s="20"/>
      <c r="U11" s="19" t="s">
        <v>35</v>
      </c>
      <c r="V11" s="20"/>
    </row>
    <row r="12" spans="1:22">
      <c r="A12" s="40" t="s">
        <v>34</v>
      </c>
      <c r="B12" s="13" t="s">
        <v>49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 t="s">
        <v>32</v>
      </c>
      <c r="N12" s="15"/>
      <c r="O12" s="14"/>
      <c r="P12" s="15"/>
      <c r="Q12" s="14"/>
      <c r="R12" s="15"/>
      <c r="S12" s="14"/>
      <c r="T12" s="15"/>
      <c r="U12" s="14" t="s">
        <v>32</v>
      </c>
      <c r="V12" s="15"/>
    </row>
    <row r="13" spans="1:22">
      <c r="A13" s="41" t="s">
        <v>35</v>
      </c>
      <c r="B13" s="18" t="s">
        <v>106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 t="s">
        <v>32</v>
      </c>
      <c r="N13" s="20" t="s">
        <v>54</v>
      </c>
      <c r="O13" s="19"/>
      <c r="P13" s="20"/>
      <c r="Q13" s="19"/>
      <c r="R13" s="20"/>
      <c r="S13" s="19"/>
      <c r="T13" s="20"/>
      <c r="U13" s="19" t="s">
        <v>32</v>
      </c>
      <c r="V13" s="20" t="s">
        <v>54</v>
      </c>
    </row>
    <row r="14" spans="1:22">
      <c r="A14" s="40" t="s">
        <v>36</v>
      </c>
      <c r="B14" s="13" t="s">
        <v>35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28</v>
      </c>
      <c r="N14" s="15"/>
      <c r="O14" s="14"/>
      <c r="P14" s="15"/>
      <c r="Q14" s="14"/>
      <c r="R14" s="15"/>
      <c r="S14" s="14"/>
      <c r="T14" s="15"/>
      <c r="U14" s="14" t="s">
        <v>28</v>
      </c>
      <c r="V14" s="15"/>
    </row>
    <row r="15" spans="1:22">
      <c r="A15" s="41" t="s">
        <v>37</v>
      </c>
      <c r="B15" s="18" t="s">
        <v>42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 t="s">
        <v>32</v>
      </c>
      <c r="N15" s="20"/>
      <c r="O15" s="19"/>
      <c r="P15" s="20"/>
      <c r="Q15" s="19"/>
      <c r="R15" s="20"/>
      <c r="S15" s="19"/>
      <c r="T15" s="20"/>
      <c r="U15" s="19" t="s">
        <v>32</v>
      </c>
      <c r="V15" s="20"/>
    </row>
    <row r="16" spans="1:22">
      <c r="A16" s="40" t="s">
        <v>38</v>
      </c>
      <c r="B16" s="13" t="s">
        <v>49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 t="s">
        <v>30</v>
      </c>
      <c r="N16" s="15"/>
      <c r="O16" s="14"/>
      <c r="P16" s="15"/>
      <c r="Q16" s="14"/>
      <c r="R16" s="15"/>
      <c r="S16" s="14"/>
      <c r="T16" s="15"/>
      <c r="U16" s="14" t="s">
        <v>30</v>
      </c>
      <c r="V16" s="15"/>
    </row>
    <row r="17" spans="1:22">
      <c r="A17" s="41" t="s">
        <v>39</v>
      </c>
      <c r="B17" s="18" t="s">
        <v>56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 t="s">
        <v>36</v>
      </c>
      <c r="N17" s="20"/>
      <c r="O17" s="19"/>
      <c r="P17" s="20"/>
      <c r="Q17" s="19"/>
      <c r="R17" s="20"/>
      <c r="S17" s="19"/>
      <c r="T17" s="20"/>
      <c r="U17" s="19" t="s">
        <v>36</v>
      </c>
      <c r="V17" s="20"/>
    </row>
    <row r="18" spans="1:22">
      <c r="A18" s="40" t="s">
        <v>40</v>
      </c>
      <c r="B18" s="13" t="s">
        <v>107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 t="s">
        <v>36</v>
      </c>
      <c r="N18" s="15" t="s">
        <v>50</v>
      </c>
      <c r="O18" s="14"/>
      <c r="P18" s="15"/>
      <c r="Q18" s="14"/>
      <c r="R18" s="15"/>
      <c r="S18" s="14"/>
      <c r="T18" s="15"/>
      <c r="U18" s="14" t="s">
        <v>36</v>
      </c>
      <c r="V18" s="15" t="s">
        <v>50</v>
      </c>
    </row>
    <row r="19" spans="1:22">
      <c r="A19" s="41" t="s">
        <v>41</v>
      </c>
      <c r="B19" s="18" t="s">
        <v>39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 t="s">
        <v>33</v>
      </c>
      <c r="N19" s="20"/>
      <c r="O19" s="19"/>
      <c r="P19" s="20"/>
      <c r="Q19" s="19"/>
      <c r="R19" s="20"/>
      <c r="S19" s="19"/>
      <c r="T19" s="20"/>
      <c r="U19" s="19" t="s">
        <v>33</v>
      </c>
      <c r="V19" s="20"/>
    </row>
    <row r="20" spans="1:22">
      <c r="A20" s="40" t="s">
        <v>42</v>
      </c>
      <c r="B20" s="13" t="s">
        <v>46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29</v>
      </c>
      <c r="N20" s="15"/>
      <c r="O20" s="14"/>
      <c r="P20" s="15"/>
      <c r="Q20" s="14"/>
      <c r="R20" s="15"/>
      <c r="S20" s="14"/>
      <c r="T20" s="15"/>
      <c r="U20" s="14" t="s">
        <v>29</v>
      </c>
      <c r="V20" s="15"/>
    </row>
    <row r="21" spans="1:22">
      <c r="A21" s="41" t="s">
        <v>43</v>
      </c>
      <c r="B21" s="18" t="s">
        <v>53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 t="s">
        <v>30</v>
      </c>
      <c r="N21" s="20"/>
      <c r="O21" s="19"/>
      <c r="P21" s="20"/>
      <c r="Q21" s="19"/>
      <c r="R21" s="20"/>
      <c r="S21" s="19"/>
      <c r="T21" s="20"/>
      <c r="U21" s="19" t="s">
        <v>30</v>
      </c>
      <c r="V21" s="20"/>
    </row>
    <row r="22" spans="1:22">
      <c r="A22" s="40" t="s">
        <v>44</v>
      </c>
      <c r="B22" s="13" t="s">
        <v>108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 t="s">
        <v>46</v>
      </c>
      <c r="O22" s="14"/>
      <c r="P22" s="15"/>
      <c r="Q22" s="14"/>
      <c r="R22" s="15"/>
      <c r="S22" s="14"/>
      <c r="T22" s="15"/>
      <c r="U22" s="14" t="s">
        <v>169</v>
      </c>
      <c r="V22" s="15" t="s">
        <v>46</v>
      </c>
    </row>
    <row r="23" spans="1:22">
      <c r="A23" s="41" t="s">
        <v>45</v>
      </c>
      <c r="B23" s="18" t="s">
        <v>37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 t="s">
        <v>30</v>
      </c>
      <c r="N23" s="20"/>
      <c r="O23" s="19"/>
      <c r="P23" s="20"/>
      <c r="Q23" s="19"/>
      <c r="R23" s="20"/>
      <c r="S23" s="19"/>
      <c r="T23" s="20"/>
      <c r="U23" s="19" t="s">
        <v>30</v>
      </c>
      <c r="V23" s="20"/>
    </row>
    <row r="24" spans="1:22">
      <c r="A24" s="40" t="s">
        <v>46</v>
      </c>
      <c r="B24" s="13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34</v>
      </c>
      <c r="N24" s="15"/>
      <c r="O24" s="14"/>
      <c r="P24" s="15"/>
      <c r="Q24" s="14"/>
      <c r="R24" s="15"/>
      <c r="S24" s="14"/>
      <c r="T24" s="15"/>
      <c r="U24" s="14" t="s">
        <v>34</v>
      </c>
      <c r="V24" s="15"/>
    </row>
    <row r="25" spans="1:22">
      <c r="A25" s="41" t="s">
        <v>47</v>
      </c>
      <c r="B25" s="18" t="s">
        <v>51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 t="s">
        <v>34</v>
      </c>
      <c r="N25" s="20"/>
      <c r="O25" s="19"/>
      <c r="P25" s="20"/>
      <c r="Q25" s="19"/>
      <c r="R25" s="20"/>
      <c r="S25" s="19"/>
      <c r="T25" s="20"/>
      <c r="U25" s="19" t="s">
        <v>34</v>
      </c>
      <c r="V25" s="20"/>
    </row>
    <row r="26" spans="1:22">
      <c r="A26" s="40" t="s">
        <v>48</v>
      </c>
      <c r="B26" s="13" t="s">
        <v>109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 t="s">
        <v>36</v>
      </c>
      <c r="N26" s="15" t="s">
        <v>56</v>
      </c>
      <c r="O26" s="14"/>
      <c r="P26" s="15"/>
      <c r="Q26" s="14"/>
      <c r="R26" s="15"/>
      <c r="S26" s="14"/>
      <c r="T26" s="15"/>
      <c r="U26" s="14" t="s">
        <v>36</v>
      </c>
      <c r="V26" s="15" t="s">
        <v>56</v>
      </c>
    </row>
    <row r="27" spans="1:22">
      <c r="A27" s="41" t="s">
        <v>49</v>
      </c>
      <c r="B27" s="18" t="s">
        <v>34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 t="s">
        <v>32</v>
      </c>
      <c r="N27" s="20"/>
      <c r="O27" s="19"/>
      <c r="P27" s="20"/>
      <c r="Q27" s="19"/>
      <c r="R27" s="20"/>
      <c r="S27" s="19"/>
      <c r="T27" s="20"/>
      <c r="U27" s="19" t="s">
        <v>32</v>
      </c>
      <c r="V27" s="20"/>
    </row>
    <row r="28" spans="1:22">
      <c r="A28" s="40" t="s">
        <v>50</v>
      </c>
      <c r="B28" s="13" t="s">
        <v>41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28</v>
      </c>
      <c r="N28" s="15"/>
      <c r="O28" s="14"/>
      <c r="P28" s="15"/>
      <c r="Q28" s="14"/>
      <c r="R28" s="15"/>
      <c r="S28" s="14"/>
      <c r="T28" s="15"/>
      <c r="U28" s="14" t="s">
        <v>28</v>
      </c>
      <c r="V28" s="15"/>
    </row>
    <row r="29" spans="1:22">
      <c r="A29" s="41" t="s">
        <v>51</v>
      </c>
      <c r="B29" s="18" t="s">
        <v>48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 t="s">
        <v>32</v>
      </c>
      <c r="N29" s="20"/>
      <c r="O29" s="19"/>
      <c r="P29" s="20"/>
      <c r="Q29" s="19"/>
      <c r="R29" s="20"/>
      <c r="S29" s="19"/>
      <c r="T29" s="20"/>
      <c r="U29" s="19" t="s">
        <v>32</v>
      </c>
      <c r="V29" s="20"/>
    </row>
    <row r="30" spans="1:22">
      <c r="A30" s="40" t="s">
        <v>52</v>
      </c>
      <c r="B30" s="13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32</v>
      </c>
      <c r="N30" s="15"/>
      <c r="O30" s="14"/>
      <c r="P30" s="15"/>
      <c r="Q30" s="14"/>
      <c r="R30" s="15"/>
      <c r="S30" s="14"/>
      <c r="T30" s="15"/>
      <c r="U30" s="14" t="s">
        <v>32</v>
      </c>
      <c r="V30" s="15"/>
    </row>
    <row r="31" spans="1:22">
      <c r="A31" s="41" t="s">
        <v>53</v>
      </c>
      <c r="B31" s="18" t="s">
        <v>110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 t="s">
        <v>28</v>
      </c>
      <c r="N31" s="20" t="s">
        <v>44</v>
      </c>
      <c r="O31" s="19"/>
      <c r="P31" s="20"/>
      <c r="Q31" s="19"/>
      <c r="R31" s="20"/>
      <c r="S31" s="19"/>
      <c r="T31" s="20"/>
      <c r="U31" s="19" t="s">
        <v>28</v>
      </c>
      <c r="V31" s="20" t="s">
        <v>44</v>
      </c>
    </row>
    <row r="32" spans="1:22">
      <c r="A32" s="40" t="s">
        <v>54</v>
      </c>
      <c r="B32" s="13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 t="s">
        <v>31</v>
      </c>
      <c r="N32" s="15"/>
      <c r="O32" s="14"/>
      <c r="P32" s="15"/>
      <c r="Q32" s="14"/>
      <c r="R32" s="15"/>
      <c r="S32" s="14"/>
      <c r="T32" s="15"/>
      <c r="U32" s="14" t="s">
        <v>31</v>
      </c>
      <c r="V32" s="15"/>
    </row>
    <row r="33" spans="1:22">
      <c r="A33" s="41" t="s">
        <v>55</v>
      </c>
      <c r="B33" s="18" t="s">
        <v>46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 t="s">
        <v>30</v>
      </c>
      <c r="N33" s="20"/>
      <c r="O33" s="19"/>
      <c r="P33" s="20"/>
      <c r="Q33" s="19"/>
      <c r="R33" s="20"/>
      <c r="S33" s="19"/>
      <c r="T33" s="20"/>
      <c r="U33" s="19" t="s">
        <v>30</v>
      </c>
      <c r="V33" s="20"/>
    </row>
    <row r="34" spans="1:22">
      <c r="A34" s="40" t="s">
        <v>56</v>
      </c>
      <c r="B34" s="13" t="s">
        <v>53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33</v>
      </c>
      <c r="N34" s="15"/>
      <c r="O34" s="14"/>
      <c r="P34" s="15"/>
      <c r="Q34" s="14"/>
      <c r="R34" s="15"/>
      <c r="S34" s="14"/>
      <c r="T34" s="15"/>
      <c r="U34" s="14" t="s">
        <v>33</v>
      </c>
      <c r="V34" s="15"/>
    </row>
    <row r="35" spans="1:22">
      <c r="A35" s="41" t="s">
        <v>57</v>
      </c>
      <c r="B35" s="18" t="s">
        <v>111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 t="s">
        <v>32</v>
      </c>
      <c r="N35" s="20" t="s">
        <v>47</v>
      </c>
      <c r="O35" s="19"/>
      <c r="P35" s="20"/>
      <c r="Q35" s="19"/>
      <c r="R35" s="20"/>
      <c r="S35" s="19"/>
      <c r="T35" s="20"/>
      <c r="U35" s="19" t="s">
        <v>32</v>
      </c>
      <c r="V35" s="20" t="s">
        <v>47</v>
      </c>
    </row>
    <row r="36" spans="1:22">
      <c r="A36" s="40" t="s">
        <v>58</v>
      </c>
      <c r="B36" s="13" t="s">
        <v>36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32</v>
      </c>
      <c r="N36" s="15"/>
      <c r="O36" s="14"/>
      <c r="P36" s="15"/>
      <c r="Q36" s="14"/>
      <c r="R36" s="15"/>
      <c r="S36" s="14"/>
      <c r="T36" s="15"/>
      <c r="U36" s="14" t="s">
        <v>32</v>
      </c>
      <c r="V36" s="15"/>
    </row>
    <row r="37" spans="1:22">
      <c r="A37" s="41" t="s">
        <v>59</v>
      </c>
      <c r="B37" s="18" t="s">
        <v>43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</row>
    <row r="38" spans="1:22">
      <c r="A38" s="40" t="s">
        <v>60</v>
      </c>
      <c r="B38" s="13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41" t="s">
        <v>61</v>
      </c>
      <c r="B39" s="18" t="s">
        <v>57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 t="s">
        <v>35</v>
      </c>
      <c r="N39" s="20"/>
      <c r="O39" s="19"/>
      <c r="P39" s="20"/>
      <c r="Q39" s="19"/>
      <c r="R39" s="20"/>
      <c r="S39" s="19"/>
      <c r="T39" s="20"/>
      <c r="U39" s="19" t="s">
        <v>35</v>
      </c>
      <c r="V39" s="20"/>
    </row>
    <row r="40" spans="1:22">
      <c r="A40" s="40" t="s">
        <v>62</v>
      </c>
      <c r="B40" s="13" t="s">
        <v>112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38</v>
      </c>
      <c r="N40" s="15" t="s">
        <v>53</v>
      </c>
      <c r="O40" s="14"/>
      <c r="P40" s="15"/>
      <c r="Q40" s="14"/>
      <c r="R40" s="15"/>
      <c r="S40" s="14"/>
      <c r="T40" s="15"/>
      <c r="U40" s="14" t="s">
        <v>38</v>
      </c>
      <c r="V40" s="15" t="s">
        <v>53</v>
      </c>
    </row>
    <row r="41" spans="1:22">
      <c r="A41" s="41" t="s">
        <v>63</v>
      </c>
      <c r="B41" s="18" t="s">
        <v>40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29</v>
      </c>
      <c r="N41" s="20"/>
      <c r="O41" s="19"/>
      <c r="P41" s="20"/>
      <c r="Q41" s="19"/>
      <c r="R41" s="20"/>
      <c r="S41" s="19"/>
      <c r="T41" s="20"/>
      <c r="U41" s="19" t="s">
        <v>29</v>
      </c>
      <c r="V41" s="20"/>
    </row>
    <row r="42" spans="1:22">
      <c r="A42" s="40" t="s">
        <v>64</v>
      </c>
      <c r="B42" s="13" t="s">
        <v>47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30</v>
      </c>
      <c r="N42" s="15"/>
      <c r="O42" s="14"/>
      <c r="P42" s="15"/>
      <c r="Q42" s="14"/>
      <c r="R42" s="15"/>
      <c r="S42" s="14"/>
      <c r="T42" s="15"/>
      <c r="U42" s="14" t="s">
        <v>30</v>
      </c>
      <c r="V42" s="15"/>
    </row>
    <row r="43" spans="1:22">
      <c r="A43" s="41" t="s">
        <v>65</v>
      </c>
      <c r="B43" s="18" t="s">
        <v>54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34</v>
      </c>
      <c r="N43" s="20"/>
      <c r="O43" s="19"/>
      <c r="P43" s="20"/>
      <c r="Q43" s="19"/>
      <c r="R43" s="20"/>
      <c r="S43" s="19"/>
      <c r="T43" s="20"/>
      <c r="U43" s="19" t="s">
        <v>34</v>
      </c>
      <c r="V43" s="20"/>
    </row>
    <row r="44" spans="1:22">
      <c r="A44" s="40" t="s">
        <v>66</v>
      </c>
      <c r="B44" s="13" t="s">
        <v>113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30</v>
      </c>
      <c r="N44" s="15" t="s">
        <v>55</v>
      </c>
      <c r="O44" s="14"/>
      <c r="P44" s="15"/>
      <c r="Q44" s="14"/>
      <c r="R44" s="15"/>
      <c r="S44" s="14"/>
      <c r="T44" s="15"/>
      <c r="U44" s="14" t="s">
        <v>30</v>
      </c>
      <c r="V44" s="15" t="s">
        <v>55</v>
      </c>
    </row>
    <row r="45" spans="1:22">
      <c r="A45" s="41" t="s">
        <v>67</v>
      </c>
      <c r="B45" s="18" t="s">
        <v>38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37</v>
      </c>
      <c r="N45" s="20"/>
      <c r="O45" s="19"/>
      <c r="P45" s="20"/>
      <c r="Q45" s="19"/>
      <c r="R45" s="20"/>
      <c r="S45" s="19"/>
      <c r="T45" s="20"/>
      <c r="U45" s="19" t="s">
        <v>37</v>
      </c>
      <c r="V45" s="20"/>
    </row>
    <row r="46" spans="1:22">
      <c r="A46" s="40" t="s">
        <v>68</v>
      </c>
      <c r="B46" s="13" t="s">
        <v>45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33</v>
      </c>
      <c r="N46" s="15"/>
      <c r="O46" s="14"/>
      <c r="P46" s="15"/>
      <c r="Q46" s="14"/>
      <c r="R46" s="15"/>
      <c r="S46" s="14"/>
      <c r="T46" s="15"/>
      <c r="U46" s="14" t="s">
        <v>33</v>
      </c>
      <c r="V46" s="15"/>
    </row>
    <row r="47" spans="1:22">
      <c r="A47" s="41" t="s">
        <v>69</v>
      </c>
      <c r="B47" s="18" t="s">
        <v>52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33</v>
      </c>
      <c r="N47" s="20"/>
      <c r="O47" s="19"/>
      <c r="P47" s="20"/>
      <c r="Q47" s="19"/>
      <c r="R47" s="20"/>
      <c r="S47" s="19"/>
      <c r="T47" s="20"/>
      <c r="U47" s="19" t="s">
        <v>33</v>
      </c>
      <c r="V47" s="20"/>
    </row>
    <row r="48" spans="1:22">
      <c r="A48" s="40" t="s">
        <v>70</v>
      </c>
      <c r="B48" s="13" t="s">
        <v>114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32</v>
      </c>
      <c r="N48" s="15" t="s">
        <v>63</v>
      </c>
      <c r="O48" s="14"/>
      <c r="P48" s="15"/>
      <c r="Q48" s="14"/>
      <c r="R48" s="15"/>
      <c r="S48" s="14"/>
      <c r="T48" s="15"/>
      <c r="U48" s="14" t="s">
        <v>32</v>
      </c>
      <c r="V48" s="15" t="s">
        <v>63</v>
      </c>
    </row>
    <row r="49" spans="1:22">
      <c r="A49" s="41" t="s">
        <v>71</v>
      </c>
      <c r="B49" s="18" t="s">
        <v>35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29</v>
      </c>
      <c r="N49" s="20"/>
      <c r="O49" s="19"/>
      <c r="P49" s="20"/>
      <c r="Q49" s="19"/>
      <c r="R49" s="20"/>
      <c r="S49" s="19"/>
      <c r="T49" s="20"/>
      <c r="U49" s="19" t="s">
        <v>29</v>
      </c>
      <c r="V49" s="20"/>
    </row>
    <row r="50" spans="1:22">
      <c r="A50" s="40" t="s">
        <v>72</v>
      </c>
      <c r="B50" s="13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37</v>
      </c>
      <c r="N50" s="15"/>
      <c r="O50" s="14"/>
      <c r="P50" s="15"/>
      <c r="Q50" s="14"/>
      <c r="R50" s="15"/>
      <c r="S50" s="14"/>
      <c r="T50" s="15"/>
      <c r="U50" s="14" t="s">
        <v>37</v>
      </c>
      <c r="V50" s="15"/>
    </row>
    <row r="51" spans="1:22">
      <c r="A51" s="41" t="s">
        <v>73</v>
      </c>
      <c r="B51" s="18" t="s">
        <v>49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38</v>
      </c>
      <c r="N51" s="20"/>
      <c r="O51" s="19"/>
      <c r="P51" s="20"/>
      <c r="Q51" s="19"/>
      <c r="R51" s="20"/>
      <c r="S51" s="19"/>
      <c r="T51" s="20"/>
      <c r="U51" s="19" t="s">
        <v>38</v>
      </c>
      <c r="V51" s="20"/>
    </row>
    <row r="52" spans="1:22">
      <c r="A52" s="40" t="s">
        <v>74</v>
      </c>
      <c r="B52" s="13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31</v>
      </c>
      <c r="N52" s="15"/>
      <c r="O52" s="14"/>
      <c r="P52" s="15"/>
      <c r="Q52" s="14"/>
      <c r="R52" s="15"/>
      <c r="S52" s="14"/>
      <c r="T52" s="15"/>
      <c r="U52" s="14" t="s">
        <v>31</v>
      </c>
      <c r="V52" s="15"/>
    </row>
    <row r="53" spans="1:22">
      <c r="A53" s="41" t="s">
        <v>75</v>
      </c>
      <c r="B53" s="18" t="s">
        <v>115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28</v>
      </c>
      <c r="N53" s="20" t="s">
        <v>43</v>
      </c>
      <c r="O53" s="19"/>
      <c r="P53" s="20"/>
      <c r="Q53" s="19"/>
      <c r="R53" s="20"/>
      <c r="S53" s="19"/>
      <c r="T53" s="20"/>
      <c r="U53" s="19" t="s">
        <v>28</v>
      </c>
      <c r="V53" s="20" t="s">
        <v>43</v>
      </c>
    </row>
    <row r="54" spans="1:22">
      <c r="A54" s="40" t="s">
        <v>76</v>
      </c>
      <c r="B54" s="13" t="s">
        <v>40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34</v>
      </c>
      <c r="N54" s="15"/>
      <c r="O54" s="14"/>
      <c r="P54" s="15"/>
      <c r="Q54" s="14"/>
      <c r="R54" s="15"/>
      <c r="S54" s="14"/>
      <c r="T54" s="15"/>
      <c r="U54" s="14" t="s">
        <v>34</v>
      </c>
      <c r="V54" s="15"/>
    </row>
    <row r="55" spans="1:22">
      <c r="A55" s="41" t="s">
        <v>77</v>
      </c>
      <c r="B55" s="18" t="s">
        <v>47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29</v>
      </c>
      <c r="N55" s="20"/>
      <c r="O55" s="19"/>
      <c r="P55" s="20"/>
      <c r="Q55" s="19"/>
      <c r="R55" s="20"/>
      <c r="S55" s="19"/>
      <c r="T55" s="20"/>
      <c r="U55" s="19" t="s">
        <v>29</v>
      </c>
      <c r="V55" s="20"/>
    </row>
    <row r="56" spans="1:22">
      <c r="A56" s="40" t="s">
        <v>78</v>
      </c>
      <c r="B56" s="13" t="s">
        <v>54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30</v>
      </c>
      <c r="N56" s="15"/>
      <c r="O56" s="14"/>
      <c r="P56" s="15"/>
      <c r="Q56" s="14"/>
      <c r="R56" s="15"/>
      <c r="S56" s="14"/>
      <c r="T56" s="15"/>
      <c r="U56" s="14" t="s">
        <v>30</v>
      </c>
      <c r="V56" s="15"/>
    </row>
    <row r="57" spans="1:22">
      <c r="A57" s="41" t="s">
        <v>79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116</v>
      </c>
      <c r="N59" s="28" t="s">
        <v>116</v>
      </c>
      <c r="O59" s="29"/>
      <c r="P59" s="28"/>
      <c r="Q59" s="29"/>
      <c r="R59" s="28"/>
      <c r="S59" s="29"/>
      <c r="T59" s="28"/>
      <c r="U59" s="29" t="s">
        <v>116</v>
      </c>
      <c r="V59" s="28" t="s">
        <v>116</v>
      </c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5" priority="2">
      <formula>MOD(ROW(),2)=1</formula>
    </cfRule>
  </conditionalFormatting>
  <conditionalFormatting sqref="B58:B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17E3-ABDE-1B43-A6C3-A447E108BDC5}">
  <dimension ref="A1:V64"/>
  <sheetViews>
    <sheetView topLeftCell="K3" workbookViewId="0">
      <selection activeCell="U25" sqref="U25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117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 t="s">
        <v>118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29</v>
      </c>
      <c r="N5" s="9" t="s">
        <v>42</v>
      </c>
      <c r="O5" s="8"/>
      <c r="P5" s="9"/>
      <c r="Q5" s="8"/>
      <c r="R5" s="9"/>
      <c r="S5" s="8"/>
      <c r="T5" s="9"/>
      <c r="U5" s="8" t="s">
        <v>29</v>
      </c>
      <c r="V5" s="9" t="s">
        <v>42</v>
      </c>
    </row>
    <row r="6" spans="1:22">
      <c r="A6" s="40" t="s">
        <v>28</v>
      </c>
      <c r="B6" s="13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 t="s">
        <v>31</v>
      </c>
      <c r="N6" s="15"/>
      <c r="O6" s="14"/>
      <c r="P6" s="15"/>
      <c r="Q6" s="14"/>
      <c r="R6" s="15"/>
      <c r="S6" s="14"/>
      <c r="T6" s="15"/>
      <c r="U6" s="14" t="s">
        <v>31</v>
      </c>
      <c r="V6" s="15"/>
    </row>
    <row r="7" spans="1:22">
      <c r="A7" s="41" t="s">
        <v>29</v>
      </c>
      <c r="B7" s="18" t="s">
        <v>44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 t="s">
        <v>31</v>
      </c>
      <c r="N7" s="20"/>
      <c r="O7" s="19"/>
      <c r="P7" s="20"/>
      <c r="Q7" s="19"/>
      <c r="R7" s="20"/>
      <c r="S7" s="19"/>
      <c r="T7" s="20"/>
      <c r="U7" s="19" t="s">
        <v>31</v>
      </c>
      <c r="V7" s="20"/>
    </row>
    <row r="8" spans="1:22">
      <c r="A8" s="40" t="s">
        <v>30</v>
      </c>
      <c r="B8" s="13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29</v>
      </c>
      <c r="N8" s="15"/>
      <c r="O8" s="14"/>
      <c r="P8" s="15"/>
      <c r="Q8" s="14"/>
      <c r="R8" s="15"/>
      <c r="S8" s="14"/>
      <c r="T8" s="15"/>
      <c r="U8" s="14" t="s">
        <v>29</v>
      </c>
      <c r="V8" s="15"/>
    </row>
    <row r="9" spans="1:22">
      <c r="A9" s="41" t="s">
        <v>31</v>
      </c>
      <c r="B9" s="18" t="s">
        <v>119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 t="s">
        <v>32</v>
      </c>
      <c r="N9" s="20" t="s">
        <v>60</v>
      </c>
      <c r="O9" s="19"/>
      <c r="P9" s="20"/>
      <c r="Q9" s="19"/>
      <c r="R9" s="20"/>
      <c r="S9" s="19"/>
      <c r="T9" s="20"/>
      <c r="U9" s="19" t="s">
        <v>32</v>
      </c>
      <c r="V9" s="20" t="s">
        <v>60</v>
      </c>
    </row>
    <row r="10" spans="1:22">
      <c r="A10" s="40" t="s">
        <v>32</v>
      </c>
      <c r="B10" s="13" t="s">
        <v>34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34</v>
      </c>
      <c r="N10" s="15"/>
      <c r="O10" s="14"/>
      <c r="P10" s="15"/>
      <c r="Q10" s="14"/>
      <c r="R10" s="15"/>
      <c r="S10" s="14"/>
      <c r="T10" s="15"/>
      <c r="U10" s="14" t="s">
        <v>34</v>
      </c>
      <c r="V10" s="15"/>
    </row>
    <row r="11" spans="1:22">
      <c r="A11" s="41" t="s">
        <v>33</v>
      </c>
      <c r="B11" s="18" t="s">
        <v>41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 t="s">
        <v>36</v>
      </c>
      <c r="N11" s="20"/>
      <c r="O11" s="19"/>
      <c r="P11" s="20"/>
      <c r="Q11" s="19"/>
      <c r="R11" s="20"/>
      <c r="S11" s="19"/>
      <c r="T11" s="20"/>
      <c r="U11" s="19" t="s">
        <v>36</v>
      </c>
      <c r="V11" s="20"/>
    </row>
    <row r="12" spans="1:22">
      <c r="A12" s="40" t="s">
        <v>34</v>
      </c>
      <c r="B12" s="13" t="s">
        <v>48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 t="s">
        <v>36</v>
      </c>
      <c r="N12" s="15"/>
      <c r="O12" s="14"/>
      <c r="P12" s="15"/>
      <c r="Q12" s="14"/>
      <c r="R12" s="15"/>
      <c r="S12" s="14"/>
      <c r="T12" s="15"/>
      <c r="U12" s="14" t="s">
        <v>36</v>
      </c>
      <c r="V12" s="15"/>
    </row>
    <row r="13" spans="1:22">
      <c r="A13" s="41" t="s">
        <v>35</v>
      </c>
      <c r="B13" s="18" t="s">
        <v>120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 t="s">
        <v>169</v>
      </c>
      <c r="N13" s="20" t="s">
        <v>44</v>
      </c>
      <c r="O13" s="19"/>
      <c r="P13" s="20"/>
      <c r="Q13" s="19"/>
      <c r="R13" s="20"/>
      <c r="S13" s="19"/>
      <c r="T13" s="20"/>
      <c r="U13" s="19" t="s">
        <v>169</v>
      </c>
      <c r="V13" s="20" t="s">
        <v>44</v>
      </c>
    </row>
    <row r="14" spans="1:22">
      <c r="A14" s="40" t="s">
        <v>36</v>
      </c>
      <c r="B14" s="13" t="s">
        <v>34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29</v>
      </c>
      <c r="N14" s="15"/>
      <c r="O14" s="14"/>
      <c r="P14" s="15"/>
      <c r="Q14" s="14"/>
      <c r="R14" s="15"/>
      <c r="S14" s="14"/>
      <c r="T14" s="15"/>
      <c r="U14" s="14" t="s">
        <v>29</v>
      </c>
      <c r="V14" s="15"/>
    </row>
    <row r="15" spans="1:22">
      <c r="A15" s="41" t="s">
        <v>37</v>
      </c>
      <c r="B15" s="18" t="s">
        <v>41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 t="s">
        <v>32</v>
      </c>
      <c r="N15" s="20"/>
      <c r="O15" s="19"/>
      <c r="P15" s="20"/>
      <c r="Q15" s="19"/>
      <c r="R15" s="20"/>
      <c r="S15" s="19"/>
      <c r="T15" s="20"/>
      <c r="U15" s="19" t="s">
        <v>32</v>
      </c>
      <c r="V15" s="20"/>
    </row>
    <row r="16" spans="1:22">
      <c r="A16" s="40" t="s">
        <v>38</v>
      </c>
      <c r="B16" s="13" t="s">
        <v>48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 t="s">
        <v>28</v>
      </c>
      <c r="N16" s="15"/>
      <c r="O16" s="14"/>
      <c r="P16" s="15"/>
      <c r="Q16" s="14"/>
      <c r="R16" s="15"/>
      <c r="S16" s="14"/>
      <c r="T16" s="15"/>
      <c r="U16" s="14" t="s">
        <v>28</v>
      </c>
      <c r="V16" s="15"/>
    </row>
    <row r="17" spans="1:22">
      <c r="A17" s="41" t="s">
        <v>39</v>
      </c>
      <c r="B17" s="18" t="s">
        <v>55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 t="s">
        <v>33</v>
      </c>
      <c r="N17" s="20"/>
      <c r="O17" s="19"/>
      <c r="P17" s="20"/>
      <c r="Q17" s="19"/>
      <c r="R17" s="20"/>
      <c r="S17" s="19"/>
      <c r="T17" s="20"/>
      <c r="U17" s="19" t="s">
        <v>33</v>
      </c>
      <c r="V17" s="20"/>
    </row>
    <row r="18" spans="1:22">
      <c r="A18" s="40" t="s">
        <v>40</v>
      </c>
      <c r="B18" s="13" t="s">
        <v>121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 t="s">
        <v>35</v>
      </c>
      <c r="N18" s="15" t="s">
        <v>50</v>
      </c>
      <c r="O18" s="14"/>
      <c r="P18" s="15"/>
      <c r="Q18" s="14"/>
      <c r="R18" s="15"/>
      <c r="S18" s="14"/>
      <c r="T18" s="15"/>
      <c r="U18" s="14" t="s">
        <v>35</v>
      </c>
      <c r="V18" s="15" t="s">
        <v>50</v>
      </c>
    </row>
    <row r="19" spans="1:22">
      <c r="A19" s="41" t="s">
        <v>41</v>
      </c>
      <c r="B19" s="18" t="s">
        <v>38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 t="s">
        <v>29</v>
      </c>
      <c r="N19" s="20"/>
      <c r="O19" s="19"/>
      <c r="P19" s="20"/>
      <c r="Q19" s="19"/>
      <c r="R19" s="20"/>
      <c r="S19" s="19"/>
      <c r="T19" s="20"/>
      <c r="U19" s="19" t="s">
        <v>29</v>
      </c>
      <c r="V19" s="20"/>
    </row>
    <row r="20" spans="1:22">
      <c r="A20" s="40" t="s">
        <v>42</v>
      </c>
      <c r="B20" s="13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31</v>
      </c>
      <c r="N20" s="15"/>
      <c r="O20" s="14"/>
      <c r="P20" s="15"/>
      <c r="Q20" s="14"/>
      <c r="R20" s="15"/>
      <c r="S20" s="14"/>
      <c r="T20" s="15"/>
      <c r="U20" s="14" t="s">
        <v>31</v>
      </c>
      <c r="V20" s="15"/>
    </row>
    <row r="21" spans="1:22">
      <c r="A21" s="41" t="s">
        <v>43</v>
      </c>
      <c r="B21" s="18" t="s">
        <v>52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 t="s">
        <v>33</v>
      </c>
      <c r="N21" s="20"/>
      <c r="O21" s="19"/>
      <c r="P21" s="20"/>
      <c r="Q21" s="19"/>
      <c r="R21" s="20"/>
      <c r="S21" s="19"/>
      <c r="T21" s="20"/>
      <c r="U21" s="19" t="s">
        <v>33</v>
      </c>
      <c r="V21" s="20"/>
    </row>
    <row r="22" spans="1:22">
      <c r="A22" s="40" t="s">
        <v>44</v>
      </c>
      <c r="B22" s="13" t="s">
        <v>122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 t="s">
        <v>169</v>
      </c>
      <c r="N22" s="15" t="s">
        <v>54</v>
      </c>
      <c r="O22" s="14"/>
      <c r="P22" s="15"/>
      <c r="Q22" s="14"/>
      <c r="R22" s="15"/>
      <c r="S22" s="14"/>
      <c r="T22" s="15"/>
      <c r="U22" s="14" t="s">
        <v>169</v>
      </c>
      <c r="V22" s="15" t="s">
        <v>54</v>
      </c>
    </row>
    <row r="23" spans="1:22">
      <c r="A23" s="41" t="s">
        <v>45</v>
      </c>
      <c r="B23" s="18" t="s">
        <v>36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 t="s">
        <v>41</v>
      </c>
      <c r="N23" s="20"/>
      <c r="O23" s="19"/>
      <c r="P23" s="20"/>
      <c r="Q23" s="19"/>
      <c r="R23" s="20"/>
      <c r="S23" s="19"/>
      <c r="T23" s="20"/>
      <c r="U23" s="19" t="s">
        <v>41</v>
      </c>
      <c r="V23" s="20"/>
    </row>
    <row r="24" spans="1:22">
      <c r="A24" s="40" t="s">
        <v>46</v>
      </c>
      <c r="B24" s="13" t="s">
        <v>43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169</v>
      </c>
      <c r="N24" s="15"/>
      <c r="O24" s="14"/>
      <c r="P24" s="15"/>
      <c r="Q24" s="14"/>
      <c r="R24" s="15"/>
      <c r="S24" s="14"/>
      <c r="T24" s="15"/>
      <c r="U24" s="14" t="s">
        <v>169</v>
      </c>
      <c r="V24" s="15"/>
    </row>
    <row r="25" spans="1:22">
      <c r="A25" s="41" t="s">
        <v>47</v>
      </c>
      <c r="B25" s="18" t="s">
        <v>50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 t="s">
        <v>32</v>
      </c>
      <c r="N25" s="20"/>
      <c r="O25" s="19"/>
      <c r="P25" s="20"/>
      <c r="Q25" s="19"/>
      <c r="R25" s="20"/>
      <c r="S25" s="19"/>
      <c r="T25" s="20"/>
      <c r="U25" s="19" t="s">
        <v>32</v>
      </c>
      <c r="V25" s="20"/>
    </row>
    <row r="26" spans="1:22">
      <c r="A26" s="40" t="s">
        <v>48</v>
      </c>
      <c r="B26" s="13" t="s">
        <v>57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 t="s">
        <v>33</v>
      </c>
      <c r="N26" s="15"/>
      <c r="O26" s="14"/>
      <c r="P26" s="15"/>
      <c r="Q26" s="14"/>
      <c r="R26" s="15"/>
      <c r="S26" s="14"/>
      <c r="T26" s="15"/>
      <c r="U26" s="14" t="s">
        <v>33</v>
      </c>
      <c r="V26" s="15"/>
    </row>
    <row r="27" spans="1:22">
      <c r="A27" s="41" t="s">
        <v>49</v>
      </c>
      <c r="B27" s="18" t="s">
        <v>123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 t="s">
        <v>35</v>
      </c>
      <c r="N27" s="20" t="s">
        <v>57</v>
      </c>
      <c r="O27" s="19"/>
      <c r="P27" s="20"/>
      <c r="Q27" s="19"/>
      <c r="R27" s="20"/>
      <c r="S27" s="19"/>
      <c r="T27" s="20"/>
      <c r="U27" s="19" t="s">
        <v>35</v>
      </c>
      <c r="V27" s="20" t="s">
        <v>57</v>
      </c>
    </row>
    <row r="28" spans="1:22">
      <c r="A28" s="40" t="s">
        <v>50</v>
      </c>
      <c r="B28" s="13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34</v>
      </c>
      <c r="N28" s="15"/>
      <c r="O28" s="14"/>
      <c r="P28" s="15"/>
      <c r="Q28" s="14"/>
      <c r="R28" s="15"/>
      <c r="S28" s="14"/>
      <c r="T28" s="15"/>
      <c r="U28" s="14" t="s">
        <v>34</v>
      </c>
      <c r="V28" s="15"/>
    </row>
    <row r="29" spans="1:22">
      <c r="A29" s="41" t="s">
        <v>51</v>
      </c>
      <c r="B29" s="18" t="s">
        <v>47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 t="s">
        <v>34</v>
      </c>
      <c r="N29" s="20"/>
      <c r="O29" s="19"/>
      <c r="P29" s="20"/>
      <c r="Q29" s="19"/>
      <c r="R29" s="20"/>
      <c r="S29" s="19"/>
      <c r="T29" s="20"/>
      <c r="U29" s="19" t="s">
        <v>34</v>
      </c>
      <c r="V29" s="20"/>
    </row>
    <row r="30" spans="1:22">
      <c r="A30" s="40" t="s">
        <v>52</v>
      </c>
      <c r="B30" s="13" t="s">
        <v>54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32</v>
      </c>
      <c r="N30" s="15"/>
      <c r="O30" s="14"/>
      <c r="P30" s="15"/>
      <c r="Q30" s="14"/>
      <c r="R30" s="15"/>
      <c r="S30" s="14"/>
      <c r="T30" s="15"/>
      <c r="U30" s="14" t="s">
        <v>32</v>
      </c>
      <c r="V30" s="15"/>
    </row>
    <row r="31" spans="1:22">
      <c r="A31" s="41" t="s">
        <v>53</v>
      </c>
      <c r="B31" s="18" t="s">
        <v>124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 t="s">
        <v>30</v>
      </c>
      <c r="N31" s="20" t="s">
        <v>52</v>
      </c>
      <c r="O31" s="19"/>
      <c r="P31" s="20"/>
      <c r="Q31" s="19"/>
      <c r="R31" s="20"/>
      <c r="S31" s="19"/>
      <c r="T31" s="20"/>
      <c r="U31" s="19" t="s">
        <v>30</v>
      </c>
      <c r="V31" s="20" t="s">
        <v>52</v>
      </c>
    </row>
    <row r="32" spans="1:22">
      <c r="A32" s="40" t="s">
        <v>54</v>
      </c>
      <c r="B32" s="13" t="s">
        <v>38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 t="s">
        <v>32</v>
      </c>
      <c r="N32" s="15"/>
      <c r="O32" s="14"/>
      <c r="P32" s="15"/>
      <c r="Q32" s="14"/>
      <c r="R32" s="15"/>
      <c r="S32" s="14"/>
      <c r="T32" s="15"/>
      <c r="U32" s="14" t="s">
        <v>32</v>
      </c>
      <c r="V32" s="15"/>
    </row>
    <row r="33" spans="1:22">
      <c r="A33" s="41" t="s">
        <v>55</v>
      </c>
      <c r="B33" s="18" t="s">
        <v>45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 t="s">
        <v>32</v>
      </c>
      <c r="N33" s="20"/>
      <c r="O33" s="19"/>
      <c r="P33" s="20"/>
      <c r="Q33" s="19"/>
      <c r="R33" s="20"/>
      <c r="S33" s="19"/>
      <c r="T33" s="20"/>
      <c r="U33" s="19" t="s">
        <v>32</v>
      </c>
      <c r="V33" s="20"/>
    </row>
    <row r="34" spans="1:22">
      <c r="A34" s="40" t="s">
        <v>56</v>
      </c>
      <c r="B34" s="13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36</v>
      </c>
      <c r="N34" s="15"/>
      <c r="O34" s="14"/>
      <c r="P34" s="15"/>
      <c r="Q34" s="14"/>
      <c r="R34" s="15"/>
      <c r="S34" s="14"/>
      <c r="T34" s="15"/>
      <c r="U34" s="14" t="s">
        <v>36</v>
      </c>
      <c r="V34" s="15"/>
    </row>
    <row r="35" spans="1:22">
      <c r="A35" s="41" t="s">
        <v>57</v>
      </c>
      <c r="B35" s="18" t="s">
        <v>125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 t="s">
        <v>34</v>
      </c>
      <c r="N35" s="20" t="s">
        <v>58</v>
      </c>
      <c r="O35" s="19"/>
      <c r="P35" s="20"/>
      <c r="Q35" s="19"/>
      <c r="R35" s="20"/>
      <c r="S35" s="19"/>
      <c r="T35" s="20"/>
      <c r="U35" s="19" t="s">
        <v>34</v>
      </c>
      <c r="V35" s="20" t="s">
        <v>58</v>
      </c>
    </row>
    <row r="36" spans="1:22">
      <c r="A36" s="40" t="s">
        <v>58</v>
      </c>
      <c r="B36" s="13" t="s">
        <v>35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32</v>
      </c>
      <c r="N36" s="15"/>
      <c r="O36" s="14"/>
      <c r="P36" s="15"/>
      <c r="Q36" s="14"/>
      <c r="R36" s="15"/>
      <c r="S36" s="14"/>
      <c r="T36" s="15"/>
      <c r="U36" s="14" t="s">
        <v>32</v>
      </c>
      <c r="V36" s="15"/>
    </row>
    <row r="37" spans="1:22">
      <c r="A37" s="41" t="s">
        <v>59</v>
      </c>
      <c r="B37" s="18" t="s">
        <v>42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 t="s">
        <v>33</v>
      </c>
      <c r="N37" s="20"/>
      <c r="O37" s="19"/>
      <c r="P37" s="20"/>
      <c r="Q37" s="19"/>
      <c r="R37" s="20"/>
      <c r="S37" s="19"/>
      <c r="T37" s="20"/>
      <c r="U37" s="19" t="s">
        <v>33</v>
      </c>
      <c r="V37" s="20"/>
    </row>
    <row r="38" spans="1:22">
      <c r="A38" s="40" t="s">
        <v>60</v>
      </c>
      <c r="B38" s="13" t="s">
        <v>49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 t="s">
        <v>32</v>
      </c>
      <c r="N38" s="15"/>
      <c r="O38" s="14"/>
      <c r="P38" s="15"/>
      <c r="Q38" s="14"/>
      <c r="R38" s="15"/>
      <c r="S38" s="14"/>
      <c r="T38" s="15"/>
      <c r="U38" s="14" t="s">
        <v>32</v>
      </c>
      <c r="V38" s="15"/>
    </row>
    <row r="39" spans="1:22">
      <c r="A39" s="41" t="s">
        <v>61</v>
      </c>
      <c r="B39" s="18" t="s">
        <v>56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 t="s">
        <v>31</v>
      </c>
      <c r="N39" s="20"/>
      <c r="O39" s="19"/>
      <c r="P39" s="20"/>
      <c r="Q39" s="19"/>
      <c r="R39" s="20"/>
      <c r="S39" s="19"/>
      <c r="T39" s="20"/>
      <c r="U39" s="19" t="s">
        <v>31</v>
      </c>
      <c r="V39" s="20"/>
    </row>
    <row r="40" spans="1:22">
      <c r="A40" s="40" t="s">
        <v>62</v>
      </c>
      <c r="B40" s="13" t="s">
        <v>126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31</v>
      </c>
      <c r="N40" s="15" t="s">
        <v>52</v>
      </c>
      <c r="O40" s="14"/>
      <c r="P40" s="15"/>
      <c r="Q40" s="14"/>
      <c r="R40" s="15"/>
      <c r="S40" s="14"/>
      <c r="T40" s="15"/>
      <c r="U40" s="14" t="s">
        <v>31</v>
      </c>
      <c r="V40" s="15" t="s">
        <v>52</v>
      </c>
    </row>
    <row r="41" spans="1:22">
      <c r="A41" s="41" t="s">
        <v>63</v>
      </c>
      <c r="B41" s="18" t="s">
        <v>39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33</v>
      </c>
      <c r="N41" s="20"/>
      <c r="O41" s="19"/>
      <c r="P41" s="20"/>
      <c r="Q41" s="19"/>
      <c r="R41" s="20"/>
      <c r="S41" s="19"/>
      <c r="T41" s="20"/>
      <c r="U41" s="19" t="s">
        <v>33</v>
      </c>
      <c r="V41" s="20"/>
    </row>
    <row r="42" spans="1:22">
      <c r="A42" s="40" t="s">
        <v>64</v>
      </c>
      <c r="B42" s="13" t="s">
        <v>46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35</v>
      </c>
      <c r="N42" s="15"/>
      <c r="O42" s="14"/>
      <c r="P42" s="15"/>
      <c r="Q42" s="14"/>
      <c r="R42" s="15"/>
      <c r="S42" s="14"/>
      <c r="T42" s="15"/>
      <c r="U42" s="14" t="s">
        <v>35</v>
      </c>
      <c r="V42" s="15"/>
    </row>
    <row r="43" spans="1:22">
      <c r="A43" s="41" t="s">
        <v>65</v>
      </c>
      <c r="B43" s="18" t="s">
        <v>53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31</v>
      </c>
      <c r="N43" s="20"/>
      <c r="O43" s="19"/>
      <c r="P43" s="20"/>
      <c r="Q43" s="19"/>
      <c r="R43" s="20"/>
      <c r="S43" s="19"/>
      <c r="T43" s="20"/>
      <c r="U43" s="19" t="s">
        <v>31</v>
      </c>
      <c r="V43" s="20"/>
    </row>
    <row r="44" spans="1:22">
      <c r="A44" s="40" t="s">
        <v>66</v>
      </c>
      <c r="B44" s="13" t="s">
        <v>127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29</v>
      </c>
      <c r="N44" s="15" t="s">
        <v>48</v>
      </c>
      <c r="O44" s="14"/>
      <c r="P44" s="15"/>
      <c r="Q44" s="14"/>
      <c r="R44" s="15"/>
      <c r="S44" s="14"/>
      <c r="T44" s="15"/>
      <c r="U44" s="14" t="s">
        <v>29</v>
      </c>
      <c r="V44" s="15" t="s">
        <v>48</v>
      </c>
    </row>
    <row r="45" spans="1:22">
      <c r="A45" s="41" t="s">
        <v>67</v>
      </c>
      <c r="B45" s="18" t="s">
        <v>37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33</v>
      </c>
      <c r="N45" s="20"/>
      <c r="O45" s="19"/>
      <c r="P45" s="20"/>
      <c r="Q45" s="19"/>
      <c r="R45" s="20"/>
      <c r="S45" s="19"/>
      <c r="T45" s="20"/>
      <c r="U45" s="19" t="s">
        <v>33</v>
      </c>
      <c r="V45" s="20"/>
    </row>
    <row r="46" spans="1:22">
      <c r="A46" s="40" t="s">
        <v>68</v>
      </c>
      <c r="B46" s="13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29</v>
      </c>
      <c r="N46" s="15"/>
      <c r="O46" s="14"/>
      <c r="P46" s="15"/>
      <c r="Q46" s="14"/>
      <c r="R46" s="15"/>
      <c r="S46" s="14"/>
      <c r="T46" s="15"/>
      <c r="U46" s="14" t="s">
        <v>29</v>
      </c>
      <c r="V46" s="15"/>
    </row>
    <row r="47" spans="1:22">
      <c r="A47" s="41" t="s">
        <v>69</v>
      </c>
      <c r="B47" s="18" t="s">
        <v>51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35</v>
      </c>
      <c r="N47" s="20"/>
      <c r="O47" s="19"/>
      <c r="P47" s="20"/>
      <c r="Q47" s="19"/>
      <c r="R47" s="20"/>
      <c r="S47" s="19"/>
      <c r="T47" s="20"/>
      <c r="U47" s="19" t="s">
        <v>35</v>
      </c>
      <c r="V47" s="20"/>
    </row>
    <row r="48" spans="1:22">
      <c r="A48" s="40" t="s">
        <v>70</v>
      </c>
      <c r="B48" s="13" t="s">
        <v>128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33</v>
      </c>
      <c r="N48" s="15" t="s">
        <v>54</v>
      </c>
      <c r="O48" s="14"/>
      <c r="P48" s="15"/>
      <c r="Q48" s="14"/>
      <c r="R48" s="15"/>
      <c r="S48" s="14"/>
      <c r="T48" s="15"/>
      <c r="U48" s="14" t="s">
        <v>33</v>
      </c>
      <c r="V48" s="15" t="s">
        <v>54</v>
      </c>
    </row>
    <row r="49" spans="1:22">
      <c r="A49" s="41" t="s">
        <v>71</v>
      </c>
      <c r="B49" s="18" t="s">
        <v>34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34</v>
      </c>
      <c r="N49" s="20"/>
      <c r="O49" s="19"/>
      <c r="P49" s="20"/>
      <c r="Q49" s="19"/>
      <c r="R49" s="20"/>
      <c r="S49" s="19"/>
      <c r="T49" s="20"/>
      <c r="U49" s="19" t="s">
        <v>34</v>
      </c>
      <c r="V49" s="20"/>
    </row>
    <row r="50" spans="1:22">
      <c r="A50" s="40" t="s">
        <v>72</v>
      </c>
      <c r="B50" s="13" t="s">
        <v>41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31</v>
      </c>
      <c r="N50" s="15"/>
      <c r="O50" s="14"/>
      <c r="P50" s="15"/>
      <c r="Q50" s="14"/>
      <c r="R50" s="15"/>
      <c r="S50" s="14"/>
      <c r="T50" s="15"/>
      <c r="U50" s="14" t="s">
        <v>31</v>
      </c>
      <c r="V50" s="15"/>
    </row>
    <row r="51" spans="1:22">
      <c r="A51" s="41" t="s">
        <v>73</v>
      </c>
      <c r="B51" s="18" t="s">
        <v>48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30</v>
      </c>
      <c r="N51" s="20"/>
      <c r="O51" s="19"/>
      <c r="P51" s="20"/>
      <c r="Q51" s="19"/>
      <c r="R51" s="20"/>
      <c r="S51" s="19"/>
      <c r="T51" s="20"/>
      <c r="U51" s="19" t="s">
        <v>30</v>
      </c>
      <c r="V51" s="20"/>
    </row>
    <row r="52" spans="1:22">
      <c r="A52" s="40" t="s">
        <v>74</v>
      </c>
      <c r="B52" s="13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30</v>
      </c>
      <c r="N52" s="15"/>
      <c r="O52" s="14"/>
      <c r="P52" s="15"/>
      <c r="Q52" s="14"/>
      <c r="R52" s="15"/>
      <c r="S52" s="14"/>
      <c r="T52" s="15"/>
      <c r="U52" s="14" t="s">
        <v>30</v>
      </c>
      <c r="V52" s="15"/>
    </row>
    <row r="53" spans="1:22">
      <c r="A53" s="41" t="s">
        <v>75</v>
      </c>
      <c r="B53" s="18" t="s">
        <v>129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30</v>
      </c>
      <c r="N53" s="20" t="s">
        <v>43</v>
      </c>
      <c r="O53" s="19"/>
      <c r="P53" s="20"/>
      <c r="Q53" s="19"/>
      <c r="R53" s="20"/>
      <c r="S53" s="19"/>
      <c r="T53" s="20"/>
      <c r="U53" s="19" t="s">
        <v>30</v>
      </c>
      <c r="V53" s="20" t="s">
        <v>43</v>
      </c>
    </row>
    <row r="54" spans="1:22">
      <c r="A54" s="40" t="s">
        <v>76</v>
      </c>
      <c r="B54" s="13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33</v>
      </c>
      <c r="N54" s="15"/>
      <c r="O54" s="14"/>
      <c r="P54" s="15"/>
      <c r="Q54" s="14"/>
      <c r="R54" s="15"/>
      <c r="S54" s="14"/>
      <c r="T54" s="15"/>
      <c r="U54" s="14" t="s">
        <v>33</v>
      </c>
      <c r="V54" s="15"/>
    </row>
    <row r="55" spans="1:22">
      <c r="A55" s="41" t="s">
        <v>77</v>
      </c>
      <c r="B55" s="18" t="s">
        <v>46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30</v>
      </c>
      <c r="N55" s="20"/>
      <c r="O55" s="19"/>
      <c r="P55" s="20"/>
      <c r="Q55" s="19"/>
      <c r="R55" s="20"/>
      <c r="S55" s="19"/>
      <c r="T55" s="20"/>
      <c r="U55" s="19" t="s">
        <v>30</v>
      </c>
      <c r="V55" s="20"/>
    </row>
    <row r="56" spans="1:22">
      <c r="A56" s="40" t="s">
        <v>78</v>
      </c>
      <c r="B56" s="13" t="s">
        <v>53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28</v>
      </c>
      <c r="N56" s="15"/>
      <c r="O56" s="14"/>
      <c r="P56" s="15"/>
      <c r="Q56" s="14"/>
      <c r="R56" s="15"/>
      <c r="S56" s="14"/>
      <c r="T56" s="15"/>
      <c r="U56" s="14" t="s">
        <v>28</v>
      </c>
      <c r="V56" s="15"/>
    </row>
    <row r="57" spans="1:22">
      <c r="A57" s="41" t="s">
        <v>79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130</v>
      </c>
      <c r="N59" s="28"/>
      <c r="O59" s="29"/>
      <c r="P59" s="28"/>
      <c r="Q59" s="29"/>
      <c r="R59" s="28"/>
      <c r="S59" s="29"/>
      <c r="T59" s="28"/>
      <c r="U59" s="29" t="s">
        <v>130</v>
      </c>
      <c r="V59" s="28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3" priority="2">
      <formula>MOD(ROW(),2)=1</formula>
    </cfRule>
  </conditionalFormatting>
  <conditionalFormatting sqref="B58:B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524F-7677-1A43-9A82-7CE294C5A727}">
  <dimension ref="A1:V64"/>
  <sheetViews>
    <sheetView topLeftCell="A35" workbookViewId="0">
      <selection activeCell="A58" sqref="A58:B59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131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 t="s">
        <v>132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28</v>
      </c>
      <c r="N5" s="9" t="s">
        <v>47</v>
      </c>
      <c r="O5" s="8"/>
      <c r="P5" s="9"/>
      <c r="Q5" s="8"/>
      <c r="R5" s="9"/>
      <c r="S5" s="8"/>
      <c r="T5" s="9"/>
      <c r="U5" s="8" t="s">
        <v>28</v>
      </c>
      <c r="V5" s="9" t="s">
        <v>47</v>
      </c>
    </row>
    <row r="6" spans="1:22">
      <c r="A6" s="40" t="s">
        <v>28</v>
      </c>
      <c r="B6" s="13" t="s">
        <v>36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 t="s">
        <v>34</v>
      </c>
      <c r="N6" s="15"/>
      <c r="O6" s="14"/>
      <c r="P6" s="15"/>
      <c r="Q6" s="14"/>
      <c r="R6" s="15"/>
      <c r="S6" s="14"/>
      <c r="T6" s="15"/>
      <c r="U6" s="14" t="s">
        <v>34</v>
      </c>
      <c r="V6" s="15"/>
    </row>
    <row r="7" spans="1:22">
      <c r="A7" s="41" t="s">
        <v>29</v>
      </c>
      <c r="B7" s="18" t="s">
        <v>43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 t="s">
        <v>28</v>
      </c>
      <c r="N7" s="20"/>
      <c r="O7" s="19"/>
      <c r="P7" s="20"/>
      <c r="Q7" s="19"/>
      <c r="R7" s="20"/>
      <c r="S7" s="19"/>
      <c r="T7" s="20"/>
      <c r="U7" s="19" t="s">
        <v>28</v>
      </c>
      <c r="V7" s="20"/>
    </row>
    <row r="8" spans="1:22">
      <c r="A8" s="40" t="s">
        <v>30</v>
      </c>
      <c r="B8" s="13" t="s">
        <v>50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32</v>
      </c>
      <c r="N8" s="15"/>
      <c r="O8" s="14"/>
      <c r="P8" s="15"/>
      <c r="Q8" s="14"/>
      <c r="R8" s="15"/>
      <c r="S8" s="14"/>
      <c r="T8" s="15"/>
      <c r="U8" s="14" t="s">
        <v>32</v>
      </c>
      <c r="V8" s="15"/>
    </row>
    <row r="9" spans="1:22">
      <c r="A9" s="41" t="s">
        <v>31</v>
      </c>
      <c r="B9" s="18" t="s">
        <v>57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 t="s">
        <v>29</v>
      </c>
      <c r="N9" s="20"/>
      <c r="O9" s="19"/>
      <c r="P9" s="20"/>
      <c r="Q9" s="19"/>
      <c r="R9" s="20"/>
      <c r="S9" s="19"/>
      <c r="T9" s="20"/>
      <c r="U9" s="19" t="s">
        <v>29</v>
      </c>
      <c r="V9" s="20"/>
    </row>
    <row r="10" spans="1:22">
      <c r="A10" s="40" t="s">
        <v>32</v>
      </c>
      <c r="B10" s="13" t="s">
        <v>133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30</v>
      </c>
      <c r="N10" s="15" t="s">
        <v>48</v>
      </c>
      <c r="O10" s="14"/>
      <c r="P10" s="15"/>
      <c r="Q10" s="14"/>
      <c r="R10" s="15"/>
      <c r="S10" s="14"/>
      <c r="T10" s="15"/>
      <c r="U10" s="14" t="s">
        <v>30</v>
      </c>
      <c r="V10" s="15" t="s">
        <v>48</v>
      </c>
    </row>
    <row r="11" spans="1:22">
      <c r="A11" s="41" t="s">
        <v>33</v>
      </c>
      <c r="B11" s="18" t="s">
        <v>40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 t="s">
        <v>31</v>
      </c>
      <c r="N11" s="20"/>
      <c r="O11" s="19"/>
      <c r="P11" s="20"/>
      <c r="Q11" s="19"/>
      <c r="R11" s="20"/>
      <c r="S11" s="19"/>
      <c r="T11" s="20"/>
      <c r="U11" s="19" t="s">
        <v>31</v>
      </c>
      <c r="V11" s="20"/>
    </row>
    <row r="12" spans="1:22">
      <c r="A12" s="40" t="s">
        <v>34</v>
      </c>
      <c r="B12" s="13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 t="s">
        <v>34</v>
      </c>
      <c r="N12" s="15"/>
      <c r="O12" s="14"/>
      <c r="P12" s="15"/>
      <c r="Q12" s="14"/>
      <c r="R12" s="15"/>
      <c r="S12" s="14"/>
      <c r="T12" s="15"/>
      <c r="U12" s="14" t="s">
        <v>34</v>
      </c>
      <c r="V12" s="15"/>
    </row>
    <row r="13" spans="1:22">
      <c r="A13" s="41" t="s">
        <v>35</v>
      </c>
      <c r="B13" s="18" t="s">
        <v>54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 t="s">
        <v>31</v>
      </c>
      <c r="N13" s="20"/>
      <c r="O13" s="19"/>
      <c r="P13" s="20"/>
      <c r="Q13" s="19"/>
      <c r="R13" s="20"/>
      <c r="S13" s="19"/>
      <c r="T13" s="20"/>
      <c r="U13" s="19" t="s">
        <v>31</v>
      </c>
      <c r="V13" s="20"/>
    </row>
    <row r="14" spans="1:22">
      <c r="A14" s="40" t="s">
        <v>36</v>
      </c>
      <c r="B14" s="13" t="s">
        <v>134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30</v>
      </c>
      <c r="N14" s="15" t="s">
        <v>44</v>
      </c>
      <c r="O14" s="14"/>
      <c r="P14" s="15"/>
      <c r="Q14" s="14"/>
      <c r="R14" s="15"/>
      <c r="S14" s="14"/>
      <c r="T14" s="15"/>
      <c r="U14" s="14" t="s">
        <v>30</v>
      </c>
      <c r="V14" s="15" t="s">
        <v>44</v>
      </c>
    </row>
    <row r="15" spans="1:22">
      <c r="A15" s="41" t="s">
        <v>37</v>
      </c>
      <c r="B15" s="18" t="s">
        <v>39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 t="s">
        <v>29</v>
      </c>
      <c r="N15" s="20"/>
      <c r="O15" s="19"/>
      <c r="P15" s="20"/>
      <c r="Q15" s="19"/>
      <c r="R15" s="20"/>
      <c r="S15" s="19"/>
      <c r="T15" s="20"/>
      <c r="U15" s="19" t="s">
        <v>29</v>
      </c>
      <c r="V15" s="20"/>
    </row>
    <row r="16" spans="1:22">
      <c r="A16" s="40" t="s">
        <v>38</v>
      </c>
      <c r="B16" s="13" t="s">
        <v>46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 t="s">
        <v>32</v>
      </c>
      <c r="N16" s="15"/>
      <c r="O16" s="14"/>
      <c r="P16" s="15"/>
      <c r="Q16" s="14"/>
      <c r="R16" s="15"/>
      <c r="S16" s="14"/>
      <c r="T16" s="15"/>
      <c r="U16" s="14" t="s">
        <v>32</v>
      </c>
      <c r="V16" s="15"/>
    </row>
    <row r="17" spans="1:22">
      <c r="A17" s="41" t="s">
        <v>39</v>
      </c>
      <c r="B17" s="18" t="s">
        <v>53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 t="s">
        <v>31</v>
      </c>
      <c r="N17" s="20"/>
      <c r="O17" s="19"/>
      <c r="P17" s="20"/>
      <c r="Q17" s="19"/>
      <c r="R17" s="20"/>
      <c r="S17" s="19"/>
      <c r="T17" s="20"/>
      <c r="U17" s="19" t="s">
        <v>31</v>
      </c>
      <c r="V17" s="20"/>
    </row>
    <row r="18" spans="1:22">
      <c r="A18" s="40" t="s">
        <v>40</v>
      </c>
      <c r="B18" s="13" t="s">
        <v>135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 t="s">
        <v>36</v>
      </c>
      <c r="N18" s="15" t="s">
        <v>63</v>
      </c>
      <c r="O18" s="14"/>
      <c r="P18" s="15"/>
      <c r="Q18" s="14"/>
      <c r="R18" s="15"/>
      <c r="S18" s="14"/>
      <c r="T18" s="15"/>
      <c r="U18" s="14" t="s">
        <v>36</v>
      </c>
      <c r="V18" s="15" t="s">
        <v>63</v>
      </c>
    </row>
    <row r="19" spans="1:22">
      <c r="A19" s="41" t="s">
        <v>41</v>
      </c>
      <c r="B19" s="18" t="s">
        <v>36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 t="s">
        <v>37</v>
      </c>
      <c r="N19" s="20"/>
      <c r="O19" s="19"/>
      <c r="P19" s="20"/>
      <c r="Q19" s="19"/>
      <c r="R19" s="20"/>
      <c r="S19" s="19"/>
      <c r="T19" s="20"/>
      <c r="U19" s="19" t="s">
        <v>37</v>
      </c>
      <c r="V19" s="20"/>
    </row>
    <row r="20" spans="1:22">
      <c r="A20" s="40" t="s">
        <v>42</v>
      </c>
      <c r="B20" s="13" t="s">
        <v>43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37</v>
      </c>
      <c r="N20" s="15"/>
      <c r="O20" s="14"/>
      <c r="P20" s="15"/>
      <c r="Q20" s="14"/>
      <c r="R20" s="15"/>
      <c r="S20" s="14"/>
      <c r="T20" s="15"/>
      <c r="U20" s="14" t="s">
        <v>37</v>
      </c>
      <c r="V20" s="15"/>
    </row>
    <row r="21" spans="1:22">
      <c r="A21" s="41" t="s">
        <v>43</v>
      </c>
      <c r="B21" s="18" t="s">
        <v>50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 t="s">
        <v>31</v>
      </c>
      <c r="N21" s="20"/>
      <c r="O21" s="19"/>
      <c r="P21" s="20"/>
      <c r="Q21" s="19"/>
      <c r="R21" s="20"/>
      <c r="S21" s="19"/>
      <c r="T21" s="20"/>
      <c r="U21" s="19" t="s">
        <v>31</v>
      </c>
      <c r="V21" s="20"/>
    </row>
    <row r="22" spans="1:22">
      <c r="A22" s="40" t="s">
        <v>44</v>
      </c>
      <c r="B22" s="13" t="s">
        <v>136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 t="s">
        <v>32</v>
      </c>
      <c r="N22" s="15" t="s">
        <v>51</v>
      </c>
      <c r="O22" s="14"/>
      <c r="P22" s="15"/>
      <c r="Q22" s="14"/>
      <c r="R22" s="15"/>
      <c r="S22" s="14"/>
      <c r="T22" s="15"/>
      <c r="U22" s="14" t="s">
        <v>32</v>
      </c>
      <c r="V22" s="15" t="s">
        <v>51</v>
      </c>
    </row>
    <row r="23" spans="1:22">
      <c r="A23" s="41" t="s">
        <v>45</v>
      </c>
      <c r="B23" s="18" t="s">
        <v>34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 t="s">
        <v>32</v>
      </c>
      <c r="N23" s="20"/>
      <c r="O23" s="19"/>
      <c r="P23" s="20"/>
      <c r="Q23" s="19"/>
      <c r="R23" s="20"/>
      <c r="S23" s="19"/>
      <c r="T23" s="20"/>
      <c r="U23" s="19" t="s">
        <v>32</v>
      </c>
      <c r="V23" s="20"/>
    </row>
    <row r="24" spans="1:22">
      <c r="A24" s="40" t="s">
        <v>46</v>
      </c>
      <c r="B24" s="13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28</v>
      </c>
      <c r="N24" s="15"/>
      <c r="O24" s="14"/>
      <c r="P24" s="15"/>
      <c r="Q24" s="14"/>
      <c r="R24" s="15"/>
      <c r="S24" s="14"/>
      <c r="T24" s="15"/>
      <c r="U24" s="14" t="s">
        <v>28</v>
      </c>
      <c r="V24" s="15"/>
    </row>
    <row r="25" spans="1:22">
      <c r="A25" s="41" t="s">
        <v>47</v>
      </c>
      <c r="B25" s="18" t="s">
        <v>48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 t="s">
        <v>32</v>
      </c>
      <c r="N25" s="20"/>
      <c r="O25" s="19"/>
      <c r="P25" s="20"/>
      <c r="Q25" s="19"/>
      <c r="R25" s="20"/>
      <c r="S25" s="19"/>
      <c r="T25" s="20"/>
      <c r="U25" s="19" t="s">
        <v>32</v>
      </c>
      <c r="V25" s="20"/>
    </row>
    <row r="26" spans="1:22">
      <c r="A26" s="40" t="s">
        <v>48</v>
      </c>
      <c r="B26" s="13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 t="s">
        <v>31</v>
      </c>
      <c r="N26" s="15"/>
      <c r="O26" s="14"/>
      <c r="P26" s="15"/>
      <c r="Q26" s="14"/>
      <c r="R26" s="15"/>
      <c r="S26" s="14"/>
      <c r="T26" s="15"/>
      <c r="U26" s="14" t="s">
        <v>31</v>
      </c>
      <c r="V26" s="15"/>
    </row>
    <row r="27" spans="1:22">
      <c r="A27" s="41" t="s">
        <v>49</v>
      </c>
      <c r="B27" s="18" t="s">
        <v>137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 t="s">
        <v>40</v>
      </c>
      <c r="N27" s="20" t="s">
        <v>59</v>
      </c>
      <c r="O27" s="19"/>
      <c r="P27" s="20"/>
      <c r="Q27" s="19"/>
      <c r="R27" s="20"/>
      <c r="S27" s="19"/>
      <c r="T27" s="20"/>
      <c r="U27" s="19" t="s">
        <v>40</v>
      </c>
      <c r="V27" s="20" t="s">
        <v>59</v>
      </c>
    </row>
    <row r="28" spans="1:22">
      <c r="A28" s="40" t="s">
        <v>50</v>
      </c>
      <c r="B28" s="13" t="s">
        <v>38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30</v>
      </c>
      <c r="N28" s="15"/>
      <c r="O28" s="14"/>
      <c r="P28" s="15"/>
      <c r="Q28" s="14"/>
      <c r="R28" s="15"/>
      <c r="S28" s="14"/>
      <c r="T28" s="15"/>
      <c r="U28" s="14" t="s">
        <v>30</v>
      </c>
      <c r="V28" s="15"/>
    </row>
    <row r="29" spans="1:22">
      <c r="A29" s="41" t="s">
        <v>51</v>
      </c>
      <c r="B29" s="18" t="s">
        <v>45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 t="s">
        <v>30</v>
      </c>
      <c r="N29" s="20"/>
      <c r="O29" s="19"/>
      <c r="P29" s="20"/>
      <c r="Q29" s="19"/>
      <c r="R29" s="20"/>
      <c r="S29" s="19"/>
      <c r="T29" s="20"/>
      <c r="U29" s="19" t="s">
        <v>30</v>
      </c>
      <c r="V29" s="20"/>
    </row>
    <row r="30" spans="1:22">
      <c r="A30" s="40" t="s">
        <v>52</v>
      </c>
      <c r="B30" s="13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37</v>
      </c>
      <c r="N30" s="15"/>
      <c r="O30" s="14"/>
      <c r="P30" s="15"/>
      <c r="Q30" s="14"/>
      <c r="R30" s="15"/>
      <c r="S30" s="14"/>
      <c r="T30" s="15"/>
      <c r="U30" s="14" t="s">
        <v>37</v>
      </c>
      <c r="V30" s="15"/>
    </row>
    <row r="31" spans="1:22">
      <c r="A31" s="41" t="s">
        <v>53</v>
      </c>
      <c r="B31" s="18" t="s">
        <v>138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 t="s">
        <v>27</v>
      </c>
      <c r="N31" s="20" t="s">
        <v>56</v>
      </c>
      <c r="O31" s="19"/>
      <c r="P31" s="20"/>
      <c r="Q31" s="19"/>
      <c r="R31" s="20"/>
      <c r="S31" s="19"/>
      <c r="T31" s="20"/>
      <c r="U31" s="19" t="s">
        <v>27</v>
      </c>
      <c r="V31" s="20" t="s">
        <v>56</v>
      </c>
    </row>
    <row r="32" spans="1:22">
      <c r="A32" s="40" t="s">
        <v>54</v>
      </c>
      <c r="B32" s="13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 t="s">
        <v>35</v>
      </c>
      <c r="N32" s="15"/>
      <c r="O32" s="14"/>
      <c r="P32" s="15"/>
      <c r="Q32" s="14"/>
      <c r="R32" s="15"/>
      <c r="S32" s="14"/>
      <c r="T32" s="15"/>
      <c r="U32" s="14" t="s">
        <v>35</v>
      </c>
      <c r="V32" s="15"/>
    </row>
    <row r="33" spans="1:22">
      <c r="A33" s="41" t="s">
        <v>55</v>
      </c>
      <c r="B33" s="18" t="s">
        <v>43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 t="s">
        <v>34</v>
      </c>
      <c r="N33" s="20"/>
      <c r="O33" s="19"/>
      <c r="P33" s="20"/>
      <c r="Q33" s="19"/>
      <c r="R33" s="20"/>
      <c r="S33" s="19"/>
      <c r="T33" s="20"/>
      <c r="U33" s="19" t="s">
        <v>34</v>
      </c>
      <c r="V33" s="20"/>
    </row>
    <row r="34" spans="1:22">
      <c r="A34" s="40" t="s">
        <v>56</v>
      </c>
      <c r="B34" s="13" t="s">
        <v>50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32</v>
      </c>
      <c r="N34" s="15"/>
      <c r="O34" s="14"/>
      <c r="P34" s="15"/>
      <c r="Q34" s="14"/>
      <c r="R34" s="15"/>
      <c r="S34" s="14"/>
      <c r="T34" s="15"/>
      <c r="U34" s="14" t="s">
        <v>32</v>
      </c>
      <c r="V34" s="15"/>
    </row>
    <row r="35" spans="1:22">
      <c r="A35" s="41" t="s">
        <v>57</v>
      </c>
      <c r="B35" s="18" t="s">
        <v>57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 t="s">
        <v>32</v>
      </c>
      <c r="N35" s="20"/>
      <c r="O35" s="19"/>
      <c r="P35" s="20"/>
      <c r="Q35" s="19"/>
      <c r="R35" s="20"/>
      <c r="S35" s="19"/>
      <c r="T35" s="20"/>
      <c r="U35" s="19" t="s">
        <v>32</v>
      </c>
      <c r="V35" s="20"/>
    </row>
    <row r="36" spans="1:22">
      <c r="A36" s="40" t="s">
        <v>58</v>
      </c>
      <c r="B36" s="13" t="s">
        <v>139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31</v>
      </c>
      <c r="N36" s="15" t="s">
        <v>43</v>
      </c>
      <c r="O36" s="14"/>
      <c r="P36" s="15"/>
      <c r="Q36" s="14"/>
      <c r="R36" s="15"/>
      <c r="S36" s="14"/>
      <c r="T36" s="15"/>
      <c r="U36" s="14" t="s">
        <v>31</v>
      </c>
      <c r="V36" s="15" t="s">
        <v>43</v>
      </c>
    </row>
    <row r="37" spans="1:22">
      <c r="A37" s="41" t="s">
        <v>59</v>
      </c>
      <c r="B37" s="18" t="s">
        <v>40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 t="s">
        <v>32</v>
      </c>
      <c r="N37" s="20"/>
      <c r="O37" s="19"/>
      <c r="P37" s="20"/>
      <c r="Q37" s="19"/>
      <c r="R37" s="20"/>
      <c r="S37" s="19"/>
      <c r="T37" s="20"/>
      <c r="U37" s="19" t="s">
        <v>32</v>
      </c>
      <c r="V37" s="20"/>
    </row>
    <row r="38" spans="1:22">
      <c r="A38" s="40" t="s">
        <v>60</v>
      </c>
      <c r="B38" s="13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 t="s">
        <v>29</v>
      </c>
      <c r="N38" s="15"/>
      <c r="O38" s="14"/>
      <c r="P38" s="15"/>
      <c r="Q38" s="14"/>
      <c r="R38" s="15"/>
      <c r="S38" s="14"/>
      <c r="T38" s="15"/>
      <c r="U38" s="14" t="s">
        <v>29</v>
      </c>
      <c r="V38" s="15"/>
    </row>
    <row r="39" spans="1:22">
      <c r="A39" s="41" t="s">
        <v>61</v>
      </c>
      <c r="B39" s="18" t="s">
        <v>54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 t="s">
        <v>29</v>
      </c>
      <c r="N39" s="20"/>
      <c r="O39" s="19"/>
      <c r="P39" s="20"/>
      <c r="Q39" s="19"/>
      <c r="R39" s="20"/>
      <c r="S39" s="19"/>
      <c r="T39" s="20"/>
      <c r="U39" s="19" t="s">
        <v>29</v>
      </c>
      <c r="V39" s="20"/>
    </row>
    <row r="40" spans="1:22">
      <c r="A40" s="40" t="s">
        <v>62</v>
      </c>
      <c r="B40" s="13" t="s">
        <v>140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32</v>
      </c>
      <c r="N40" s="15" t="s">
        <v>44</v>
      </c>
      <c r="O40" s="14"/>
      <c r="P40" s="15"/>
      <c r="Q40" s="14"/>
      <c r="R40" s="15"/>
      <c r="S40" s="14"/>
      <c r="T40" s="15"/>
      <c r="U40" s="14" t="s">
        <v>32</v>
      </c>
      <c r="V40" s="15" t="s">
        <v>44</v>
      </c>
    </row>
    <row r="41" spans="1:22">
      <c r="A41" s="41" t="s">
        <v>63</v>
      </c>
      <c r="B41" s="18" t="s">
        <v>37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31</v>
      </c>
      <c r="N41" s="20"/>
      <c r="O41" s="19"/>
      <c r="P41" s="20"/>
      <c r="Q41" s="19"/>
      <c r="R41" s="20"/>
      <c r="S41" s="19"/>
      <c r="T41" s="20"/>
      <c r="U41" s="19" t="s">
        <v>31</v>
      </c>
      <c r="V41" s="20"/>
    </row>
    <row r="42" spans="1:22">
      <c r="A42" s="40" t="s">
        <v>64</v>
      </c>
      <c r="B42" s="13" t="s">
        <v>44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28</v>
      </c>
      <c r="N42" s="15"/>
      <c r="O42" s="14"/>
      <c r="P42" s="15"/>
      <c r="Q42" s="14"/>
      <c r="R42" s="15"/>
      <c r="S42" s="14"/>
      <c r="T42" s="15"/>
      <c r="U42" s="14" t="s">
        <v>28</v>
      </c>
      <c r="V42" s="15"/>
    </row>
    <row r="43" spans="1:22">
      <c r="A43" s="41" t="s">
        <v>65</v>
      </c>
      <c r="B43" s="18" t="s">
        <v>51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31</v>
      </c>
      <c r="N43" s="20"/>
      <c r="O43" s="19"/>
      <c r="P43" s="20"/>
      <c r="Q43" s="19"/>
      <c r="R43" s="20"/>
      <c r="S43" s="19"/>
      <c r="T43" s="20"/>
      <c r="U43" s="19" t="s">
        <v>31</v>
      </c>
      <c r="V43" s="20"/>
    </row>
    <row r="44" spans="1:22">
      <c r="A44" s="40" t="s">
        <v>66</v>
      </c>
      <c r="B44" s="13" t="s">
        <v>141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28</v>
      </c>
      <c r="N44" s="15" t="s">
        <v>51</v>
      </c>
      <c r="O44" s="14"/>
      <c r="P44" s="15"/>
      <c r="Q44" s="14"/>
      <c r="R44" s="15"/>
      <c r="S44" s="14"/>
      <c r="T44" s="15"/>
      <c r="U44" s="14" t="s">
        <v>28</v>
      </c>
      <c r="V44" s="15" t="s">
        <v>51</v>
      </c>
    </row>
    <row r="45" spans="1:22">
      <c r="A45" s="41" t="s">
        <v>67</v>
      </c>
      <c r="B45" s="18" t="s">
        <v>35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35</v>
      </c>
      <c r="N45" s="20"/>
      <c r="O45" s="19"/>
      <c r="P45" s="20"/>
      <c r="Q45" s="19"/>
      <c r="R45" s="20"/>
      <c r="S45" s="19"/>
      <c r="T45" s="20"/>
      <c r="U45" s="19" t="s">
        <v>35</v>
      </c>
      <c r="V45" s="20"/>
    </row>
    <row r="46" spans="1:22">
      <c r="A46" s="40" t="s">
        <v>68</v>
      </c>
      <c r="B46" s="13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28</v>
      </c>
      <c r="N46" s="15"/>
      <c r="O46" s="14"/>
      <c r="P46" s="15"/>
      <c r="Q46" s="14"/>
      <c r="R46" s="15"/>
      <c r="S46" s="14"/>
      <c r="T46" s="15"/>
      <c r="U46" s="14" t="s">
        <v>28</v>
      </c>
      <c r="V46" s="15"/>
    </row>
    <row r="47" spans="1:22">
      <c r="A47" s="41" t="s">
        <v>69</v>
      </c>
      <c r="B47" s="18" t="s">
        <v>49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29</v>
      </c>
      <c r="N47" s="20"/>
      <c r="O47" s="19"/>
      <c r="P47" s="20"/>
      <c r="Q47" s="19"/>
      <c r="R47" s="20"/>
      <c r="S47" s="19"/>
      <c r="T47" s="20"/>
      <c r="U47" s="19" t="s">
        <v>29</v>
      </c>
      <c r="V47" s="20"/>
    </row>
    <row r="48" spans="1:22">
      <c r="A48" s="40" t="s">
        <v>70</v>
      </c>
      <c r="B48" s="13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35</v>
      </c>
      <c r="N48" s="15"/>
      <c r="O48" s="14"/>
      <c r="P48" s="15"/>
      <c r="Q48" s="14"/>
      <c r="R48" s="15"/>
      <c r="S48" s="14"/>
      <c r="T48" s="15"/>
      <c r="U48" s="14" t="s">
        <v>35</v>
      </c>
      <c r="V48" s="15"/>
    </row>
    <row r="49" spans="1:22">
      <c r="A49" s="41" t="s">
        <v>71</v>
      </c>
      <c r="B49" s="18" t="s">
        <v>142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29</v>
      </c>
      <c r="N49" s="20" t="s">
        <v>43</v>
      </c>
      <c r="O49" s="19"/>
      <c r="P49" s="20"/>
      <c r="Q49" s="19"/>
      <c r="R49" s="20"/>
      <c r="S49" s="19"/>
      <c r="T49" s="20"/>
      <c r="U49" s="19" t="s">
        <v>29</v>
      </c>
      <c r="V49" s="20" t="s">
        <v>43</v>
      </c>
    </row>
    <row r="50" spans="1:22">
      <c r="A50" s="40" t="s">
        <v>72</v>
      </c>
      <c r="B50" s="13" t="s">
        <v>39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28</v>
      </c>
      <c r="N50" s="15"/>
      <c r="O50" s="14"/>
      <c r="P50" s="15"/>
      <c r="Q50" s="14"/>
      <c r="R50" s="15"/>
      <c r="S50" s="14"/>
      <c r="T50" s="15"/>
      <c r="U50" s="14" t="s">
        <v>28</v>
      </c>
      <c r="V50" s="15"/>
    </row>
    <row r="51" spans="1:22">
      <c r="A51" s="41" t="s">
        <v>73</v>
      </c>
      <c r="B51" s="18" t="s">
        <v>46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32</v>
      </c>
      <c r="N51" s="20"/>
      <c r="O51" s="19"/>
      <c r="P51" s="20"/>
      <c r="Q51" s="19"/>
      <c r="R51" s="20"/>
      <c r="S51" s="19"/>
      <c r="T51" s="20"/>
      <c r="U51" s="19" t="s">
        <v>32</v>
      </c>
      <c r="V51" s="20"/>
    </row>
    <row r="52" spans="1:22">
      <c r="A52" s="40" t="s">
        <v>74</v>
      </c>
      <c r="B52" s="13" t="s">
        <v>53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32</v>
      </c>
      <c r="N52" s="15"/>
      <c r="O52" s="14"/>
      <c r="P52" s="15"/>
      <c r="Q52" s="14"/>
      <c r="R52" s="15"/>
      <c r="S52" s="14"/>
      <c r="T52" s="15"/>
      <c r="U52" s="14" t="s">
        <v>32</v>
      </c>
      <c r="V52" s="15"/>
    </row>
    <row r="53" spans="1:22">
      <c r="A53" s="41" t="s">
        <v>75</v>
      </c>
      <c r="B53" s="18" t="s">
        <v>143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32</v>
      </c>
      <c r="N53" s="20" t="s">
        <v>57</v>
      </c>
      <c r="O53" s="19"/>
      <c r="P53" s="20"/>
      <c r="Q53" s="19"/>
      <c r="R53" s="20"/>
      <c r="S53" s="19"/>
      <c r="T53" s="20"/>
      <c r="U53" s="19" t="s">
        <v>32</v>
      </c>
      <c r="V53" s="20" t="s">
        <v>57</v>
      </c>
    </row>
    <row r="54" spans="1:22">
      <c r="A54" s="40" t="s">
        <v>76</v>
      </c>
      <c r="B54" s="13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28</v>
      </c>
      <c r="N54" s="15"/>
      <c r="O54" s="14"/>
      <c r="P54" s="15"/>
      <c r="Q54" s="14"/>
      <c r="R54" s="15"/>
      <c r="S54" s="14"/>
      <c r="T54" s="15"/>
      <c r="U54" s="14" t="s">
        <v>28</v>
      </c>
      <c r="V54" s="15"/>
    </row>
    <row r="55" spans="1:22">
      <c r="A55" s="41" t="s">
        <v>77</v>
      </c>
      <c r="B55" s="18" t="s">
        <v>44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34</v>
      </c>
      <c r="N55" s="20"/>
      <c r="O55" s="19"/>
      <c r="P55" s="20"/>
      <c r="Q55" s="19"/>
      <c r="R55" s="20"/>
      <c r="S55" s="19"/>
      <c r="T55" s="20"/>
      <c r="U55" s="19" t="s">
        <v>34</v>
      </c>
      <c r="V55" s="20"/>
    </row>
    <row r="56" spans="1:22">
      <c r="A56" s="40" t="s">
        <v>78</v>
      </c>
      <c r="B56" s="13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41</v>
      </c>
      <c r="N56" s="15"/>
      <c r="O56" s="14"/>
      <c r="P56" s="15"/>
      <c r="Q56" s="14"/>
      <c r="R56" s="15"/>
      <c r="S56" s="14"/>
      <c r="T56" s="15"/>
      <c r="U56" s="14" t="s">
        <v>41</v>
      </c>
      <c r="V56" s="15"/>
    </row>
    <row r="57" spans="1:22">
      <c r="A57" s="41" t="s">
        <v>79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144</v>
      </c>
      <c r="N59" s="28"/>
      <c r="O59" s="29"/>
      <c r="P59" s="28"/>
      <c r="Q59" s="29"/>
      <c r="R59" s="28"/>
      <c r="S59" s="29"/>
      <c r="T59" s="28"/>
      <c r="U59" s="29" t="s">
        <v>144</v>
      </c>
      <c r="V59" s="28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1" priority="2">
      <formula>MOD(ROW(),2)=1</formula>
    </cfRule>
  </conditionalFormatting>
  <conditionalFormatting sqref="B58:B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CF29-3570-6545-8123-C05FB315550B}">
  <dimension ref="A1:V64"/>
  <sheetViews>
    <sheetView topLeftCell="D34" workbookViewId="0">
      <selection activeCell="K55" sqref="K55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 t="s">
        <v>145</v>
      </c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 t="s">
        <v>146</v>
      </c>
      <c r="C5" s="8"/>
      <c r="D5" s="9"/>
      <c r="E5" s="8"/>
      <c r="F5" s="9"/>
      <c r="G5" s="8"/>
      <c r="H5" s="9"/>
      <c r="I5" s="8"/>
      <c r="J5" s="9"/>
      <c r="K5" s="8"/>
      <c r="L5" s="9"/>
      <c r="M5" s="8" t="s">
        <v>36</v>
      </c>
      <c r="N5" s="9" t="s">
        <v>58</v>
      </c>
      <c r="O5" s="8"/>
      <c r="P5" s="9"/>
      <c r="Q5" s="8"/>
      <c r="R5" s="9"/>
      <c r="S5" s="8"/>
      <c r="T5" s="9"/>
      <c r="U5" s="8" t="s">
        <v>36</v>
      </c>
      <c r="V5" s="9" t="s">
        <v>58</v>
      </c>
    </row>
    <row r="6" spans="1:22">
      <c r="A6" s="40" t="s">
        <v>28</v>
      </c>
      <c r="B6" s="13" t="s">
        <v>34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 t="s">
        <v>33</v>
      </c>
      <c r="N6" s="15"/>
      <c r="O6" s="14"/>
      <c r="P6" s="15"/>
      <c r="Q6" s="14"/>
      <c r="R6" s="15"/>
      <c r="S6" s="14"/>
      <c r="T6" s="15"/>
      <c r="U6" s="14" t="s">
        <v>33</v>
      </c>
      <c r="V6" s="15"/>
    </row>
    <row r="7" spans="1:22">
      <c r="A7" s="41" t="s">
        <v>29</v>
      </c>
      <c r="B7" s="18" t="s">
        <v>41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 t="s">
        <v>29</v>
      </c>
      <c r="N7" s="20"/>
      <c r="O7" s="19"/>
      <c r="P7" s="20"/>
      <c r="Q7" s="19"/>
      <c r="R7" s="20"/>
      <c r="S7" s="19"/>
      <c r="T7" s="20"/>
      <c r="U7" s="19" t="s">
        <v>29</v>
      </c>
      <c r="V7" s="20"/>
    </row>
    <row r="8" spans="1:22">
      <c r="A8" s="40" t="s">
        <v>30</v>
      </c>
      <c r="B8" s="13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33</v>
      </c>
      <c r="N8" s="15"/>
      <c r="O8" s="14"/>
      <c r="P8" s="15"/>
      <c r="Q8" s="14"/>
      <c r="R8" s="15"/>
      <c r="S8" s="14"/>
      <c r="T8" s="15"/>
      <c r="U8" s="14" t="s">
        <v>33</v>
      </c>
      <c r="V8" s="15"/>
    </row>
    <row r="9" spans="1:22">
      <c r="A9" s="41" t="s">
        <v>31</v>
      </c>
      <c r="B9" s="18" t="s">
        <v>55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 t="s">
        <v>31</v>
      </c>
      <c r="N9" s="20"/>
      <c r="O9" s="19"/>
      <c r="P9" s="20"/>
      <c r="Q9" s="19"/>
      <c r="R9" s="20"/>
      <c r="S9" s="19"/>
      <c r="T9" s="20"/>
      <c r="U9" s="19" t="s">
        <v>31</v>
      </c>
      <c r="V9" s="20"/>
    </row>
    <row r="10" spans="1:22">
      <c r="A10" s="40" t="s">
        <v>32</v>
      </c>
      <c r="B10" s="13" t="s">
        <v>147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30</v>
      </c>
      <c r="N10" s="15" t="s">
        <v>41</v>
      </c>
      <c r="O10" s="14"/>
      <c r="P10" s="15"/>
      <c r="Q10" s="14"/>
      <c r="R10" s="15"/>
      <c r="S10" s="14"/>
      <c r="T10" s="15"/>
      <c r="U10" s="14" t="s">
        <v>30</v>
      </c>
      <c r="V10" s="15" t="s">
        <v>41</v>
      </c>
    </row>
    <row r="11" spans="1:22">
      <c r="A11" s="41" t="s">
        <v>33</v>
      </c>
      <c r="B11" s="18" t="s">
        <v>38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 t="s">
        <v>30</v>
      </c>
      <c r="N11" s="20"/>
      <c r="O11" s="19"/>
      <c r="P11" s="20"/>
      <c r="Q11" s="19"/>
      <c r="R11" s="20"/>
      <c r="S11" s="19"/>
      <c r="T11" s="20"/>
      <c r="U11" s="19" t="s">
        <v>30</v>
      </c>
      <c r="V11" s="20"/>
    </row>
    <row r="12" spans="1:22">
      <c r="A12" s="40" t="s">
        <v>34</v>
      </c>
      <c r="B12" s="13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 t="s">
        <v>30</v>
      </c>
      <c r="N12" s="15"/>
      <c r="O12" s="14"/>
      <c r="P12" s="15"/>
      <c r="Q12" s="14"/>
      <c r="R12" s="15"/>
      <c r="S12" s="14"/>
      <c r="T12" s="15"/>
      <c r="U12" s="14" t="s">
        <v>30</v>
      </c>
      <c r="V12" s="15"/>
    </row>
    <row r="13" spans="1:22">
      <c r="A13" s="41" t="s">
        <v>35</v>
      </c>
      <c r="B13" s="18" t="s">
        <v>52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 t="s">
        <v>29</v>
      </c>
      <c r="N13" s="20"/>
      <c r="O13" s="19"/>
      <c r="P13" s="20"/>
      <c r="Q13" s="19"/>
      <c r="R13" s="20"/>
      <c r="S13" s="19"/>
      <c r="T13" s="20"/>
      <c r="U13" s="19" t="s">
        <v>29</v>
      </c>
      <c r="V13" s="20"/>
    </row>
    <row r="14" spans="1:22">
      <c r="A14" s="40" t="s">
        <v>36</v>
      </c>
      <c r="B14" s="13" t="s">
        <v>148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30</v>
      </c>
      <c r="N14" s="15" t="s">
        <v>48</v>
      </c>
      <c r="O14" s="14"/>
      <c r="P14" s="15"/>
      <c r="Q14" s="14"/>
      <c r="R14" s="15"/>
      <c r="S14" s="14"/>
      <c r="T14" s="15"/>
      <c r="U14" s="14" t="s">
        <v>30</v>
      </c>
      <c r="V14" s="15" t="s">
        <v>48</v>
      </c>
    </row>
    <row r="15" spans="1:22">
      <c r="A15" s="41" t="s">
        <v>37</v>
      </c>
      <c r="B15" s="18" t="s">
        <v>38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 t="s">
        <v>31</v>
      </c>
      <c r="N15" s="20"/>
      <c r="O15" s="19"/>
      <c r="P15" s="20"/>
      <c r="Q15" s="19"/>
      <c r="R15" s="20"/>
      <c r="S15" s="19"/>
      <c r="T15" s="20"/>
      <c r="U15" s="19" t="s">
        <v>31</v>
      </c>
      <c r="V15" s="20"/>
    </row>
    <row r="16" spans="1:22">
      <c r="A16" s="40" t="s">
        <v>38</v>
      </c>
      <c r="B16" s="13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 t="s">
        <v>34</v>
      </c>
      <c r="N16" s="15"/>
      <c r="O16" s="14"/>
      <c r="P16" s="15"/>
      <c r="Q16" s="14"/>
      <c r="R16" s="15"/>
      <c r="S16" s="14"/>
      <c r="T16" s="15"/>
      <c r="U16" s="14" t="s">
        <v>34</v>
      </c>
      <c r="V16" s="15"/>
    </row>
    <row r="17" spans="1:22">
      <c r="A17" s="41" t="s">
        <v>39</v>
      </c>
      <c r="B17" s="18" t="s">
        <v>52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 t="s">
        <v>31</v>
      </c>
      <c r="N17" s="20"/>
      <c r="O17" s="19"/>
      <c r="P17" s="20"/>
      <c r="Q17" s="19"/>
      <c r="R17" s="20"/>
      <c r="S17" s="19"/>
      <c r="T17" s="20"/>
      <c r="U17" s="19" t="s">
        <v>31</v>
      </c>
      <c r="V17" s="20"/>
    </row>
    <row r="18" spans="1:22">
      <c r="A18" s="40" t="s">
        <v>40</v>
      </c>
      <c r="B18" s="13" t="s">
        <v>149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 t="s">
        <v>29</v>
      </c>
      <c r="N18" s="15" t="s">
        <v>38</v>
      </c>
      <c r="O18" s="14"/>
      <c r="P18" s="15"/>
      <c r="Q18" s="14"/>
      <c r="R18" s="15"/>
      <c r="S18" s="14"/>
      <c r="T18" s="15"/>
      <c r="U18" s="14" t="s">
        <v>29</v>
      </c>
      <c r="V18" s="15" t="s">
        <v>38</v>
      </c>
    </row>
    <row r="19" spans="1:22">
      <c r="A19" s="41" t="s">
        <v>41</v>
      </c>
      <c r="B19" s="18" t="s">
        <v>35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 t="s">
        <v>31</v>
      </c>
      <c r="N19" s="20"/>
      <c r="O19" s="19"/>
      <c r="P19" s="20"/>
      <c r="Q19" s="19"/>
      <c r="R19" s="20"/>
      <c r="S19" s="19"/>
      <c r="T19" s="20"/>
      <c r="U19" s="19" t="s">
        <v>31</v>
      </c>
      <c r="V19" s="20"/>
    </row>
    <row r="20" spans="1:22">
      <c r="A20" s="40" t="s">
        <v>42</v>
      </c>
      <c r="B20" s="13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27</v>
      </c>
      <c r="N20" s="15"/>
      <c r="O20" s="14"/>
      <c r="P20" s="15"/>
      <c r="Q20" s="14"/>
      <c r="R20" s="15"/>
      <c r="S20" s="14"/>
      <c r="T20" s="15"/>
      <c r="U20" s="14" t="s">
        <v>27</v>
      </c>
      <c r="V20" s="15"/>
    </row>
    <row r="21" spans="1:22">
      <c r="A21" s="41" t="s">
        <v>43</v>
      </c>
      <c r="B21" s="18" t="s">
        <v>49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 t="s">
        <v>28</v>
      </c>
      <c r="N21" s="20"/>
      <c r="O21" s="19"/>
      <c r="P21" s="20"/>
      <c r="Q21" s="19"/>
      <c r="R21" s="20"/>
      <c r="S21" s="19"/>
      <c r="T21" s="20"/>
      <c r="U21" s="19" t="s">
        <v>28</v>
      </c>
      <c r="V21" s="20"/>
    </row>
    <row r="22" spans="1:22">
      <c r="A22" s="40" t="s">
        <v>44</v>
      </c>
      <c r="B22" s="13" t="s">
        <v>56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 t="s">
        <v>27</v>
      </c>
      <c r="N22" s="15"/>
      <c r="O22" s="14"/>
      <c r="P22" s="15"/>
      <c r="Q22" s="14"/>
      <c r="R22" s="15"/>
      <c r="S22" s="14"/>
      <c r="T22" s="15"/>
      <c r="U22" s="14" t="s">
        <v>27</v>
      </c>
      <c r="V22" s="15"/>
    </row>
    <row r="23" spans="1:22">
      <c r="A23" s="41" t="s">
        <v>45</v>
      </c>
      <c r="B23" s="18" t="s">
        <v>150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 t="s">
        <v>34</v>
      </c>
      <c r="N23" s="20" t="s">
        <v>44</v>
      </c>
      <c r="O23" s="19"/>
      <c r="P23" s="20"/>
      <c r="Q23" s="19"/>
      <c r="R23" s="20"/>
      <c r="S23" s="19"/>
      <c r="T23" s="20"/>
      <c r="U23" s="19" t="s">
        <v>34</v>
      </c>
      <c r="V23" s="20" t="s">
        <v>44</v>
      </c>
    </row>
    <row r="24" spans="1:22">
      <c r="A24" s="40" t="s">
        <v>46</v>
      </c>
      <c r="B24" s="13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32</v>
      </c>
      <c r="N24" s="15"/>
      <c r="O24" s="14"/>
      <c r="P24" s="15"/>
      <c r="Q24" s="14"/>
      <c r="R24" s="15"/>
      <c r="S24" s="14"/>
      <c r="T24" s="15"/>
      <c r="U24" s="14" t="s">
        <v>32</v>
      </c>
      <c r="V24" s="15"/>
    </row>
    <row r="25" spans="1:22">
      <c r="A25" s="41" t="s">
        <v>47</v>
      </c>
      <c r="B25" s="18" t="s">
        <v>47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 t="s">
        <v>30</v>
      </c>
      <c r="N25" s="20"/>
      <c r="O25" s="19"/>
      <c r="P25" s="20"/>
      <c r="Q25" s="19"/>
      <c r="R25" s="20"/>
      <c r="S25" s="19"/>
      <c r="T25" s="20"/>
      <c r="U25" s="19" t="s">
        <v>30</v>
      </c>
      <c r="V25" s="20"/>
    </row>
    <row r="26" spans="1:22">
      <c r="A26" s="40" t="s">
        <v>48</v>
      </c>
      <c r="B26" s="13" t="s">
        <v>54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41" t="s">
        <v>49</v>
      </c>
      <c r="B27" s="18" t="s">
        <v>151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 t="s">
        <v>38</v>
      </c>
      <c r="N27" s="20" t="s">
        <v>52</v>
      </c>
      <c r="O27" s="19"/>
      <c r="P27" s="20"/>
      <c r="Q27" s="19"/>
      <c r="R27" s="20"/>
      <c r="S27" s="19"/>
      <c r="T27" s="20"/>
      <c r="U27" s="19" t="s">
        <v>38</v>
      </c>
      <c r="V27" s="20" t="s">
        <v>52</v>
      </c>
    </row>
    <row r="28" spans="1:22">
      <c r="A28" s="40" t="s">
        <v>50</v>
      </c>
      <c r="B28" s="13" t="s">
        <v>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30</v>
      </c>
      <c r="N28" s="15"/>
      <c r="O28" s="14"/>
      <c r="P28" s="15"/>
      <c r="Q28" s="14"/>
      <c r="R28" s="15"/>
      <c r="S28" s="14"/>
      <c r="T28" s="15"/>
      <c r="U28" s="14" t="s">
        <v>30</v>
      </c>
      <c r="V28" s="15"/>
    </row>
    <row r="29" spans="1:22">
      <c r="A29" s="41" t="s">
        <v>51</v>
      </c>
      <c r="B29" s="18" t="s">
        <v>44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 t="s">
        <v>32</v>
      </c>
      <c r="N29" s="20"/>
      <c r="O29" s="19"/>
      <c r="P29" s="20"/>
      <c r="Q29" s="19"/>
      <c r="R29" s="20"/>
      <c r="S29" s="19"/>
      <c r="T29" s="20"/>
      <c r="U29" s="19" t="s">
        <v>32</v>
      </c>
      <c r="V29" s="20"/>
    </row>
    <row r="30" spans="1:22">
      <c r="A30" s="40" t="s">
        <v>52</v>
      </c>
      <c r="B30" s="13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30</v>
      </c>
      <c r="N30" s="15"/>
      <c r="O30" s="14"/>
      <c r="P30" s="15"/>
      <c r="Q30" s="14"/>
      <c r="R30" s="15"/>
      <c r="S30" s="14"/>
      <c r="T30" s="15"/>
      <c r="U30" s="14" t="s">
        <v>30</v>
      </c>
      <c r="V30" s="15"/>
    </row>
    <row r="31" spans="1:22">
      <c r="A31" s="41" t="s">
        <v>53</v>
      </c>
      <c r="B31" s="18" t="s">
        <v>152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 t="s">
        <v>28</v>
      </c>
      <c r="N31" s="20" t="s">
        <v>43</v>
      </c>
      <c r="O31" s="19"/>
      <c r="P31" s="20"/>
      <c r="Q31" s="19"/>
      <c r="R31" s="20"/>
      <c r="S31" s="19"/>
      <c r="T31" s="20"/>
      <c r="U31" s="19" t="s">
        <v>28</v>
      </c>
      <c r="V31" s="20" t="s">
        <v>43</v>
      </c>
    </row>
    <row r="32" spans="1:22">
      <c r="A32" s="40" t="s">
        <v>54</v>
      </c>
      <c r="B32" s="13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 t="s">
        <v>27</v>
      </c>
      <c r="N32" s="15"/>
      <c r="O32" s="14"/>
      <c r="P32" s="15"/>
      <c r="Q32" s="14"/>
      <c r="R32" s="15"/>
      <c r="S32" s="14"/>
      <c r="T32" s="15"/>
      <c r="U32" s="14" t="s">
        <v>27</v>
      </c>
      <c r="V32" s="15"/>
    </row>
    <row r="33" spans="1:22">
      <c r="A33" s="41" t="s">
        <v>55</v>
      </c>
      <c r="B33" s="18" t="s">
        <v>42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 t="s">
        <v>28</v>
      </c>
      <c r="N33" s="20"/>
      <c r="O33" s="19"/>
      <c r="P33" s="20"/>
      <c r="Q33" s="19"/>
      <c r="R33" s="20"/>
      <c r="S33" s="19"/>
      <c r="T33" s="20"/>
      <c r="U33" s="19" t="s">
        <v>28</v>
      </c>
      <c r="V33" s="20"/>
    </row>
    <row r="34" spans="1:22">
      <c r="A34" s="40" t="s">
        <v>56</v>
      </c>
      <c r="B34" s="13" t="s">
        <v>49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32</v>
      </c>
      <c r="N34" s="15"/>
      <c r="O34" s="14"/>
      <c r="P34" s="15"/>
      <c r="Q34" s="14"/>
      <c r="R34" s="15"/>
      <c r="S34" s="14"/>
      <c r="T34" s="15"/>
      <c r="U34" s="14" t="s">
        <v>32</v>
      </c>
      <c r="V34" s="15"/>
    </row>
    <row r="35" spans="1:22">
      <c r="A35" s="41" t="s">
        <v>57</v>
      </c>
      <c r="B35" s="18" t="s">
        <v>56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 t="s">
        <v>32</v>
      </c>
      <c r="N35" s="20"/>
      <c r="O35" s="19"/>
      <c r="P35" s="20"/>
      <c r="Q35" s="19"/>
      <c r="R35" s="20"/>
      <c r="S35" s="19"/>
      <c r="T35" s="20"/>
      <c r="U35" s="19" t="s">
        <v>32</v>
      </c>
      <c r="V35" s="20"/>
    </row>
    <row r="36" spans="1:22">
      <c r="A36" s="40" t="s">
        <v>58</v>
      </c>
      <c r="B36" s="13" t="s">
        <v>153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28</v>
      </c>
      <c r="N36" s="15" t="s">
        <v>39</v>
      </c>
      <c r="O36" s="14"/>
      <c r="P36" s="15"/>
      <c r="Q36" s="14"/>
      <c r="R36" s="15"/>
      <c r="S36" s="14"/>
      <c r="T36" s="15"/>
      <c r="U36" s="14" t="s">
        <v>28</v>
      </c>
      <c r="V36" s="15" t="s">
        <v>39</v>
      </c>
    </row>
    <row r="37" spans="1:22">
      <c r="A37" s="41" t="s">
        <v>59</v>
      </c>
      <c r="B37" s="18" t="s">
        <v>39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 t="s">
        <v>30</v>
      </c>
      <c r="N37" s="20"/>
      <c r="O37" s="19"/>
      <c r="P37" s="20"/>
      <c r="Q37" s="19"/>
      <c r="R37" s="20"/>
      <c r="S37" s="19"/>
      <c r="T37" s="20"/>
      <c r="U37" s="19" t="s">
        <v>30</v>
      </c>
      <c r="V37" s="20"/>
    </row>
    <row r="38" spans="1:22">
      <c r="A38" s="40" t="s">
        <v>60</v>
      </c>
      <c r="B38" s="13" t="s">
        <v>46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 t="s">
        <v>31</v>
      </c>
      <c r="N38" s="15"/>
      <c r="O38" s="14"/>
      <c r="P38" s="15"/>
      <c r="Q38" s="14"/>
      <c r="R38" s="15"/>
      <c r="S38" s="14"/>
      <c r="T38" s="15"/>
      <c r="U38" s="14" t="s">
        <v>31</v>
      </c>
      <c r="V38" s="15"/>
    </row>
    <row r="39" spans="1:22">
      <c r="A39" s="41" t="s">
        <v>61</v>
      </c>
      <c r="B39" s="18" t="s">
        <v>53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 t="s">
        <v>28</v>
      </c>
      <c r="N39" s="20"/>
      <c r="O39" s="19"/>
      <c r="P39" s="20"/>
      <c r="Q39" s="19"/>
      <c r="R39" s="20"/>
      <c r="S39" s="19"/>
      <c r="T39" s="20"/>
      <c r="U39" s="19" t="s">
        <v>28</v>
      </c>
      <c r="V39" s="20"/>
    </row>
    <row r="40" spans="1:22">
      <c r="A40" s="40" t="s">
        <v>62</v>
      </c>
      <c r="B40" s="13" t="s">
        <v>154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 t="s">
        <v>33</v>
      </c>
      <c r="N40" s="15" t="s">
        <v>43</v>
      </c>
      <c r="O40" s="14"/>
      <c r="P40" s="15"/>
      <c r="Q40" s="14"/>
      <c r="R40" s="15"/>
      <c r="S40" s="14"/>
      <c r="T40" s="15"/>
      <c r="U40" s="14" t="s">
        <v>33</v>
      </c>
      <c r="V40" s="15" t="s">
        <v>43</v>
      </c>
    </row>
    <row r="41" spans="1:22">
      <c r="A41" s="41" t="s">
        <v>63</v>
      </c>
      <c r="B41" s="18" t="s">
        <v>36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 t="s">
        <v>28</v>
      </c>
      <c r="N41" s="20"/>
      <c r="O41" s="19"/>
      <c r="P41" s="20"/>
      <c r="Q41" s="19"/>
      <c r="R41" s="20"/>
      <c r="S41" s="19"/>
      <c r="T41" s="20"/>
      <c r="U41" s="19" t="s">
        <v>28</v>
      </c>
      <c r="V41" s="20"/>
    </row>
    <row r="42" spans="1:22">
      <c r="A42" s="40" t="s">
        <v>64</v>
      </c>
      <c r="B42" s="13" t="s">
        <v>43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 t="s">
        <v>29</v>
      </c>
      <c r="N42" s="15"/>
      <c r="O42" s="14"/>
      <c r="P42" s="15"/>
      <c r="Q42" s="14"/>
      <c r="R42" s="15"/>
      <c r="S42" s="14"/>
      <c r="T42" s="15"/>
      <c r="U42" s="14" t="s">
        <v>29</v>
      </c>
      <c r="V42" s="15"/>
    </row>
    <row r="43" spans="1:22">
      <c r="A43" s="41" t="s">
        <v>65</v>
      </c>
      <c r="B43" s="18" t="s">
        <v>50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 t="s">
        <v>31</v>
      </c>
      <c r="N43" s="20"/>
      <c r="O43" s="19"/>
      <c r="P43" s="20"/>
      <c r="Q43" s="19"/>
      <c r="R43" s="20"/>
      <c r="S43" s="19"/>
      <c r="T43" s="20"/>
      <c r="U43" s="19" t="s">
        <v>31</v>
      </c>
      <c r="V43" s="20"/>
    </row>
    <row r="44" spans="1:22">
      <c r="A44" s="40" t="s">
        <v>66</v>
      </c>
      <c r="B44" s="13" t="s">
        <v>155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 t="s">
        <v>37</v>
      </c>
      <c r="N44" s="15" t="s">
        <v>55</v>
      </c>
      <c r="O44" s="14"/>
      <c r="P44" s="15"/>
      <c r="Q44" s="14"/>
      <c r="R44" s="15"/>
      <c r="S44" s="14"/>
      <c r="T44" s="15"/>
      <c r="U44" s="14" t="s">
        <v>37</v>
      </c>
      <c r="V44" s="15" t="s">
        <v>55</v>
      </c>
    </row>
    <row r="45" spans="1:22">
      <c r="A45" s="41" t="s">
        <v>67</v>
      </c>
      <c r="B45" s="18" t="s">
        <v>34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 t="s">
        <v>32</v>
      </c>
      <c r="N45" s="20"/>
      <c r="O45" s="19"/>
      <c r="P45" s="20"/>
      <c r="Q45" s="19"/>
      <c r="R45" s="20"/>
      <c r="S45" s="19"/>
      <c r="T45" s="20"/>
      <c r="U45" s="19" t="s">
        <v>32</v>
      </c>
      <c r="V45" s="20"/>
    </row>
    <row r="46" spans="1:22">
      <c r="A46" s="40" t="s">
        <v>68</v>
      </c>
      <c r="B46" s="13" t="s">
        <v>41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 t="s">
        <v>29</v>
      </c>
      <c r="N46" s="15"/>
      <c r="O46" s="14"/>
      <c r="P46" s="15"/>
      <c r="Q46" s="14"/>
      <c r="R46" s="15"/>
      <c r="S46" s="14"/>
      <c r="T46" s="15"/>
      <c r="U46" s="14" t="s">
        <v>29</v>
      </c>
      <c r="V46" s="15"/>
    </row>
    <row r="47" spans="1:22">
      <c r="A47" s="41" t="s">
        <v>69</v>
      </c>
      <c r="B47" s="18" t="s">
        <v>48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 t="s">
        <v>33</v>
      </c>
      <c r="N47" s="20"/>
      <c r="O47" s="19"/>
      <c r="P47" s="20"/>
      <c r="Q47" s="19"/>
      <c r="R47" s="20"/>
      <c r="S47" s="19"/>
      <c r="T47" s="20"/>
      <c r="U47" s="19" t="s">
        <v>33</v>
      </c>
      <c r="V47" s="20"/>
    </row>
    <row r="48" spans="1:22">
      <c r="A48" s="40" t="s">
        <v>70</v>
      </c>
      <c r="B48" s="13" t="s">
        <v>55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28</v>
      </c>
      <c r="N48" s="15"/>
      <c r="O48" s="14"/>
      <c r="P48" s="15"/>
      <c r="Q48" s="14"/>
      <c r="R48" s="15"/>
      <c r="S48" s="14"/>
      <c r="T48" s="15"/>
      <c r="U48" s="14" t="s">
        <v>28</v>
      </c>
      <c r="V48" s="15"/>
    </row>
    <row r="49" spans="1:22">
      <c r="A49" s="41" t="s">
        <v>71</v>
      </c>
      <c r="B49" s="18" t="s">
        <v>156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 t="s">
        <v>31</v>
      </c>
      <c r="N49" s="20" t="s">
        <v>47</v>
      </c>
      <c r="O49" s="19"/>
      <c r="P49" s="20"/>
      <c r="Q49" s="19"/>
      <c r="R49" s="20"/>
      <c r="S49" s="19"/>
      <c r="T49" s="20"/>
      <c r="U49" s="19" t="s">
        <v>31</v>
      </c>
      <c r="V49" s="20" t="s">
        <v>47</v>
      </c>
    </row>
    <row r="50" spans="1:22">
      <c r="A50" s="40" t="s">
        <v>72</v>
      </c>
      <c r="B50" s="13" t="s">
        <v>38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34</v>
      </c>
      <c r="N50" s="15"/>
      <c r="O50" s="14"/>
      <c r="P50" s="15"/>
      <c r="Q50" s="14"/>
      <c r="R50" s="15"/>
      <c r="S50" s="14"/>
      <c r="T50" s="15"/>
      <c r="U50" s="14" t="s">
        <v>34</v>
      </c>
      <c r="V50" s="15"/>
    </row>
    <row r="51" spans="1:22">
      <c r="A51" s="41" t="s">
        <v>73</v>
      </c>
      <c r="B51" s="18" t="s">
        <v>45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 t="s">
        <v>27</v>
      </c>
      <c r="N51" s="20"/>
      <c r="O51" s="19"/>
      <c r="P51" s="20"/>
      <c r="Q51" s="19"/>
      <c r="R51" s="20"/>
      <c r="S51" s="19"/>
      <c r="T51" s="20"/>
      <c r="U51" s="19" t="s">
        <v>27</v>
      </c>
      <c r="V51" s="20"/>
    </row>
    <row r="52" spans="1:22">
      <c r="A52" s="40" t="s">
        <v>74</v>
      </c>
      <c r="B52" s="13" t="s">
        <v>52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33</v>
      </c>
      <c r="N52" s="15"/>
      <c r="O52" s="14"/>
      <c r="P52" s="15"/>
      <c r="Q52" s="14"/>
      <c r="R52" s="15"/>
      <c r="S52" s="14"/>
      <c r="T52" s="15"/>
      <c r="U52" s="14" t="s">
        <v>33</v>
      </c>
      <c r="V52" s="15"/>
    </row>
    <row r="53" spans="1:22">
      <c r="A53" s="41" t="s">
        <v>75</v>
      </c>
      <c r="B53" s="18" t="s">
        <v>157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 t="s">
        <v>31</v>
      </c>
      <c r="N53" s="20" t="s">
        <v>47</v>
      </c>
      <c r="O53" s="19"/>
      <c r="P53" s="20"/>
      <c r="Q53" s="19"/>
      <c r="R53" s="20"/>
      <c r="S53" s="19"/>
      <c r="T53" s="20"/>
      <c r="U53" s="19" t="s">
        <v>31</v>
      </c>
      <c r="V53" s="20" t="s">
        <v>47</v>
      </c>
    </row>
    <row r="54" spans="1:22">
      <c r="A54" s="40" t="s">
        <v>76</v>
      </c>
      <c r="B54" s="13" t="s">
        <v>36</v>
      </c>
      <c r="C54" s="14" t="s">
        <v>169</v>
      </c>
      <c r="D54" s="15"/>
      <c r="E54" s="14" t="s">
        <v>169</v>
      </c>
      <c r="F54" s="15"/>
      <c r="G54" s="14" t="s">
        <v>169</v>
      </c>
      <c r="H54" s="15"/>
      <c r="I54" s="14" t="s">
        <v>169</v>
      </c>
      <c r="J54" s="15"/>
      <c r="K54" s="14" t="s">
        <v>169</v>
      </c>
      <c r="L54" s="15"/>
      <c r="M54" s="14" t="s">
        <v>29</v>
      </c>
      <c r="N54" s="15"/>
      <c r="O54" s="14"/>
      <c r="P54" s="15"/>
      <c r="Q54" s="14"/>
      <c r="R54" s="15"/>
      <c r="S54" s="14"/>
      <c r="T54" s="15"/>
      <c r="U54" s="14" t="s">
        <v>29</v>
      </c>
      <c r="V54" s="15"/>
    </row>
    <row r="55" spans="1:22">
      <c r="A55" s="41" t="s">
        <v>77</v>
      </c>
      <c r="B55" s="18" t="s">
        <v>43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 t="s">
        <v>33</v>
      </c>
      <c r="N55" s="20"/>
      <c r="O55" s="19"/>
      <c r="P55" s="20"/>
      <c r="Q55" s="19"/>
      <c r="R55" s="20"/>
      <c r="S55" s="19"/>
      <c r="T55" s="20"/>
      <c r="U55" s="19" t="s">
        <v>33</v>
      </c>
      <c r="V55" s="20"/>
    </row>
    <row r="56" spans="1:22">
      <c r="A56" s="40" t="s">
        <v>78</v>
      </c>
      <c r="B56" s="13" t="s">
        <v>50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28</v>
      </c>
      <c r="N56" s="15"/>
      <c r="O56" s="14"/>
      <c r="P56" s="15"/>
      <c r="Q56" s="14"/>
      <c r="R56" s="15"/>
      <c r="S56" s="14"/>
      <c r="T56" s="15"/>
      <c r="U56" s="14" t="s">
        <v>28</v>
      </c>
      <c r="V56" s="15"/>
    </row>
    <row r="57" spans="1:22">
      <c r="A57" s="41" t="s">
        <v>79</v>
      </c>
      <c r="B57" s="18" t="s">
        <v>57</v>
      </c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 t="s">
        <v>30</v>
      </c>
      <c r="N57" s="20"/>
      <c r="O57" s="19"/>
      <c r="P57" s="20"/>
      <c r="Q57" s="19"/>
      <c r="R57" s="20"/>
      <c r="S57" s="19"/>
      <c r="T57" s="20"/>
      <c r="U57" s="19" t="s">
        <v>30</v>
      </c>
      <c r="V57" s="20"/>
    </row>
    <row r="58" spans="1:22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7"/>
      <c r="B59" s="27" t="s">
        <v>18</v>
      </c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 t="s">
        <v>158</v>
      </c>
      <c r="N59" s="28"/>
      <c r="O59" s="29"/>
      <c r="P59" s="28"/>
      <c r="Q59" s="29"/>
      <c r="R59" s="28"/>
      <c r="S59" s="29"/>
      <c r="T59" s="28"/>
      <c r="U59" s="29" t="s">
        <v>158</v>
      </c>
      <c r="V59" s="28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 t="s">
        <v>87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9" priority="2">
      <formula>MOD(ROW(),2)=1</formula>
    </cfRule>
  </conditionalFormatting>
  <conditionalFormatting sqref="B58:B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F887-D99C-E244-BADE-3E16380F0703}">
  <dimension ref="A1:X64"/>
  <sheetViews>
    <sheetView topLeftCell="B28" workbookViewId="0">
      <selection activeCell="W57" sqref="W57"/>
    </sheetView>
  </sheetViews>
  <sheetFormatPr baseColWidth="10" defaultRowHeight="16"/>
  <sheetData>
    <row r="1" spans="1:24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A2" s="1"/>
      <c r="B2" s="2" t="s">
        <v>1</v>
      </c>
      <c r="C2" s="55" t="s">
        <v>81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159</v>
      </c>
    </row>
    <row r="3" spans="1:24" ht="16" customHeight="1">
      <c r="A3" s="3"/>
      <c r="B3" s="57" t="s">
        <v>3</v>
      </c>
      <c r="C3" s="50" t="s">
        <v>4</v>
      </c>
      <c r="D3" s="51"/>
      <c r="E3" s="59" t="s">
        <v>5</v>
      </c>
      <c r="F3" s="51"/>
      <c r="G3" s="50" t="s">
        <v>6</v>
      </c>
      <c r="H3" s="51"/>
      <c r="I3" s="50" t="s">
        <v>7</v>
      </c>
      <c r="J3" s="51"/>
      <c r="K3" s="50" t="s">
        <v>8</v>
      </c>
      <c r="L3" s="51"/>
      <c r="M3" s="50" t="s">
        <v>9</v>
      </c>
      <c r="N3" s="51"/>
      <c r="O3" s="50" t="s">
        <v>10</v>
      </c>
      <c r="P3" s="51"/>
      <c r="Q3" s="50" t="s">
        <v>11</v>
      </c>
      <c r="R3" s="51"/>
      <c r="S3" s="50" t="s">
        <v>12</v>
      </c>
      <c r="T3" s="51"/>
      <c r="U3" s="52" t="s">
        <v>13</v>
      </c>
      <c r="V3" s="53"/>
      <c r="W3" s="56" t="s">
        <v>14</v>
      </c>
      <c r="X3" s="53"/>
    </row>
    <row r="4" spans="1:24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160</v>
      </c>
      <c r="C5" s="8" t="s">
        <v>169</v>
      </c>
      <c r="D5" s="9"/>
      <c r="E5" s="8" t="s">
        <v>169</v>
      </c>
      <c r="F5" s="9"/>
      <c r="G5" s="8" t="s">
        <v>169</v>
      </c>
      <c r="H5" s="9"/>
      <c r="I5" s="8" t="s">
        <v>169</v>
      </c>
      <c r="J5" s="9"/>
      <c r="K5" s="8" t="s">
        <v>169</v>
      </c>
      <c r="L5" s="9"/>
      <c r="M5" s="8" t="s">
        <v>169</v>
      </c>
      <c r="N5" s="9"/>
      <c r="O5" s="8" t="s">
        <v>29</v>
      </c>
      <c r="P5" s="9" t="s">
        <v>42</v>
      </c>
      <c r="Q5" s="8" t="s">
        <v>169</v>
      </c>
      <c r="R5" s="60"/>
      <c r="S5" s="8" t="s">
        <v>169</v>
      </c>
      <c r="T5" s="60"/>
      <c r="U5" s="8" t="s">
        <v>169</v>
      </c>
      <c r="V5" s="60"/>
      <c r="W5" s="8" t="s">
        <v>29</v>
      </c>
      <c r="X5" s="9" t="s">
        <v>42</v>
      </c>
    </row>
    <row r="6" spans="1:24">
      <c r="A6" s="12">
        <v>2</v>
      </c>
      <c r="B6" s="13" t="s">
        <v>40</v>
      </c>
      <c r="C6" s="14" t="s">
        <v>169</v>
      </c>
      <c r="D6" s="15"/>
      <c r="E6" s="14" t="s">
        <v>169</v>
      </c>
      <c r="F6" s="15"/>
      <c r="G6" s="14" t="s">
        <v>169</v>
      </c>
      <c r="H6" s="15"/>
      <c r="I6" s="14" t="s">
        <v>169</v>
      </c>
      <c r="J6" s="15"/>
      <c r="K6" s="14" t="s">
        <v>169</v>
      </c>
      <c r="L6" s="15"/>
      <c r="M6" s="14" t="s">
        <v>169</v>
      </c>
      <c r="N6" s="15"/>
      <c r="O6" s="14" t="s">
        <v>31</v>
      </c>
      <c r="P6" s="15"/>
      <c r="Q6" s="14" t="s">
        <v>169</v>
      </c>
      <c r="R6" s="15"/>
      <c r="S6" s="14" t="s">
        <v>169</v>
      </c>
      <c r="T6" s="15"/>
      <c r="U6" s="14" t="s">
        <v>169</v>
      </c>
      <c r="V6" s="15"/>
      <c r="W6" s="14" t="s">
        <v>31</v>
      </c>
      <c r="X6" s="15"/>
    </row>
    <row r="7" spans="1:24">
      <c r="A7" s="12">
        <v>3</v>
      </c>
      <c r="B7" s="18" t="s">
        <v>47</v>
      </c>
      <c r="C7" s="19" t="s">
        <v>169</v>
      </c>
      <c r="D7" s="20"/>
      <c r="E7" s="19" t="s">
        <v>169</v>
      </c>
      <c r="F7" s="20"/>
      <c r="G7" s="19" t="s">
        <v>169</v>
      </c>
      <c r="H7" s="20"/>
      <c r="I7" s="19" t="s">
        <v>169</v>
      </c>
      <c r="J7" s="20"/>
      <c r="K7" s="19" t="s">
        <v>169</v>
      </c>
      <c r="L7" s="20"/>
      <c r="M7" s="19" t="s">
        <v>169</v>
      </c>
      <c r="N7" s="20"/>
      <c r="O7" s="19" t="s">
        <v>27</v>
      </c>
      <c r="P7" s="20"/>
      <c r="Q7" s="19" t="s">
        <v>169</v>
      </c>
      <c r="R7" s="61"/>
      <c r="S7" s="19" t="s">
        <v>169</v>
      </c>
      <c r="T7" s="61"/>
      <c r="U7" s="19" t="s">
        <v>169</v>
      </c>
      <c r="V7" s="61"/>
      <c r="W7" s="19" t="s">
        <v>27</v>
      </c>
      <c r="X7" s="20"/>
    </row>
    <row r="8" spans="1:24">
      <c r="A8" s="12">
        <v>4</v>
      </c>
      <c r="B8" s="13" t="s">
        <v>54</v>
      </c>
      <c r="C8" s="14" t="s">
        <v>169</v>
      </c>
      <c r="D8" s="15"/>
      <c r="E8" s="14" t="s">
        <v>169</v>
      </c>
      <c r="F8" s="15"/>
      <c r="G8" s="14" t="s">
        <v>169</v>
      </c>
      <c r="H8" s="15"/>
      <c r="I8" s="14" t="s">
        <v>169</v>
      </c>
      <c r="J8" s="15"/>
      <c r="K8" s="14" t="s">
        <v>169</v>
      </c>
      <c r="L8" s="15"/>
      <c r="M8" s="14" t="s">
        <v>169</v>
      </c>
      <c r="N8" s="15"/>
      <c r="O8" s="14" t="s">
        <v>33</v>
      </c>
      <c r="P8" s="15"/>
      <c r="Q8" s="14" t="s">
        <v>169</v>
      </c>
      <c r="R8" s="15"/>
      <c r="S8" s="14" t="s">
        <v>169</v>
      </c>
      <c r="T8" s="15"/>
      <c r="U8" s="14" t="s">
        <v>169</v>
      </c>
      <c r="V8" s="15"/>
      <c r="W8" s="14" t="s">
        <v>33</v>
      </c>
      <c r="X8" s="15"/>
    </row>
    <row r="9" spans="1:24">
      <c r="A9" s="12">
        <v>5</v>
      </c>
      <c r="B9" s="18" t="s">
        <v>161</v>
      </c>
      <c r="C9" s="19" t="s">
        <v>169</v>
      </c>
      <c r="D9" s="20"/>
      <c r="E9" s="19" t="s">
        <v>169</v>
      </c>
      <c r="F9" s="20"/>
      <c r="G9" s="19" t="s">
        <v>169</v>
      </c>
      <c r="H9" s="20"/>
      <c r="I9" s="19" t="s">
        <v>169</v>
      </c>
      <c r="J9" s="20"/>
      <c r="K9" s="19" t="s">
        <v>169</v>
      </c>
      <c r="L9" s="20"/>
      <c r="M9" s="19" t="s">
        <v>169</v>
      </c>
      <c r="N9" s="20"/>
      <c r="O9" s="19" t="s">
        <v>30</v>
      </c>
      <c r="P9" s="20" t="s">
        <v>36</v>
      </c>
      <c r="Q9" s="19" t="s">
        <v>169</v>
      </c>
      <c r="R9" s="61"/>
      <c r="S9" s="19" t="s">
        <v>169</v>
      </c>
      <c r="T9" s="61"/>
      <c r="U9" s="19" t="s">
        <v>169</v>
      </c>
      <c r="V9" s="61"/>
      <c r="W9" s="19" t="s">
        <v>30</v>
      </c>
      <c r="X9" s="20" t="s">
        <v>36</v>
      </c>
    </row>
    <row r="10" spans="1:24">
      <c r="A10" s="12">
        <v>6</v>
      </c>
      <c r="B10" s="13" t="s">
        <v>37</v>
      </c>
      <c r="C10" s="14" t="s">
        <v>169</v>
      </c>
      <c r="D10" s="15"/>
      <c r="E10" s="14" t="s">
        <v>169</v>
      </c>
      <c r="F10" s="15"/>
      <c r="G10" s="14" t="s">
        <v>169</v>
      </c>
      <c r="H10" s="15"/>
      <c r="I10" s="14" t="s">
        <v>169</v>
      </c>
      <c r="J10" s="15"/>
      <c r="K10" s="14" t="s">
        <v>169</v>
      </c>
      <c r="L10" s="15"/>
      <c r="M10" s="14" t="s">
        <v>169</v>
      </c>
      <c r="N10" s="15"/>
      <c r="O10" s="14" t="s">
        <v>30</v>
      </c>
      <c r="P10" s="15"/>
      <c r="Q10" s="14" t="s">
        <v>169</v>
      </c>
      <c r="R10" s="15"/>
      <c r="S10" s="14" t="s">
        <v>169</v>
      </c>
      <c r="T10" s="15"/>
      <c r="U10" s="14" t="s">
        <v>169</v>
      </c>
      <c r="V10" s="15"/>
      <c r="W10" s="14" t="s">
        <v>30</v>
      </c>
      <c r="X10" s="15"/>
    </row>
    <row r="11" spans="1:24">
      <c r="A11" s="12">
        <v>7</v>
      </c>
      <c r="B11" s="18" t="s">
        <v>44</v>
      </c>
      <c r="C11" s="19" t="s">
        <v>169</v>
      </c>
      <c r="D11" s="20"/>
      <c r="E11" s="19" t="s">
        <v>169</v>
      </c>
      <c r="F11" s="20"/>
      <c r="G11" s="19" t="s">
        <v>169</v>
      </c>
      <c r="H11" s="20"/>
      <c r="I11" s="19" t="s">
        <v>169</v>
      </c>
      <c r="J11" s="20"/>
      <c r="K11" s="19" t="s">
        <v>169</v>
      </c>
      <c r="L11" s="20"/>
      <c r="M11" s="19" t="s">
        <v>169</v>
      </c>
      <c r="N11" s="20"/>
      <c r="O11" s="19" t="s">
        <v>28</v>
      </c>
      <c r="P11" s="20"/>
      <c r="Q11" s="19" t="s">
        <v>169</v>
      </c>
      <c r="R11" s="61"/>
      <c r="S11" s="19" t="s">
        <v>169</v>
      </c>
      <c r="T11" s="61"/>
      <c r="U11" s="19" t="s">
        <v>169</v>
      </c>
      <c r="V11" s="61"/>
      <c r="W11" s="19" t="s">
        <v>28</v>
      </c>
      <c r="X11" s="20"/>
    </row>
    <row r="12" spans="1:24">
      <c r="A12" s="12">
        <v>8</v>
      </c>
      <c r="B12" s="13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169</v>
      </c>
      <c r="P12" s="15"/>
      <c r="Q12" s="14"/>
      <c r="R12" s="15"/>
      <c r="S12" s="14"/>
      <c r="T12" s="15"/>
      <c r="U12" s="14"/>
      <c r="V12" s="15"/>
      <c r="W12" s="14" t="s">
        <v>169</v>
      </c>
      <c r="X12" s="15"/>
    </row>
    <row r="13" spans="1:24">
      <c r="A13" s="12">
        <v>9</v>
      </c>
      <c r="B13" s="18" t="s">
        <v>162</v>
      </c>
      <c r="C13" s="19" t="s">
        <v>169</v>
      </c>
      <c r="D13" s="20"/>
      <c r="E13" s="19" t="s">
        <v>169</v>
      </c>
      <c r="F13" s="20"/>
      <c r="G13" s="19" t="s">
        <v>169</v>
      </c>
      <c r="H13" s="20"/>
      <c r="I13" s="19" t="s">
        <v>169</v>
      </c>
      <c r="J13" s="20"/>
      <c r="K13" s="19" t="s">
        <v>169</v>
      </c>
      <c r="L13" s="20"/>
      <c r="M13" s="19" t="s">
        <v>169</v>
      </c>
      <c r="N13" s="20"/>
      <c r="O13" s="19" t="s">
        <v>169</v>
      </c>
      <c r="P13" s="20" t="s">
        <v>169</v>
      </c>
      <c r="Q13" s="19" t="s">
        <v>169</v>
      </c>
      <c r="R13" s="61"/>
      <c r="S13" s="19" t="s">
        <v>169</v>
      </c>
      <c r="T13" s="61"/>
      <c r="U13" s="19" t="s">
        <v>169</v>
      </c>
      <c r="V13" s="61"/>
      <c r="W13" s="19" t="s">
        <v>169</v>
      </c>
      <c r="X13" s="20" t="s">
        <v>169</v>
      </c>
    </row>
    <row r="14" spans="1:24">
      <c r="A14" s="12">
        <v>10</v>
      </c>
      <c r="B14" s="13" t="s">
        <v>37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169</v>
      </c>
      <c r="X14" s="15"/>
    </row>
    <row r="15" spans="1:24">
      <c r="A15" s="12">
        <v>11</v>
      </c>
      <c r="B15" s="18" t="s">
        <v>44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61"/>
      <c r="S15" s="19"/>
      <c r="T15" s="61"/>
      <c r="U15" s="19"/>
      <c r="V15" s="61"/>
      <c r="W15" s="19" t="s">
        <v>169</v>
      </c>
      <c r="X15" s="20"/>
    </row>
    <row r="16" spans="1:24">
      <c r="A16" s="12">
        <v>12</v>
      </c>
      <c r="B16" s="13" t="s">
        <v>51</v>
      </c>
      <c r="C16" s="14"/>
      <c r="D16" s="15" t="s">
        <v>169</v>
      </c>
      <c r="E16" s="14"/>
      <c r="F16" s="15" t="s">
        <v>169</v>
      </c>
      <c r="G16" s="14"/>
      <c r="H16" s="15" t="s">
        <v>169</v>
      </c>
      <c r="I16" s="14"/>
      <c r="J16" s="15" t="s">
        <v>169</v>
      </c>
      <c r="K16" s="14"/>
      <c r="L16" s="15" t="s">
        <v>169</v>
      </c>
      <c r="M16" s="14"/>
      <c r="N16" s="15" t="s">
        <v>169</v>
      </c>
      <c r="O16" s="14"/>
      <c r="P16" s="15" t="s">
        <v>27</v>
      </c>
      <c r="Q16" s="14"/>
      <c r="R16" s="15" t="s">
        <v>169</v>
      </c>
      <c r="S16" s="14"/>
      <c r="T16" s="15" t="s">
        <v>169</v>
      </c>
      <c r="U16" s="14"/>
      <c r="V16" s="15" t="s">
        <v>169</v>
      </c>
      <c r="W16" s="14" t="s">
        <v>169</v>
      </c>
      <c r="X16" s="15" t="s">
        <v>27</v>
      </c>
    </row>
    <row r="17" spans="1:24">
      <c r="A17" s="12">
        <v>13</v>
      </c>
      <c r="B17" s="18" t="s">
        <v>163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61"/>
      <c r="S17" s="19"/>
      <c r="T17" s="61"/>
      <c r="U17" s="19"/>
      <c r="V17" s="61"/>
      <c r="W17" s="19" t="s">
        <v>169</v>
      </c>
      <c r="X17" s="20"/>
    </row>
    <row r="18" spans="1:24">
      <c r="A18" s="12">
        <v>14</v>
      </c>
      <c r="B18" s="13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169</v>
      </c>
      <c r="X18" s="15"/>
    </row>
    <row r="19" spans="1:24">
      <c r="A19" s="12">
        <v>15</v>
      </c>
      <c r="B19" s="18" t="s">
        <v>41</v>
      </c>
      <c r="C19" s="19" t="s">
        <v>169</v>
      </c>
      <c r="D19" s="20"/>
      <c r="E19" s="19" t="s">
        <v>169</v>
      </c>
      <c r="F19" s="20"/>
      <c r="G19" s="19" t="s">
        <v>169</v>
      </c>
      <c r="H19" s="20"/>
      <c r="I19" s="19" t="s">
        <v>169</v>
      </c>
      <c r="J19" s="20"/>
      <c r="K19" s="19" t="s">
        <v>169</v>
      </c>
      <c r="L19" s="20"/>
      <c r="M19" s="19" t="s">
        <v>169</v>
      </c>
      <c r="N19" s="20"/>
      <c r="O19" s="19" t="s">
        <v>27</v>
      </c>
      <c r="P19" s="20"/>
      <c r="Q19" s="19" t="s">
        <v>169</v>
      </c>
      <c r="R19" s="61"/>
      <c r="S19" s="19" t="s">
        <v>169</v>
      </c>
      <c r="T19" s="61"/>
      <c r="U19" s="19" t="s">
        <v>169</v>
      </c>
      <c r="V19" s="61"/>
      <c r="W19" s="19" t="s">
        <v>27</v>
      </c>
      <c r="X19" s="20"/>
    </row>
    <row r="20" spans="1:24">
      <c r="A20" s="12">
        <v>16</v>
      </c>
      <c r="B20" s="13" t="s">
        <v>48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169</v>
      </c>
      <c r="X20" s="15"/>
    </row>
    <row r="21" spans="1:24">
      <c r="A21" s="12">
        <v>17</v>
      </c>
      <c r="B21" s="18" t="s">
        <v>55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61"/>
      <c r="S21" s="19"/>
      <c r="T21" s="61"/>
      <c r="U21" s="19"/>
      <c r="V21" s="61"/>
      <c r="W21" s="19" t="s">
        <v>169</v>
      </c>
      <c r="X21" s="20"/>
    </row>
    <row r="22" spans="1:24">
      <c r="A22" s="12">
        <v>18</v>
      </c>
      <c r="B22" s="13" t="s">
        <v>164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32</v>
      </c>
      <c r="Q22" s="14"/>
      <c r="R22" s="15"/>
      <c r="S22" s="14"/>
      <c r="T22" s="15"/>
      <c r="U22" s="14"/>
      <c r="V22" s="15"/>
      <c r="W22" s="14" t="s">
        <v>169</v>
      </c>
      <c r="X22" s="15" t="s">
        <v>32</v>
      </c>
    </row>
    <row r="23" spans="1:24">
      <c r="A23" s="12">
        <v>19</v>
      </c>
      <c r="B23" s="18" t="s">
        <v>39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61"/>
      <c r="S23" s="19"/>
      <c r="T23" s="61"/>
      <c r="U23" s="19"/>
      <c r="V23" s="61"/>
      <c r="W23" s="19" t="s">
        <v>169</v>
      </c>
      <c r="X23" s="20"/>
    </row>
    <row r="24" spans="1:24">
      <c r="A24" s="12">
        <v>20</v>
      </c>
      <c r="B24" s="13" t="s">
        <v>46</v>
      </c>
      <c r="C24" s="14" t="s">
        <v>169</v>
      </c>
      <c r="D24" s="15"/>
      <c r="E24" s="14" t="s">
        <v>169</v>
      </c>
      <c r="F24" s="15"/>
      <c r="G24" s="14" t="s">
        <v>169</v>
      </c>
      <c r="H24" s="15"/>
      <c r="I24" s="14" t="s">
        <v>169</v>
      </c>
      <c r="J24" s="15"/>
      <c r="K24" s="14" t="s">
        <v>169</v>
      </c>
      <c r="L24" s="15"/>
      <c r="M24" s="14" t="s">
        <v>169</v>
      </c>
      <c r="N24" s="15"/>
      <c r="O24" s="14" t="s">
        <v>32</v>
      </c>
      <c r="P24" s="15"/>
      <c r="Q24" s="14" t="s">
        <v>169</v>
      </c>
      <c r="R24" s="15"/>
      <c r="S24" s="14" t="s">
        <v>169</v>
      </c>
      <c r="T24" s="15"/>
      <c r="U24" s="14" t="s">
        <v>169</v>
      </c>
      <c r="V24" s="15"/>
      <c r="W24" s="14" t="s">
        <v>32</v>
      </c>
      <c r="X24" s="15"/>
    </row>
    <row r="25" spans="1:24">
      <c r="A25" s="12">
        <v>21</v>
      </c>
      <c r="B25" s="18" t="s">
        <v>53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61"/>
      <c r="S25" s="19"/>
      <c r="T25" s="61"/>
      <c r="U25" s="19"/>
      <c r="V25" s="61"/>
      <c r="W25" s="19" t="s">
        <v>169</v>
      </c>
      <c r="X25" s="20"/>
    </row>
    <row r="26" spans="1:24">
      <c r="A26" s="12">
        <v>22</v>
      </c>
      <c r="B26" s="13" t="s">
        <v>165</v>
      </c>
      <c r="C26" s="14" t="s">
        <v>169</v>
      </c>
      <c r="D26" s="15"/>
      <c r="E26" s="14" t="s">
        <v>169</v>
      </c>
      <c r="F26" s="15"/>
      <c r="G26" s="14" t="s">
        <v>169</v>
      </c>
      <c r="H26" s="15"/>
      <c r="I26" s="14" t="s">
        <v>169</v>
      </c>
      <c r="J26" s="15"/>
      <c r="K26" s="14" t="s">
        <v>169</v>
      </c>
      <c r="L26" s="15"/>
      <c r="M26" s="14" t="s">
        <v>169</v>
      </c>
      <c r="N26" s="15"/>
      <c r="O26" s="14" t="s">
        <v>169</v>
      </c>
      <c r="P26" s="15"/>
      <c r="Q26" s="14" t="s">
        <v>169</v>
      </c>
      <c r="R26" s="15"/>
      <c r="S26" s="14" t="s">
        <v>169</v>
      </c>
      <c r="T26" s="15"/>
      <c r="U26" s="14" t="s">
        <v>169</v>
      </c>
      <c r="V26" s="15"/>
      <c r="W26" s="14" t="s">
        <v>169</v>
      </c>
      <c r="X26" s="15"/>
    </row>
    <row r="27" spans="1:24">
      <c r="A27" s="12">
        <v>23</v>
      </c>
      <c r="B27" s="18" t="s">
        <v>36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61"/>
      <c r="S27" s="19"/>
      <c r="T27" s="61"/>
      <c r="U27" s="19"/>
      <c r="V27" s="61"/>
      <c r="W27" s="19" t="s">
        <v>169</v>
      </c>
      <c r="X27" s="20"/>
    </row>
    <row r="28" spans="1:24">
      <c r="A28" s="12">
        <v>24</v>
      </c>
      <c r="B28" s="13" t="s">
        <v>43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169</v>
      </c>
      <c r="X28" s="15"/>
    </row>
    <row r="29" spans="1:24">
      <c r="A29" s="12">
        <v>25</v>
      </c>
      <c r="B29" s="18" t="s">
        <v>50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61"/>
      <c r="S29" s="19"/>
      <c r="T29" s="61"/>
      <c r="U29" s="19"/>
      <c r="V29" s="61"/>
      <c r="W29" s="19" t="s">
        <v>169</v>
      </c>
      <c r="X29" s="20"/>
    </row>
    <row r="30" spans="1:24">
      <c r="A30" s="12">
        <v>26</v>
      </c>
      <c r="B30" s="13" t="s">
        <v>166</v>
      </c>
      <c r="C30" s="14" t="s">
        <v>169</v>
      </c>
      <c r="D30" s="15"/>
      <c r="E30" s="14" t="s">
        <v>169</v>
      </c>
      <c r="F30" s="15"/>
      <c r="G30" s="14" t="s">
        <v>169</v>
      </c>
      <c r="H30" s="15"/>
      <c r="I30" s="14" t="s">
        <v>169</v>
      </c>
      <c r="J30" s="15"/>
      <c r="K30" s="14" t="s">
        <v>169</v>
      </c>
      <c r="L30" s="15"/>
      <c r="M30" s="14" t="s">
        <v>169</v>
      </c>
      <c r="N30" s="15"/>
      <c r="O30" s="14" t="s">
        <v>169</v>
      </c>
      <c r="P30" s="15"/>
      <c r="Q30" s="14" t="s">
        <v>169</v>
      </c>
      <c r="R30" s="15"/>
      <c r="S30" s="14" t="s">
        <v>169</v>
      </c>
      <c r="T30" s="15"/>
      <c r="U30" s="14" t="s">
        <v>169</v>
      </c>
      <c r="V30" s="15"/>
      <c r="W30" s="14" t="s">
        <v>169</v>
      </c>
      <c r="X30" s="15"/>
    </row>
    <row r="31" spans="1:24">
      <c r="A31" s="12">
        <v>27</v>
      </c>
      <c r="B31" s="18" t="s">
        <v>34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61"/>
      <c r="S31" s="19"/>
      <c r="T31" s="61"/>
      <c r="U31" s="19"/>
      <c r="V31" s="61"/>
      <c r="W31" s="19" t="s">
        <v>169</v>
      </c>
      <c r="X31" s="20"/>
    </row>
    <row r="32" spans="1:24">
      <c r="A32" s="12">
        <v>28</v>
      </c>
      <c r="B32" s="13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169</v>
      </c>
      <c r="X32" s="15"/>
    </row>
    <row r="33" spans="1:24">
      <c r="A33" s="12">
        <v>29</v>
      </c>
      <c r="B33" s="18" t="s">
        <v>48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61"/>
      <c r="S33" s="19"/>
      <c r="T33" s="61"/>
      <c r="U33" s="19"/>
      <c r="V33" s="61"/>
      <c r="W33" s="19" t="s">
        <v>169</v>
      </c>
      <c r="X33" s="20"/>
    </row>
    <row r="34" spans="1:24">
      <c r="A34" s="12">
        <v>30</v>
      </c>
      <c r="B34" s="13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169</v>
      </c>
      <c r="X34" s="15"/>
    </row>
    <row r="35" spans="1:24">
      <c r="A35" s="12">
        <v>31</v>
      </c>
      <c r="B35" s="18" t="s">
        <v>167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61"/>
      <c r="S35" s="19"/>
      <c r="T35" s="61"/>
      <c r="U35" s="19"/>
      <c r="V35" s="61"/>
      <c r="W35" s="19" t="s">
        <v>169</v>
      </c>
      <c r="X35" s="20"/>
    </row>
    <row r="36" spans="1:24">
      <c r="A36" s="12">
        <v>32</v>
      </c>
      <c r="B36" s="13" t="s">
        <v>38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169</v>
      </c>
      <c r="X36" s="15"/>
    </row>
    <row r="37" spans="1:24">
      <c r="A37" s="12">
        <v>33</v>
      </c>
      <c r="B37" s="18" t="s">
        <v>45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61"/>
      <c r="S37" s="19"/>
      <c r="T37" s="61"/>
      <c r="U37" s="19"/>
      <c r="V37" s="61"/>
      <c r="W37" s="19" t="s">
        <v>169</v>
      </c>
      <c r="X37" s="20"/>
    </row>
    <row r="38" spans="1:24">
      <c r="A38" s="12">
        <v>34</v>
      </c>
      <c r="B38" s="13" t="s">
        <v>52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169</v>
      </c>
      <c r="X38" s="15"/>
    </row>
    <row r="39" spans="1:24">
      <c r="A39" s="12">
        <v>35</v>
      </c>
      <c r="B39" s="18" t="s">
        <v>82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61"/>
      <c r="S39" s="19"/>
      <c r="T39" s="61"/>
      <c r="U39" s="19"/>
      <c r="V39" s="61"/>
      <c r="W39" s="19" t="s">
        <v>169</v>
      </c>
      <c r="X39" s="20"/>
    </row>
    <row r="40" spans="1:24">
      <c r="A40" s="12">
        <v>36</v>
      </c>
      <c r="B40" s="13" t="s">
        <v>35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169</v>
      </c>
      <c r="X40" s="15"/>
    </row>
    <row r="41" spans="1:24">
      <c r="A41" s="12">
        <v>37</v>
      </c>
      <c r="B41" s="18" t="s">
        <v>42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61"/>
      <c r="S41" s="19"/>
      <c r="T41" s="61"/>
      <c r="U41" s="19"/>
      <c r="V41" s="61"/>
      <c r="W41" s="19" t="s">
        <v>169</v>
      </c>
      <c r="X41" s="20"/>
    </row>
    <row r="42" spans="1:24">
      <c r="A42" s="12">
        <v>38</v>
      </c>
      <c r="B42" s="13" t="s">
        <v>49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169</v>
      </c>
      <c r="X42" s="15"/>
    </row>
    <row r="43" spans="1:24">
      <c r="A43" s="12">
        <v>39</v>
      </c>
      <c r="B43" s="18" t="s">
        <v>56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61"/>
      <c r="S43" s="19"/>
      <c r="T43" s="61"/>
      <c r="U43" s="19"/>
      <c r="V43" s="61"/>
      <c r="W43" s="19" t="s">
        <v>169</v>
      </c>
      <c r="X43" s="20"/>
    </row>
    <row r="44" spans="1:24">
      <c r="A44" s="12">
        <v>40</v>
      </c>
      <c r="B44" s="13" t="s">
        <v>83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169</v>
      </c>
      <c r="X44" s="15"/>
    </row>
    <row r="45" spans="1:24">
      <c r="A45" s="12">
        <v>41</v>
      </c>
      <c r="B45" s="18" t="s">
        <v>40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61"/>
      <c r="S45" s="19"/>
      <c r="T45" s="61"/>
      <c r="U45" s="19"/>
      <c r="V45" s="61"/>
      <c r="W45" s="19" t="s">
        <v>169</v>
      </c>
      <c r="X45" s="20"/>
    </row>
    <row r="46" spans="1:24">
      <c r="A46" s="12">
        <v>42</v>
      </c>
      <c r="B46" s="13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169</v>
      </c>
      <c r="X46" s="15"/>
    </row>
    <row r="47" spans="1:24">
      <c r="A47" s="12">
        <v>43</v>
      </c>
      <c r="B47" s="18" t="s">
        <v>54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61"/>
      <c r="S47" s="19"/>
      <c r="T47" s="61"/>
      <c r="U47" s="19"/>
      <c r="V47" s="61"/>
      <c r="W47" s="19" t="s">
        <v>169</v>
      </c>
      <c r="X47" s="20"/>
    </row>
    <row r="48" spans="1:24">
      <c r="A48" s="12">
        <v>44</v>
      </c>
      <c r="B48" s="13" t="s">
        <v>84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169</v>
      </c>
      <c r="X48" s="15"/>
    </row>
    <row r="49" spans="1:24">
      <c r="A49" s="12">
        <v>45</v>
      </c>
      <c r="B49" s="18" t="s">
        <v>37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61"/>
      <c r="S49" s="19"/>
      <c r="T49" s="61"/>
      <c r="U49" s="19"/>
      <c r="V49" s="61"/>
      <c r="W49" s="19" t="s">
        <v>169</v>
      </c>
      <c r="X49" s="20"/>
    </row>
    <row r="50" spans="1:24">
      <c r="A50" s="12">
        <v>46</v>
      </c>
      <c r="B50" s="13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169</v>
      </c>
      <c r="X50" s="15"/>
    </row>
    <row r="51" spans="1:24">
      <c r="A51" s="12">
        <v>47</v>
      </c>
      <c r="B51" s="18" t="s">
        <v>51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61"/>
      <c r="S51" s="19"/>
      <c r="T51" s="61"/>
      <c r="U51" s="19"/>
      <c r="V51" s="61"/>
      <c r="W51" s="19" t="s">
        <v>169</v>
      </c>
      <c r="X51" s="20"/>
    </row>
    <row r="52" spans="1:24">
      <c r="A52" s="12">
        <v>48</v>
      </c>
      <c r="B52" s="13" t="s">
        <v>85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169</v>
      </c>
      <c r="X52" s="15"/>
    </row>
    <row r="53" spans="1:24">
      <c r="A53" s="12">
        <v>49</v>
      </c>
      <c r="B53" s="18" t="s">
        <v>35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61"/>
      <c r="S53" s="19"/>
      <c r="T53" s="61"/>
      <c r="U53" s="19"/>
      <c r="V53" s="61"/>
      <c r="W53" s="19" t="s">
        <v>169</v>
      </c>
      <c r="X53" s="20"/>
    </row>
    <row r="54" spans="1:24">
      <c r="A54" s="12">
        <v>50</v>
      </c>
      <c r="B54" s="13" t="s">
        <v>42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169</v>
      </c>
      <c r="X54" s="15"/>
    </row>
    <row r="55" spans="1:24">
      <c r="A55" s="12">
        <v>51</v>
      </c>
      <c r="B55" s="18" t="s">
        <v>49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61"/>
      <c r="S55" s="19"/>
      <c r="T55" s="61"/>
      <c r="U55" s="19"/>
      <c r="V55" s="61"/>
      <c r="W55" s="19" t="s">
        <v>169</v>
      </c>
      <c r="X55" s="20"/>
    </row>
    <row r="56" spans="1:24">
      <c r="A56" s="12">
        <v>52</v>
      </c>
      <c r="B56" s="13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169</v>
      </c>
      <c r="X56" s="15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 t="s">
        <v>169</v>
      </c>
      <c r="Q57" s="19"/>
      <c r="R57" s="61"/>
      <c r="S57" s="19"/>
      <c r="T57" s="61"/>
      <c r="U57" s="19"/>
      <c r="V57" s="61"/>
      <c r="W57" s="19"/>
      <c r="X57" s="20"/>
    </row>
    <row r="58" spans="1:24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  <c r="W58" s="23"/>
      <c r="X58" s="24"/>
    </row>
    <row r="59" spans="1:24" ht="17" thickBot="1">
      <c r="A59" s="27"/>
      <c r="B59" s="27" t="s">
        <v>18</v>
      </c>
      <c r="C59" s="29" t="s">
        <v>169</v>
      </c>
      <c r="D59" s="28"/>
      <c r="E59" s="29" t="s">
        <v>169</v>
      </c>
      <c r="F59" s="28"/>
      <c r="G59" s="29" t="s">
        <v>169</v>
      </c>
      <c r="H59" s="28"/>
      <c r="I59" s="29" t="s">
        <v>169</v>
      </c>
      <c r="J59" s="28"/>
      <c r="K59" s="29" t="s">
        <v>169</v>
      </c>
      <c r="L59" s="28"/>
      <c r="M59" s="29" t="s">
        <v>169</v>
      </c>
      <c r="N59" s="28"/>
      <c r="O59" s="29" t="s">
        <v>59</v>
      </c>
      <c r="P59" s="28"/>
      <c r="Q59" s="29" t="s">
        <v>169</v>
      </c>
      <c r="R59" s="28"/>
      <c r="S59" s="29" t="s">
        <v>169</v>
      </c>
      <c r="T59" s="28"/>
      <c r="U59" s="29" t="s">
        <v>169</v>
      </c>
      <c r="V59" s="28"/>
      <c r="W59" s="29" t="s">
        <v>59</v>
      </c>
      <c r="X59" s="28"/>
    </row>
    <row r="60" spans="1:24">
      <c r="A60" s="31"/>
      <c r="B60" s="31"/>
      <c r="C60" s="31"/>
      <c r="D60" s="31"/>
      <c r="E60" s="31"/>
      <c r="F60" s="3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2" t="s">
        <v>19</v>
      </c>
      <c r="C61" s="32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2" t="s">
        <v>21</v>
      </c>
      <c r="C62" s="33" t="s">
        <v>80</v>
      </c>
      <c r="D62" s="1"/>
      <c r="E62" s="49"/>
      <c r="F62" s="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2" t="s">
        <v>22</v>
      </c>
      <c r="C63" s="3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2" t="s">
        <v>23</v>
      </c>
      <c r="C64" s="32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W5:X59">
    <cfRule type="expression" dxfId="7" priority="4">
      <formula>MOD(ROW(),2)=1</formula>
    </cfRule>
  </conditionalFormatting>
  <conditionalFormatting sqref="A58:A59">
    <cfRule type="expression" dxfId="6" priority="2">
      <formula>MOD(ROW(),2)=1</formula>
    </cfRule>
  </conditionalFormatting>
  <conditionalFormatting sqref="B58:B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4B06-3244-EE43-B4E3-3998100DA079}">
  <dimension ref="A1:X64"/>
  <sheetViews>
    <sheetView tabSelected="1" topLeftCell="A32" workbookViewId="0">
      <selection activeCell="S8" sqref="S8"/>
    </sheetView>
  </sheetViews>
  <sheetFormatPr baseColWidth="10" defaultRowHeight="16"/>
  <sheetData>
    <row r="1" spans="1:24" ht="18">
      <c r="A1" s="1"/>
      <c r="B1" s="54" t="s">
        <v>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ht="19" thickBot="1">
      <c r="A2" s="1"/>
      <c r="B2" s="2" t="s">
        <v>1</v>
      </c>
      <c r="C2" s="55" t="s">
        <v>81</v>
      </c>
      <c r="D2" s="55"/>
      <c r="E2" s="55"/>
      <c r="F2" s="55"/>
      <c r="G2" s="55"/>
      <c r="H2" s="55"/>
      <c r="I2" s="55"/>
      <c r="J2" s="55"/>
      <c r="K2" s="55"/>
      <c r="L2" s="5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168</v>
      </c>
    </row>
    <row r="3" spans="1:24" ht="16" customHeight="1">
      <c r="A3" s="3"/>
      <c r="B3" s="57" t="s">
        <v>3</v>
      </c>
      <c r="C3" s="50" t="s">
        <v>4</v>
      </c>
      <c r="D3" s="51"/>
      <c r="E3" s="59" t="s">
        <v>5</v>
      </c>
      <c r="F3" s="51"/>
      <c r="G3" s="50" t="s">
        <v>6</v>
      </c>
      <c r="H3" s="51"/>
      <c r="I3" s="50" t="s">
        <v>7</v>
      </c>
      <c r="J3" s="51"/>
      <c r="K3" s="50" t="s">
        <v>8</v>
      </c>
      <c r="L3" s="51"/>
      <c r="M3" s="50" t="s">
        <v>9</v>
      </c>
      <c r="N3" s="51"/>
      <c r="O3" s="50" t="s">
        <v>10</v>
      </c>
      <c r="P3" s="51"/>
      <c r="Q3" s="50" t="s">
        <v>11</v>
      </c>
      <c r="R3" s="51"/>
      <c r="S3" s="50" t="s">
        <v>12</v>
      </c>
      <c r="T3" s="51"/>
      <c r="U3" s="52" t="s">
        <v>13</v>
      </c>
      <c r="V3" s="53"/>
      <c r="W3" s="56" t="s">
        <v>14</v>
      </c>
      <c r="X3" s="53"/>
    </row>
    <row r="4" spans="1:24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90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 t="s">
        <v>169</v>
      </c>
      <c r="X5" s="11"/>
    </row>
    <row r="6" spans="1:24">
      <c r="A6" s="12">
        <v>2</v>
      </c>
      <c r="B6" s="13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6"/>
      <c r="V6" s="17"/>
      <c r="W6" s="16" t="s">
        <v>169</v>
      </c>
      <c r="X6" s="17"/>
    </row>
    <row r="7" spans="1:24">
      <c r="A7" s="12">
        <v>3</v>
      </c>
      <c r="B7" s="18" t="s">
        <v>46</v>
      </c>
      <c r="C7" s="19"/>
      <c r="D7" s="20"/>
      <c r="E7" s="19"/>
      <c r="F7" s="20"/>
      <c r="G7" s="19"/>
      <c r="H7" s="20"/>
      <c r="I7" s="19" t="s">
        <v>169</v>
      </c>
      <c r="J7" s="20"/>
      <c r="K7" s="19" t="s">
        <v>169</v>
      </c>
      <c r="L7" s="20"/>
      <c r="M7" s="19" t="s">
        <v>169</v>
      </c>
      <c r="N7" s="20"/>
      <c r="O7" s="19"/>
      <c r="P7" s="20"/>
      <c r="Q7" s="19" t="s">
        <v>169</v>
      </c>
      <c r="R7" s="20"/>
      <c r="S7" s="19" t="s">
        <v>169</v>
      </c>
      <c r="T7" s="20"/>
      <c r="U7" s="16"/>
      <c r="V7" s="17"/>
      <c r="W7" s="16" t="s">
        <v>169</v>
      </c>
      <c r="X7" s="17"/>
    </row>
    <row r="8" spans="1:24">
      <c r="A8" s="12">
        <v>4</v>
      </c>
      <c r="B8" s="13" t="s">
        <v>53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6"/>
      <c r="V8" s="17"/>
      <c r="W8" s="16" t="s">
        <v>169</v>
      </c>
      <c r="X8" s="17"/>
    </row>
    <row r="9" spans="1:24">
      <c r="A9" s="12">
        <v>5</v>
      </c>
      <c r="B9" s="18" t="s">
        <v>91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6"/>
      <c r="V9" s="17"/>
      <c r="W9" s="16" t="s">
        <v>169</v>
      </c>
      <c r="X9" s="17"/>
    </row>
    <row r="10" spans="1:24">
      <c r="A10" s="12">
        <v>6</v>
      </c>
      <c r="B10" s="13" t="s">
        <v>36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6"/>
      <c r="V10" s="17"/>
      <c r="W10" s="16" t="s">
        <v>169</v>
      </c>
      <c r="X10" s="17"/>
    </row>
    <row r="11" spans="1:24">
      <c r="A11" s="12">
        <v>7</v>
      </c>
      <c r="B11" s="18" t="s">
        <v>43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6"/>
      <c r="V11" s="17"/>
      <c r="W11" s="16" t="s">
        <v>169</v>
      </c>
      <c r="X11" s="17"/>
    </row>
    <row r="12" spans="1:24">
      <c r="A12" s="12">
        <v>8</v>
      </c>
      <c r="B12" s="13" t="s">
        <v>50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6"/>
      <c r="V12" s="17"/>
      <c r="W12" s="16" t="s">
        <v>169</v>
      </c>
      <c r="X12" s="17"/>
    </row>
    <row r="13" spans="1:24">
      <c r="A13" s="12">
        <v>9</v>
      </c>
      <c r="B13" s="18" t="s">
        <v>92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6"/>
      <c r="V13" s="17"/>
      <c r="W13" s="16" t="s">
        <v>169</v>
      </c>
      <c r="X13" s="17"/>
    </row>
    <row r="14" spans="1:24">
      <c r="A14" s="12">
        <v>10</v>
      </c>
      <c r="B14" s="13" t="s">
        <v>36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6"/>
      <c r="V14" s="17"/>
      <c r="W14" s="16" t="s">
        <v>169</v>
      </c>
      <c r="X14" s="17"/>
    </row>
    <row r="15" spans="1:24">
      <c r="A15" s="12">
        <v>11</v>
      </c>
      <c r="B15" s="18" t="s">
        <v>43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6"/>
      <c r="V15" s="17"/>
      <c r="W15" s="16" t="s">
        <v>169</v>
      </c>
      <c r="X15" s="17"/>
    </row>
    <row r="16" spans="1:24">
      <c r="A16" s="12">
        <v>12</v>
      </c>
      <c r="B16" s="13" t="s">
        <v>50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6"/>
      <c r="V16" s="17"/>
      <c r="W16" s="16" t="s">
        <v>169</v>
      </c>
      <c r="X16" s="17"/>
    </row>
    <row r="17" spans="1:24">
      <c r="A17" s="12">
        <v>13</v>
      </c>
      <c r="B17" s="18" t="s">
        <v>57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6"/>
      <c r="V17" s="17"/>
      <c r="W17" s="16" t="s">
        <v>169</v>
      </c>
      <c r="X17" s="17"/>
    </row>
    <row r="18" spans="1:24">
      <c r="A18" s="12">
        <v>14</v>
      </c>
      <c r="B18" s="13" t="s">
        <v>93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6"/>
      <c r="V18" s="17"/>
      <c r="W18" s="16" t="s">
        <v>169</v>
      </c>
      <c r="X18" s="17"/>
    </row>
    <row r="19" spans="1:24">
      <c r="A19" s="12">
        <v>15</v>
      </c>
      <c r="B19" s="18" t="s">
        <v>40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6"/>
      <c r="V19" s="17"/>
      <c r="W19" s="16" t="s">
        <v>169</v>
      </c>
      <c r="X19" s="17"/>
    </row>
    <row r="20" spans="1:24">
      <c r="A20" s="12">
        <v>16</v>
      </c>
      <c r="B20" s="13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6"/>
      <c r="V20" s="17"/>
      <c r="W20" s="16" t="s">
        <v>169</v>
      </c>
      <c r="X20" s="17"/>
    </row>
    <row r="21" spans="1:24">
      <c r="A21" s="12">
        <v>17</v>
      </c>
      <c r="B21" s="18" t="s">
        <v>54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6"/>
      <c r="V21" s="17"/>
      <c r="W21" s="16" t="s">
        <v>169</v>
      </c>
      <c r="X21" s="17"/>
    </row>
    <row r="22" spans="1:24">
      <c r="A22" s="12">
        <v>18</v>
      </c>
      <c r="B22" s="13" t="s">
        <v>94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6"/>
      <c r="V22" s="17"/>
      <c r="W22" s="16" t="s">
        <v>169</v>
      </c>
      <c r="X22" s="17"/>
    </row>
    <row r="23" spans="1:24">
      <c r="A23" s="12">
        <v>19</v>
      </c>
      <c r="B23" s="18" t="s">
        <v>38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6"/>
      <c r="V23" s="17"/>
      <c r="W23" s="16" t="s">
        <v>169</v>
      </c>
      <c r="X23" s="17"/>
    </row>
    <row r="24" spans="1:24">
      <c r="A24" s="12">
        <v>20</v>
      </c>
      <c r="B24" s="13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6"/>
      <c r="V24" s="17"/>
      <c r="W24" s="16" t="s">
        <v>169</v>
      </c>
      <c r="X24" s="17"/>
    </row>
    <row r="25" spans="1:24">
      <c r="A25" s="12">
        <v>21</v>
      </c>
      <c r="B25" s="18" t="s">
        <v>52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6"/>
      <c r="V25" s="17"/>
      <c r="W25" s="16" t="s">
        <v>169</v>
      </c>
      <c r="X25" s="17"/>
    </row>
    <row r="26" spans="1:24">
      <c r="A26" s="12">
        <v>22</v>
      </c>
      <c r="B26" s="13" t="s">
        <v>95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6"/>
      <c r="V26" s="17"/>
      <c r="W26" s="16" t="s">
        <v>169</v>
      </c>
      <c r="X26" s="17"/>
    </row>
    <row r="27" spans="1:24">
      <c r="A27" s="12">
        <v>23</v>
      </c>
      <c r="B27" s="18" t="s">
        <v>35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6"/>
      <c r="V27" s="17"/>
      <c r="W27" s="16" t="s">
        <v>169</v>
      </c>
      <c r="X27" s="17"/>
    </row>
    <row r="28" spans="1:24">
      <c r="A28" s="12">
        <v>24</v>
      </c>
      <c r="B28" s="13" t="s">
        <v>42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6"/>
      <c r="V28" s="17"/>
      <c r="W28" s="16" t="s">
        <v>169</v>
      </c>
      <c r="X28" s="17"/>
    </row>
    <row r="29" spans="1:24">
      <c r="A29" s="12">
        <v>25</v>
      </c>
      <c r="B29" s="18" t="s">
        <v>49</v>
      </c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6"/>
      <c r="V29" s="17"/>
      <c r="W29" s="16" t="s">
        <v>169</v>
      </c>
      <c r="X29" s="17"/>
    </row>
    <row r="30" spans="1:24">
      <c r="A30" s="12">
        <v>26</v>
      </c>
      <c r="B30" s="13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6"/>
      <c r="V30" s="17"/>
      <c r="W30" s="16" t="s">
        <v>169</v>
      </c>
      <c r="X30" s="17"/>
    </row>
    <row r="31" spans="1:24">
      <c r="A31" s="12">
        <v>27</v>
      </c>
      <c r="B31" s="18" t="s">
        <v>96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6"/>
      <c r="V31" s="17"/>
      <c r="W31" s="16" t="s">
        <v>169</v>
      </c>
      <c r="X31" s="17"/>
    </row>
    <row r="32" spans="1:24">
      <c r="A32" s="12">
        <v>28</v>
      </c>
      <c r="B32" s="13" t="s">
        <v>40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6"/>
      <c r="V32" s="17"/>
      <c r="W32" s="16" t="s">
        <v>169</v>
      </c>
      <c r="X32" s="17"/>
    </row>
    <row r="33" spans="1:24">
      <c r="A33" s="12">
        <v>29</v>
      </c>
      <c r="B33" s="18" t="s">
        <v>47</v>
      </c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6"/>
      <c r="V33" s="17"/>
      <c r="W33" s="16" t="s">
        <v>169</v>
      </c>
      <c r="X33" s="17"/>
    </row>
    <row r="34" spans="1:24">
      <c r="A34" s="12">
        <v>30</v>
      </c>
      <c r="B34" s="13" t="s">
        <v>54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6"/>
      <c r="V34" s="17"/>
      <c r="W34" s="16" t="s">
        <v>169</v>
      </c>
      <c r="X34" s="17"/>
    </row>
    <row r="35" spans="1:24">
      <c r="A35" s="12">
        <v>31</v>
      </c>
      <c r="B35" s="18" t="s">
        <v>97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6"/>
      <c r="V35" s="17"/>
      <c r="W35" s="16" t="s">
        <v>169</v>
      </c>
      <c r="X35" s="17"/>
    </row>
    <row r="36" spans="1:24">
      <c r="A36" s="12">
        <v>32</v>
      </c>
      <c r="B36" s="13" t="s">
        <v>37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6"/>
      <c r="V36" s="17"/>
      <c r="W36" s="16" t="s">
        <v>169</v>
      </c>
      <c r="X36" s="17"/>
    </row>
    <row r="37" spans="1:24">
      <c r="A37" s="12">
        <v>33</v>
      </c>
      <c r="B37" s="18" t="s">
        <v>44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6"/>
      <c r="V37" s="17"/>
      <c r="W37" s="16" t="s">
        <v>169</v>
      </c>
      <c r="X37" s="17"/>
    </row>
    <row r="38" spans="1:24">
      <c r="A38" s="12">
        <v>34</v>
      </c>
      <c r="B38" s="13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6"/>
      <c r="V38" s="17"/>
      <c r="W38" s="16" t="s">
        <v>169</v>
      </c>
      <c r="X38" s="17"/>
    </row>
    <row r="39" spans="1:24">
      <c r="A39" s="12">
        <v>35</v>
      </c>
      <c r="B39" s="18" t="s">
        <v>98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6"/>
      <c r="V39" s="17"/>
      <c r="W39" s="16" t="s">
        <v>169</v>
      </c>
      <c r="X39" s="17"/>
    </row>
    <row r="40" spans="1:24">
      <c r="A40" s="12">
        <v>36</v>
      </c>
      <c r="B40" s="13" t="s">
        <v>34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6"/>
      <c r="V40" s="17"/>
      <c r="W40" s="16" t="s">
        <v>169</v>
      </c>
      <c r="X40" s="17"/>
    </row>
    <row r="41" spans="1:24">
      <c r="A41" s="12">
        <v>37</v>
      </c>
      <c r="B41" s="18" t="s">
        <v>41</v>
      </c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6"/>
      <c r="V41" s="17"/>
      <c r="W41" s="16" t="s">
        <v>169</v>
      </c>
      <c r="X41" s="17"/>
    </row>
    <row r="42" spans="1:24">
      <c r="A42" s="12">
        <v>38</v>
      </c>
      <c r="B42" s="13" t="s">
        <v>48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6"/>
      <c r="V42" s="17"/>
      <c r="W42" s="16" t="s">
        <v>169</v>
      </c>
      <c r="X42" s="17"/>
    </row>
    <row r="43" spans="1:24">
      <c r="A43" s="12">
        <v>39</v>
      </c>
      <c r="B43" s="18" t="s">
        <v>55</v>
      </c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6"/>
      <c r="V43" s="17"/>
      <c r="W43" s="16" t="s">
        <v>169</v>
      </c>
      <c r="X43" s="17"/>
    </row>
    <row r="44" spans="1:24">
      <c r="A44" s="12">
        <v>40</v>
      </c>
      <c r="B44" s="13" t="s">
        <v>99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6"/>
      <c r="V44" s="17"/>
      <c r="W44" s="16" t="s">
        <v>169</v>
      </c>
      <c r="X44" s="17"/>
    </row>
    <row r="45" spans="1:24">
      <c r="A45" s="12">
        <v>41</v>
      </c>
      <c r="B45" s="18" t="s">
        <v>39</v>
      </c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6"/>
      <c r="V45" s="17"/>
      <c r="W45" s="16" t="s">
        <v>169</v>
      </c>
      <c r="X45" s="17"/>
    </row>
    <row r="46" spans="1:24">
      <c r="A46" s="12">
        <v>42</v>
      </c>
      <c r="B46" s="13" t="s">
        <v>46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6"/>
      <c r="V46" s="17"/>
      <c r="W46" s="16" t="s">
        <v>169</v>
      </c>
      <c r="X46" s="17"/>
    </row>
    <row r="47" spans="1:24">
      <c r="A47" s="12">
        <v>43</v>
      </c>
      <c r="B47" s="18" t="s">
        <v>53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6"/>
      <c r="V47" s="17"/>
      <c r="W47" s="16" t="s">
        <v>169</v>
      </c>
      <c r="X47" s="17"/>
    </row>
    <row r="48" spans="1:24">
      <c r="A48" s="12">
        <v>44</v>
      </c>
      <c r="B48" s="13" t="s">
        <v>100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6"/>
      <c r="V48" s="17"/>
      <c r="W48" s="16" t="s">
        <v>169</v>
      </c>
      <c r="X48" s="17"/>
    </row>
    <row r="49" spans="1:24">
      <c r="A49" s="12">
        <v>45</v>
      </c>
      <c r="B49" s="18" t="s">
        <v>36</v>
      </c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6"/>
      <c r="V49" s="17"/>
      <c r="W49" s="16" t="s">
        <v>169</v>
      </c>
      <c r="X49" s="17"/>
    </row>
    <row r="50" spans="1:24">
      <c r="A50" s="12">
        <v>46</v>
      </c>
      <c r="B50" s="13" t="s">
        <v>43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6"/>
      <c r="V50" s="17"/>
      <c r="W50" s="16" t="s">
        <v>169</v>
      </c>
      <c r="X50" s="17"/>
    </row>
    <row r="51" spans="1:24">
      <c r="A51" s="12">
        <v>47</v>
      </c>
      <c r="B51" s="18" t="s">
        <v>50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6"/>
      <c r="V51" s="17"/>
      <c r="W51" s="16" t="s">
        <v>169</v>
      </c>
      <c r="X51" s="17"/>
    </row>
    <row r="52" spans="1:24">
      <c r="A52" s="12">
        <v>48</v>
      </c>
      <c r="B52" s="13" t="s">
        <v>101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6"/>
      <c r="V52" s="17"/>
      <c r="W52" s="16" t="s">
        <v>169</v>
      </c>
      <c r="X52" s="17"/>
    </row>
    <row r="53" spans="1:24">
      <c r="A53" s="12">
        <v>49</v>
      </c>
      <c r="B53" s="18" t="s">
        <v>34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6"/>
      <c r="V53" s="17"/>
      <c r="W53" s="16" t="s">
        <v>169</v>
      </c>
      <c r="X53" s="17"/>
    </row>
    <row r="54" spans="1:24">
      <c r="A54" s="12">
        <v>50</v>
      </c>
      <c r="B54" s="13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6"/>
      <c r="V54" s="17"/>
      <c r="W54" s="16" t="s">
        <v>169</v>
      </c>
      <c r="X54" s="17"/>
    </row>
    <row r="55" spans="1:24">
      <c r="A55" s="12">
        <v>51</v>
      </c>
      <c r="B55" s="18" t="s">
        <v>48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6"/>
      <c r="V55" s="17"/>
      <c r="W55" s="16" t="s">
        <v>169</v>
      </c>
      <c r="X55" s="17"/>
    </row>
    <row r="56" spans="1:24">
      <c r="A56" s="12">
        <v>52</v>
      </c>
      <c r="B56" s="13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6"/>
      <c r="V56" s="17"/>
      <c r="W56" s="16" t="s">
        <v>169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5"/>
      <c r="V58" s="26"/>
      <c r="W58" s="25"/>
      <c r="X58" s="26"/>
    </row>
    <row r="59" spans="1:24" ht="17" thickBot="1">
      <c r="A59" s="27"/>
      <c r="B59" s="27" t="s">
        <v>18</v>
      </c>
      <c r="C59" s="29" t="s">
        <v>169</v>
      </c>
      <c r="D59" s="28"/>
      <c r="E59" s="29" t="s">
        <v>169</v>
      </c>
      <c r="F59" s="28"/>
      <c r="G59" s="29" t="s">
        <v>169</v>
      </c>
      <c r="H59" s="28"/>
      <c r="I59" s="29" t="s">
        <v>169</v>
      </c>
      <c r="J59" s="28"/>
      <c r="K59" s="29" t="s">
        <v>169</v>
      </c>
      <c r="L59" s="28"/>
      <c r="M59" s="29" t="s">
        <v>169</v>
      </c>
      <c r="N59" s="28"/>
      <c r="O59" s="29" t="s">
        <v>169</v>
      </c>
      <c r="P59" s="28"/>
      <c r="Q59" s="29" t="s">
        <v>169</v>
      </c>
      <c r="R59" s="28"/>
      <c r="S59" s="29" t="s">
        <v>169</v>
      </c>
      <c r="T59" s="28"/>
      <c r="U59" s="30" t="s">
        <v>169</v>
      </c>
      <c r="V59" s="27"/>
      <c r="W59" s="30" t="s">
        <v>169</v>
      </c>
      <c r="X59" s="27"/>
    </row>
    <row r="60" spans="1:24">
      <c r="A60" s="31"/>
      <c r="B60" s="31"/>
      <c r="C60" s="31"/>
      <c r="D60" s="31"/>
      <c r="E60" s="31"/>
      <c r="F60" s="3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2" t="s">
        <v>19</v>
      </c>
      <c r="C61" s="32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2" t="s">
        <v>21</v>
      </c>
      <c r="C62" s="33" t="s">
        <v>80</v>
      </c>
      <c r="D62" s="1"/>
      <c r="E62" s="49"/>
      <c r="F62" s="4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2" t="s">
        <v>22</v>
      </c>
      <c r="C63" s="3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2" t="s">
        <v>23</v>
      </c>
      <c r="C64" s="32" t="s"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U5:X59">
    <cfRule type="expression" dxfId="4" priority="3">
      <formula>MOD(ROW(),2)=1</formula>
    </cfRule>
  </conditionalFormatting>
  <conditionalFormatting sqref="A58:A59">
    <cfRule type="expression" dxfId="3" priority="2">
      <formula>MOD(ROW(),2)=1</formula>
    </cfRule>
  </conditionalFormatting>
  <conditionalFormatting sqref="B58:B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216E-3925-2C40-BF8F-962A5611231B}">
  <dimension ref="A1:V64"/>
  <sheetViews>
    <sheetView topLeftCell="A40" workbookViewId="0">
      <selection activeCell="D58" sqref="D58"/>
    </sheetView>
  </sheetViews>
  <sheetFormatPr baseColWidth="10" defaultRowHeight="16"/>
  <sheetData>
    <row r="1" spans="1:22" ht="18">
      <c r="A1" s="32" t="s">
        <v>26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2"/>
      <c r="B2" s="35" t="s">
        <v>1</v>
      </c>
      <c r="C2" s="45" t="s">
        <v>81</v>
      </c>
      <c r="D2" s="45"/>
      <c r="E2" s="45"/>
      <c r="F2" s="45"/>
      <c r="G2" s="45"/>
      <c r="H2" s="45"/>
      <c r="I2" s="45"/>
      <c r="J2" s="45"/>
      <c r="K2" s="35" t="s">
        <v>2</v>
      </c>
      <c r="L2" s="35"/>
      <c r="M2" s="35"/>
      <c r="N2" s="35"/>
      <c r="O2" s="35"/>
      <c r="P2" s="36"/>
      <c r="Q2" s="36"/>
      <c r="R2" s="36"/>
      <c r="S2" s="36"/>
      <c r="T2" s="36"/>
      <c r="U2" s="32"/>
      <c r="V2" s="32"/>
    </row>
    <row r="3" spans="1:22">
      <c r="A3" s="36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6"/>
      <c r="B4" s="47"/>
      <c r="C4" s="37" t="s">
        <v>15</v>
      </c>
      <c r="D4" s="38" t="s">
        <v>16</v>
      </c>
      <c r="E4" s="37" t="s">
        <v>15</v>
      </c>
      <c r="F4" s="38" t="s">
        <v>16</v>
      </c>
      <c r="G4" s="37" t="s">
        <v>15</v>
      </c>
      <c r="H4" s="38" t="s">
        <v>16</v>
      </c>
      <c r="I4" s="37" t="s">
        <v>15</v>
      </c>
      <c r="J4" s="38" t="s">
        <v>16</v>
      </c>
      <c r="K4" s="37" t="s">
        <v>15</v>
      </c>
      <c r="L4" s="38" t="s">
        <v>16</v>
      </c>
      <c r="M4" s="37" t="s">
        <v>15</v>
      </c>
      <c r="N4" s="38" t="s">
        <v>16</v>
      </c>
      <c r="O4" s="37" t="s">
        <v>15</v>
      </c>
      <c r="P4" s="38" t="s">
        <v>16</v>
      </c>
      <c r="Q4" s="37" t="s">
        <v>15</v>
      </c>
      <c r="R4" s="38" t="s">
        <v>16</v>
      </c>
      <c r="S4" s="37" t="s">
        <v>15</v>
      </c>
      <c r="T4" s="38" t="s">
        <v>16</v>
      </c>
      <c r="U4" s="37" t="s">
        <v>15</v>
      </c>
      <c r="V4" s="38" t="s">
        <v>16</v>
      </c>
    </row>
    <row r="5" spans="1:22">
      <c r="A5" s="39" t="s">
        <v>27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40" t="s">
        <v>28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</row>
    <row r="7" spans="1:22">
      <c r="A7" s="41" t="s">
        <v>29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</row>
    <row r="8" spans="1:22">
      <c r="A8" s="40" t="s">
        <v>30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</row>
    <row r="9" spans="1:22">
      <c r="A9" s="41" t="s">
        <v>31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</row>
    <row r="10" spans="1:22">
      <c r="A10" s="40" t="s">
        <v>32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</row>
    <row r="11" spans="1:22">
      <c r="A11" s="41" t="s">
        <v>33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</row>
    <row r="12" spans="1:22">
      <c r="A12" s="40" t="s">
        <v>34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</row>
    <row r="13" spans="1:22">
      <c r="A13" s="41" t="s">
        <v>35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</row>
    <row r="14" spans="1:22">
      <c r="A14" s="40" t="s">
        <v>36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</row>
    <row r="15" spans="1:22">
      <c r="A15" s="41" t="s">
        <v>37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</row>
    <row r="16" spans="1:22">
      <c r="A16" s="40" t="s">
        <v>38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</row>
    <row r="17" spans="1:22">
      <c r="A17" s="41" t="s">
        <v>39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</row>
    <row r="18" spans="1:22">
      <c r="A18" s="40" t="s">
        <v>40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</row>
    <row r="19" spans="1:22">
      <c r="A19" s="41" t="s">
        <v>41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</row>
    <row r="20" spans="1:22">
      <c r="A20" s="40" t="s">
        <v>42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</row>
    <row r="21" spans="1:22">
      <c r="A21" s="41" t="s">
        <v>43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</row>
    <row r="22" spans="1:22">
      <c r="A22" s="40" t="s">
        <v>44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</row>
    <row r="23" spans="1:22">
      <c r="A23" s="41" t="s">
        <v>45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</row>
    <row r="24" spans="1:22">
      <c r="A24" s="40" t="s">
        <v>46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</row>
    <row r="25" spans="1:22">
      <c r="A25" s="41" t="s">
        <v>47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9"/>
      <c r="V25" s="20"/>
    </row>
    <row r="26" spans="1:22">
      <c r="A26" s="40" t="s">
        <v>48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41" t="s">
        <v>49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9"/>
      <c r="V27" s="20"/>
    </row>
    <row r="28" spans="1:22">
      <c r="A28" s="40" t="s">
        <v>50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</row>
    <row r="29" spans="1:22">
      <c r="A29" s="41" t="s">
        <v>51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9"/>
      <c r="V29" s="20"/>
    </row>
    <row r="30" spans="1:22">
      <c r="A30" s="40" t="s">
        <v>52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</row>
    <row r="31" spans="1:22">
      <c r="A31" s="41" t="s">
        <v>53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9"/>
      <c r="V31" s="20"/>
    </row>
    <row r="32" spans="1:22">
      <c r="A32" s="40" t="s">
        <v>54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</row>
    <row r="33" spans="1:22">
      <c r="A33" s="41" t="s">
        <v>55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9"/>
      <c r="V33" s="20"/>
    </row>
    <row r="34" spans="1:22">
      <c r="A34" s="40" t="s">
        <v>56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</row>
    <row r="35" spans="1:22">
      <c r="A35" s="41" t="s">
        <v>57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9"/>
      <c r="V35" s="20"/>
    </row>
    <row r="36" spans="1:22">
      <c r="A36" s="40" t="s">
        <v>58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</row>
    <row r="37" spans="1:22">
      <c r="A37" s="41" t="s">
        <v>59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</row>
    <row r="38" spans="1:22">
      <c r="A38" s="40" t="s">
        <v>60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41" t="s">
        <v>61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9"/>
      <c r="V39" s="20"/>
    </row>
    <row r="40" spans="1:22">
      <c r="A40" s="40" t="s">
        <v>62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</row>
    <row r="41" spans="1:22">
      <c r="A41" s="41" t="s">
        <v>63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9"/>
      <c r="V41" s="20"/>
    </row>
    <row r="42" spans="1:22">
      <c r="A42" s="40" t="s">
        <v>64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</row>
    <row r="43" spans="1:22">
      <c r="A43" s="41" t="s">
        <v>65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9"/>
      <c r="V43" s="20"/>
    </row>
    <row r="44" spans="1:22">
      <c r="A44" s="40" t="s">
        <v>66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</row>
    <row r="45" spans="1:22">
      <c r="A45" s="41" t="s">
        <v>67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9"/>
      <c r="V45" s="20"/>
    </row>
    <row r="46" spans="1:22">
      <c r="A46" s="40" t="s">
        <v>68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</row>
    <row r="47" spans="1:22">
      <c r="A47" s="41" t="s">
        <v>69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9"/>
      <c r="V47" s="20"/>
    </row>
    <row r="48" spans="1:22">
      <c r="A48" s="40" t="s">
        <v>70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</row>
    <row r="49" spans="1:22">
      <c r="A49" s="41" t="s">
        <v>71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9"/>
      <c r="V49" s="20"/>
    </row>
    <row r="50" spans="1:22">
      <c r="A50" s="40" t="s">
        <v>72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</row>
    <row r="51" spans="1:22">
      <c r="A51" s="41" t="s">
        <v>73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9"/>
      <c r="V51" s="20"/>
    </row>
    <row r="52" spans="1:22">
      <c r="A52" s="40" t="s">
        <v>74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</row>
    <row r="53" spans="1:22">
      <c r="A53" s="41" t="s">
        <v>75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9"/>
      <c r="V53" s="20"/>
    </row>
    <row r="54" spans="1:22">
      <c r="A54" s="40" t="s">
        <v>76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</row>
    <row r="55" spans="1:22">
      <c r="A55" s="41" t="s">
        <v>77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9"/>
      <c r="V55" s="20"/>
    </row>
    <row r="56" spans="1:22">
      <c r="A56" s="40" t="s">
        <v>78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</row>
    <row r="57" spans="1:22">
      <c r="A57" s="41" t="s">
        <v>79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2" t="s">
        <v>17</v>
      </c>
      <c r="B58" s="22"/>
      <c r="C58" s="23"/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/>
      <c r="O58" s="23"/>
      <c r="P58" s="24"/>
      <c r="Q58" s="23"/>
      <c r="R58" s="24"/>
      <c r="S58" s="23"/>
      <c r="T58" s="24"/>
      <c r="U58" s="23"/>
      <c r="V58" s="24"/>
    </row>
    <row r="59" spans="1:22" ht="17" thickBot="1">
      <c r="A59" s="28" t="s">
        <v>18</v>
      </c>
      <c r="B59" s="28"/>
      <c r="C59" s="29"/>
      <c r="D59" s="28"/>
      <c r="E59" s="29"/>
      <c r="F59" s="28"/>
      <c r="G59" s="29"/>
      <c r="H59" s="28"/>
      <c r="I59" s="29"/>
      <c r="J59" s="28"/>
      <c r="K59" s="29"/>
      <c r="L59" s="28"/>
      <c r="M59" s="29"/>
      <c r="N59" s="28"/>
      <c r="O59" s="29"/>
      <c r="P59" s="28"/>
      <c r="Q59" s="29"/>
      <c r="R59" s="28"/>
      <c r="S59" s="29"/>
      <c r="T59" s="28"/>
      <c r="U59" s="29"/>
      <c r="V59" s="28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 t="s">
        <v>19</v>
      </c>
      <c r="C61" s="32" t="s">
        <v>20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 t="s">
        <v>21</v>
      </c>
      <c r="C62" s="33" t="s">
        <v>80</v>
      </c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 t="s">
        <v>22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4"/>
      <c r="B64" s="32" t="s">
        <v>23</v>
      </c>
      <c r="C64" s="32" t="s">
        <v>25</v>
      </c>
      <c r="D64" s="32"/>
      <c r="E64" s="32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2022-01-24T22:10:20Z</dcterms:created>
  <dcterms:modified xsi:type="dcterms:W3CDTF">2023-11-16T01:16:06Z</dcterms:modified>
</cp:coreProperties>
</file>