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BF9F8D6A-33B0-0146-A550-AC10731427E1}" xr6:coauthVersionLast="47" xr6:coauthVersionMax="47" xr10:uidLastSave="{00000000-0000-0000-0000-000000000000}"/>
  <bookViews>
    <workbookView xWindow="0" yWindow="0" windowWidth="14400" windowHeight="18000" activeTab="6" xr2:uid="{D7BDF8E5-0784-A641-BF65-747127882FC5}"/>
  </bookViews>
  <sheets>
    <sheet name="1927" sheetId="1" r:id="rId1"/>
    <sheet name="1930" sheetId="3" r:id="rId2"/>
    <sheet name="1933" sheetId="5" r:id="rId3"/>
    <sheet name="1934" sheetId="6" r:id="rId4"/>
    <sheet name="1936" sheetId="8" r:id="rId5"/>
    <sheet name="1937" sheetId="9" r:id="rId6"/>
    <sheet name="1939" sheetId="11" r:id="rId7"/>
    <sheet name="1940" sheetId="12" r:id="rId8"/>
    <sheet name="1941" sheetId="13" r:id="rId9"/>
    <sheet name="1942" sheetId="14" r:id="rId10"/>
    <sheet name="1943" sheetId="27" r:id="rId11"/>
    <sheet name="1945" sheetId="16" r:id="rId12"/>
    <sheet name="1946" sheetId="17" r:id="rId13"/>
    <sheet name="1947" sheetId="18" r:id="rId14"/>
    <sheet name="1948" sheetId="19" r:id="rId15"/>
    <sheet name="1949" sheetId="20" r:id="rId16"/>
    <sheet name="1950" sheetId="21" r:id="rId17"/>
    <sheet name="1951" sheetId="22" r:id="rId18"/>
    <sheet name="1952" sheetId="23" r:id="rId19"/>
    <sheet name="1953" sheetId="24" r:id="rId20"/>
    <sheet name="1954" sheetId="25" r:id="rId21"/>
    <sheet name="1955" sheetId="26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<sst xmlns="http://schemas.openxmlformats.org/spreadsheetml/2006/main" count="4973" uniqueCount="314">
  <si>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</si>
  <si>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</si>
  <si>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</si>
  <si>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</si>
  <si>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</si>
  <si>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</si>
  <si>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</si>
  <si>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</si>
  <si>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</si>
  <si>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</si>
  <si>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</si>
  <si>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</si>
  <si>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</si>
  <si>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</si>
  <si>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</si>
  <si>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</si>
  <si>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</si>
  <si>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</si>
  <si>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</si>
  <si>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</si>
  <si>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Jan 1</t>
  </si>
  <si>
    <t>8</t>
  </si>
  <si>
    <t>15</t>
  </si>
  <si>
    <t>22</t>
  </si>
  <si>
    <t>29</t>
  </si>
  <si>
    <t>Feb 5</t>
  </si>
  <si>
    <t>12</t>
  </si>
  <si>
    <t>19</t>
  </si>
  <si>
    <t>26</t>
  </si>
  <si>
    <t>Mar 5</t>
  </si>
  <si>
    <t>Apr 2</t>
  </si>
  <si>
    <t>9</t>
  </si>
  <si>
    <t>16</t>
  </si>
  <si>
    <t>23</t>
  </si>
  <si>
    <t>30</t>
  </si>
  <si>
    <t>May 7</t>
  </si>
  <si>
    <t>14</t>
  </si>
  <si>
    <t>21</t>
  </si>
  <si>
    <t>28</t>
  </si>
  <si>
    <t>June 4</t>
  </si>
  <si>
    <t>11</t>
  </si>
  <si>
    <t>18</t>
  </si>
  <si>
    <t>25</t>
  </si>
  <si>
    <t>July 2</t>
  </si>
  <si>
    <t>Aug 6</t>
  </si>
  <si>
    <t>13</t>
  </si>
  <si>
    <t>20</t>
  </si>
  <si>
    <t>27</t>
  </si>
  <si>
    <t>Sept 3</t>
  </si>
  <si>
    <t>10</t>
  </si>
  <si>
    <t>17</t>
  </si>
  <si>
    <t>24</t>
  </si>
  <si>
    <t>Oct 1</t>
  </si>
  <si>
    <t>Nov 5</t>
  </si>
  <si>
    <t>Dec 3</t>
  </si>
  <si>
    <t>31</t>
  </si>
  <si>
    <t>Samara Manzin</t>
  </si>
  <si>
    <t>27-10-2021</t>
  </si>
  <si>
    <t>Entered from:</t>
  </si>
  <si>
    <t>1927_1955wklyincid_dysunspec.pdf</t>
  </si>
  <si>
    <t>1</t>
  </si>
  <si>
    <t>3</t>
  </si>
  <si>
    <t>5</t>
  </si>
  <si>
    <t>Jan 7</t>
  </si>
  <si>
    <t>Feb 4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</si>
  <si>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</si>
  <si>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</si>
  <si>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</si>
  <si>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</si>
  <si>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</si>
  <si>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</si>
  <si>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</si>
  <si>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</si>
  <si>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</si>
  <si>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</si>
  <si>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2</t>
  </si>
  <si>
    <t>6</t>
  </si>
  <si>
    <t>1930</t>
  </si>
  <si>
    <t>Jan 4</t>
  </si>
  <si>
    <t>Feb 1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</si>
  <si>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</si>
  <si>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</si>
  <si>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</si>
  <si>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</si>
  <si>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</si>
  <si>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</si>
  <si>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</si>
  <si>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</si>
  <si>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</si>
  <si>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4</t>
  </si>
  <si>
    <t>Jan 3</t>
  </si>
  <si>
    <t>Feb 7</t>
  </si>
  <si>
    <t>Mar 7</t>
  </si>
  <si>
    <t>Apr 4</t>
  </si>
  <si>
    <t>May 2</t>
  </si>
  <si>
    <t>June 6</t>
  </si>
  <si>
    <t>July 4</t>
  </si>
  <si>
    <t>Aug 1</t>
  </si>
  <si>
    <t>Oct 3</t>
  </si>
  <si>
    <t>Sept 5</t>
  </si>
  <si>
    <t>Nov 7</t>
  </si>
  <si>
    <t>Dec 5</t>
  </si>
  <si>
    <t>1933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</si>
  <si>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</si>
  <si>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</si>
  <si>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</si>
  <si>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</si>
  <si>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</si>
  <si>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</si>
  <si>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</si>
  <si>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</si>
  <si>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</si>
  <si>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</si>
  <si>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1934</t>
  </si>
  <si>
    <t>Jan 6</t>
  </si>
  <si>
    <t>Feb 3</t>
  </si>
  <si>
    <t>7</t>
  </si>
  <si>
    <t>32</t>
  </si>
  <si>
    <t>Jan 5</t>
  </si>
  <si>
    <t>Feb 2</t>
  </si>
  <si>
    <t>Mar 2</t>
  </si>
  <si>
    <t>Apr 6</t>
  </si>
  <si>
    <t>May 4</t>
  </si>
  <si>
    <t>June 1</t>
  </si>
  <si>
    <t>July 6</t>
  </si>
  <si>
    <t>Aug 3</t>
  </si>
  <si>
    <t>Oct 5</t>
  </si>
  <si>
    <t>Nov 2</t>
  </si>
  <si>
    <t>Dec 7</t>
  </si>
  <si>
    <t>1936</t>
  </si>
  <si>
    <t>1937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</si>
  <si>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</si>
  <si>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</si>
  <si>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</si>
  <si>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</si>
  <si>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</si>
  <si>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</si>
  <si>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</si>
  <si>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</si>
  <si>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</si>
  <si>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</si>
  <si>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</si>
  <si>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</si>
  <si>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1939</t>
  </si>
  <si>
    <t>1940</t>
  </si>
  <si>
    <t>Sept 7</t>
  </si>
  <si>
    <t>1941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</si>
  <si>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</si>
  <si>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</si>
  <si>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</si>
  <si>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</si>
  <si>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</si>
  <si>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</si>
  <si>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</si>
  <si>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</si>
  <si>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</si>
  <si>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</si>
  <si>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</si>
  <si>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</si>
  <si>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29</t>
  </si>
  <si>
    <t>A 5</t>
  </si>
  <si>
    <t>A 12</t>
  </si>
  <si>
    <t>A 19</t>
  </si>
  <si>
    <t>A 26</t>
  </si>
  <si>
    <t>M 3</t>
  </si>
  <si>
    <t>M 10</t>
  </si>
  <si>
    <t>M 17</t>
  </si>
  <si>
    <t>M 24</t>
  </si>
  <si>
    <t>M 31</t>
  </si>
  <si>
    <t>J 7</t>
  </si>
  <si>
    <t>J 14</t>
  </si>
  <si>
    <t>J 21</t>
  </si>
  <si>
    <t>J 28</t>
  </si>
  <si>
    <t>J 5</t>
  </si>
  <si>
    <t>J 12</t>
  </si>
  <si>
    <t>J 19</t>
  </si>
  <si>
    <t>J 26</t>
  </si>
  <si>
    <t>A 9</t>
  </si>
  <si>
    <t>A 2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</si>
  <si>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</si>
  <si>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</si>
  <si>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</si>
  <si>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</si>
  <si>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</si>
  <si>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</si>
  <si>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</si>
  <si>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</si>
  <si>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</si>
  <si>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</si>
  <si>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</si>
  <si>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</si>
  <si>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</si>
  <si>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</si>
  <si>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</si>
  <si>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</si>
  <si>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</si>
  <si>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</si>
  <si>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</si>
  <si>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</si>
  <si>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1942</t>
  </si>
  <si>
    <t>J 3</t>
  </si>
  <si>
    <t>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</si>
  <si>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</si>
  <si>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</si>
  <si>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</si>
  <si>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</si>
  <si>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</si>
  <si>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</si>
  <si>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</si>
  <si>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</si>
  <si>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</si>
  <si>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</si>
  <si>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</si>
  <si>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</si>
  <si>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</si>
  <si>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</si>
  <si>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</si>
  <si>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</si>
  <si>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</si>
  <si>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</si>
  <si>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</si>
  <si>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J 6</t>
  </si>
  <si>
    <t>J 13</t>
  </si>
  <si>
    <t>J 20</t>
  </si>
  <si>
    <t>J 27</t>
  </si>
  <si>
    <t>A 1</t>
  </si>
  <si>
    <t>A 14</t>
  </si>
  <si>
    <t>A 22</t>
  </si>
  <si>
    <t>A 8</t>
  </si>
  <si>
    <t>A 29</t>
  </si>
  <si>
    <t>S 5</t>
  </si>
  <si>
    <t>S 12</t>
  </si>
  <si>
    <t>S 19</t>
  </si>
  <si>
    <t>S 26</t>
  </si>
  <si>
    <t>O 3</t>
  </si>
  <si>
    <t>O 10</t>
  </si>
  <si>
    <t>O 17</t>
  </si>
  <si>
    <t>O 24</t>
  </si>
  <si>
    <t>O 31</t>
  </si>
  <si>
    <t>N 7</t>
  </si>
  <si>
    <t>N 14</t>
  </si>
  <si>
    <t>N 21</t>
  </si>
  <si>
    <t>N 28</t>
  </si>
  <si>
    <t>D 5</t>
  </si>
  <si>
    <t>D 12</t>
  </si>
  <si>
    <t>D 19</t>
  </si>
  <si>
    <t>D 26</t>
  </si>
  <si>
    <t>1945</t>
  </si>
  <si>
    <t>1946</t>
  </si>
  <si>
    <t>-</t>
  </si>
  <si>
    <t>1947</t>
  </si>
  <si>
    <t>Dec 6</t>
  </si>
  <si>
    <t>1948</t>
  </si>
  <si>
    <t>1949</t>
  </si>
  <si>
    <t>1950</t>
  </si>
  <si>
    <t>1951</t>
  </si>
  <si>
    <t>1952</t>
  </si>
  <si>
    <t>1953</t>
  </si>
  <si>
    <t>NFLD.</t>
  </si>
  <si>
    <t>P.E.I..</t>
  </si>
  <si>
    <t>P.E.I.</t>
  </si>
  <si>
    <t>NLD.</t>
  </si>
  <si>
    <t>NLFD.</t>
  </si>
  <si>
    <t>1954</t>
  </si>
  <si>
    <t>1955</t>
  </si>
  <si>
    <t>Dysentery (Amoebic)</t>
  </si>
  <si>
    <t>28-10-2021</t>
  </si>
  <si>
    <t>1943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</si>
  <si>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</si>
  <si>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</si>
  <si>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</si>
  <si>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</si>
  <si>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</si>
  <si>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</si>
  <si>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</si>
  <si>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</si>
  <si>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</si>
  <si>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M 6</t>
  </si>
  <si>
    <t>M 13</t>
  </si>
  <si>
    <t>M 20</t>
  </si>
  <si>
    <t>M 27</t>
  </si>
  <si>
    <t>A 3</t>
  </si>
  <si>
    <t>A10</t>
  </si>
  <si>
    <t>A 17</t>
  </si>
  <si>
    <t>A 24</t>
  </si>
  <si>
    <t>A 7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</si>
  <si>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</si>
  <si>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</si>
  <si>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</si>
  <si>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</si>
  <si>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</si>
  <si>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</si>
  <si>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</si>
  <si>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</si>
  <si>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</si>
  <si>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</si>
  <si>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</si>
  <si>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</si>
  <si>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</si>
  <si>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</si>
  <si>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</si>
  <si>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</si>
  <si>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</si>
  <si>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</si>
  <si>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</si>
  <si>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40</t>
  </si>
  <si>
    <t>75</t>
  </si>
  <si>
    <t>88</t>
  </si>
  <si>
    <t>87</t>
  </si>
  <si>
    <t>100</t>
  </si>
  <si>
    <t>38</t>
  </si>
  <si>
    <t>1927_1955wklyincidamdys.pdf</t>
  </si>
  <si>
    <t>1927</t>
  </si>
  <si>
    <t>M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</si>
</sst>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49" fontId="2" fillId="2" borderId="10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22" xfId="0" applyNumberFormat="1" applyFont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28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W64"/>
  <sheetViews>
    <sheetView topLeftCell="A14" workbookViewId="0">
      <selection activeCell="U3" sqref="U3:V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312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20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28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26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30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33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38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39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43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31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32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34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44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45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47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48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49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50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51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 t="s">
        <v>89</v>
      </c>
      <c r="U43" s="14"/>
      <c r="V43" s="15" t="s">
        <v>89</v>
      </c>
      <c r="W43" s="1"/>
    </row>
    <row r="44" spans="1:23">
      <c r="A44" s="7">
        <v>40</v>
      </c>
      <c r="B44" s="7" t="s">
        <v>52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24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53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26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28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54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 t="s">
        <v>55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 t="s">
        <v>89</v>
      </c>
      <c r="U59" s="17"/>
      <c r="V59" s="11" t="s">
        <v>89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266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406F-E204-0143-9508-625179F414DB}">
  <dimension ref="A1:W64"/>
  <sheetViews>
    <sheetView topLeftCell="A32" workbookViewId="0">
      <selection activeCell="B27" sqref="B2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199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200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201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202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203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204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205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206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207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208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209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210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211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212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213</v>
      </c>
      <c r="C18" s="14"/>
      <c r="D18" s="15"/>
      <c r="E18" s="14"/>
      <c r="F18" s="15"/>
      <c r="G18" s="14"/>
      <c r="H18" s="15"/>
      <c r="I18" s="14"/>
      <c r="J18" s="15" t="s">
        <v>60</v>
      </c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 t="s">
        <v>60</v>
      </c>
      <c r="W18" s="1"/>
    </row>
    <row r="19" spans="1:23">
      <c r="A19" s="7">
        <v>15</v>
      </c>
      <c r="B19" s="7" t="s">
        <v>214</v>
      </c>
      <c r="C19" s="14"/>
      <c r="D19" s="15"/>
      <c r="E19" s="14"/>
      <c r="F19" s="15"/>
      <c r="G19" s="14"/>
      <c r="H19" s="15"/>
      <c r="I19" s="14" t="s">
        <v>60</v>
      </c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60</v>
      </c>
      <c r="V19" s="15"/>
      <c r="W19" s="1"/>
    </row>
    <row r="20" spans="1:23">
      <c r="A20" s="7">
        <v>16</v>
      </c>
      <c r="B20" s="7" t="s">
        <v>215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216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217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218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219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220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313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221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222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223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224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147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148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149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150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225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228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226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227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229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230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231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232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233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234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235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236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237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238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239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240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241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242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243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244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245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246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60</v>
      </c>
      <c r="J59" s="11" t="s">
        <v>60</v>
      </c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60</v>
      </c>
      <c r="V59" s="11" t="s">
        <v>60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418B-BA42-9B49-BD92-5C58DFD9D88F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267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268</v>
      </c>
      <c r="C5" s="12"/>
      <c r="D5" s="13"/>
      <c r="E5" s="12"/>
      <c r="F5" s="13"/>
      <c r="G5" s="12"/>
      <c r="H5" s="13"/>
      <c r="I5" s="12"/>
      <c r="J5" s="13"/>
      <c r="K5" s="12"/>
      <c r="L5" s="13" t="s">
        <v>60</v>
      </c>
      <c r="M5" s="12"/>
      <c r="N5" s="13" t="s">
        <v>249</v>
      </c>
      <c r="O5" s="12"/>
      <c r="P5" s="13"/>
      <c r="Q5" s="12"/>
      <c r="R5" s="13"/>
      <c r="S5" s="12"/>
      <c r="T5" s="13"/>
      <c r="U5" s="12"/>
      <c r="V5" s="13" t="s">
        <v>60</v>
      </c>
      <c r="W5" s="1"/>
    </row>
    <row r="6" spans="1:23">
      <c r="A6" s="7">
        <v>2</v>
      </c>
      <c r="B6" s="7" t="s">
        <v>269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270</v>
      </c>
      <c r="C7" s="14"/>
      <c r="D7" s="15"/>
      <c r="E7" s="14"/>
      <c r="F7" s="15"/>
      <c r="G7" s="14"/>
      <c r="H7" s="15"/>
      <c r="I7" s="14"/>
      <c r="J7" s="15"/>
      <c r="K7" s="14" t="s">
        <v>60</v>
      </c>
      <c r="L7" s="15"/>
      <c r="M7" s="14"/>
      <c r="N7" s="15"/>
      <c r="O7" s="14"/>
      <c r="P7" s="15"/>
      <c r="Q7" s="14"/>
      <c r="R7" s="15"/>
      <c r="S7" s="14"/>
      <c r="T7" s="15"/>
      <c r="U7" s="14" t="s">
        <v>60</v>
      </c>
      <c r="V7" s="15"/>
      <c r="W7" s="1"/>
    </row>
    <row r="8" spans="1:23">
      <c r="A8" s="7">
        <v>4</v>
      </c>
      <c r="B8" s="7" t="s">
        <v>271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272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273</v>
      </c>
      <c r="C10" s="14"/>
      <c r="D10" s="15"/>
      <c r="E10" s="14"/>
      <c r="F10" s="15"/>
      <c r="G10" s="14"/>
      <c r="H10" s="15"/>
      <c r="I10" s="14"/>
      <c r="J10" s="15"/>
      <c r="K10" s="14"/>
      <c r="L10" s="15" t="s">
        <v>249</v>
      </c>
      <c r="M10" s="14"/>
      <c r="N10" s="15" t="s">
        <v>249</v>
      </c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274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275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276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277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 t="s">
        <v>60</v>
      </c>
      <c r="N14" s="15" t="s">
        <v>60</v>
      </c>
      <c r="O14" s="14"/>
      <c r="P14" s="15"/>
      <c r="Q14" s="14"/>
      <c r="R14" s="15"/>
      <c r="S14" s="14"/>
      <c r="T14" s="15"/>
      <c r="U14" s="14" t="s">
        <v>60</v>
      </c>
      <c r="V14" s="15" t="s">
        <v>60</v>
      </c>
      <c r="W14" s="1"/>
    </row>
    <row r="15" spans="1:23">
      <c r="A15" s="7">
        <v>11</v>
      </c>
      <c r="B15" s="7" t="s">
        <v>278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279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280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281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 t="s">
        <v>60</v>
      </c>
      <c r="O18" s="14"/>
      <c r="P18" s="15"/>
      <c r="Q18" s="14"/>
      <c r="R18" s="15"/>
      <c r="S18" s="14"/>
      <c r="T18" s="15"/>
      <c r="U18" s="14"/>
      <c r="V18" s="15" t="s">
        <v>60</v>
      </c>
      <c r="W18" s="1"/>
    </row>
    <row r="19" spans="1:23">
      <c r="A19" s="7">
        <v>15</v>
      </c>
      <c r="B19" s="7" t="s">
        <v>282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283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 t="s">
        <v>60</v>
      </c>
      <c r="N20" s="15"/>
      <c r="O20" s="14"/>
      <c r="P20" s="15"/>
      <c r="Q20" s="14"/>
      <c r="R20" s="15"/>
      <c r="S20" s="14"/>
      <c r="T20" s="15"/>
      <c r="U20" s="14" t="s">
        <v>60</v>
      </c>
      <c r="V20" s="15"/>
      <c r="W20" s="1"/>
    </row>
    <row r="21" spans="1:23">
      <c r="A21" s="7">
        <v>17</v>
      </c>
      <c r="B21" s="7" t="s">
        <v>284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155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 t="s">
        <v>249</v>
      </c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156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157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158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159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173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 t="s">
        <v>75</v>
      </c>
      <c r="N27" s="15" t="s">
        <v>89</v>
      </c>
      <c r="O27" s="14"/>
      <c r="P27" s="15"/>
      <c r="Q27" s="14"/>
      <c r="R27" s="15"/>
      <c r="S27" s="14"/>
      <c r="T27" s="15"/>
      <c r="U27" s="14" t="s">
        <v>75</v>
      </c>
      <c r="V27" s="15" t="s">
        <v>89</v>
      </c>
      <c r="W27" s="1"/>
    </row>
    <row r="28" spans="1:23">
      <c r="A28" s="7">
        <v>24</v>
      </c>
      <c r="B28" s="7" t="s">
        <v>174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175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 t="s">
        <v>75</v>
      </c>
      <c r="N29" s="15"/>
      <c r="O29" s="14"/>
      <c r="P29" s="15"/>
      <c r="Q29" s="14"/>
      <c r="R29" s="15"/>
      <c r="S29" s="14"/>
      <c r="T29" s="15"/>
      <c r="U29" s="14" t="s">
        <v>75</v>
      </c>
      <c r="V29" s="15"/>
      <c r="W29" s="1"/>
    </row>
    <row r="30" spans="1:23">
      <c r="A30" s="7">
        <v>26</v>
      </c>
      <c r="B30" s="7" t="s">
        <v>176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200</v>
      </c>
      <c r="C31" s="14"/>
      <c r="D31" s="15"/>
      <c r="E31" s="14"/>
      <c r="F31" s="15"/>
      <c r="G31" s="14"/>
      <c r="H31" s="15"/>
      <c r="I31" s="14"/>
      <c r="J31" s="15"/>
      <c r="K31" s="14"/>
      <c r="L31" s="15" t="s">
        <v>75</v>
      </c>
      <c r="M31" s="14"/>
      <c r="N31" s="15"/>
      <c r="O31" s="14"/>
      <c r="P31" s="15"/>
      <c r="Q31" s="14"/>
      <c r="R31" s="15"/>
      <c r="S31" s="14"/>
      <c r="T31" s="15"/>
      <c r="U31" s="14"/>
      <c r="V31" s="15" t="s">
        <v>75</v>
      </c>
      <c r="W31" s="1"/>
    </row>
    <row r="32" spans="1:23">
      <c r="A32" s="7">
        <v>28</v>
      </c>
      <c r="B32" s="7" t="s">
        <v>201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202</v>
      </c>
      <c r="C33" s="14"/>
      <c r="D33" s="15"/>
      <c r="E33" s="14"/>
      <c r="F33" s="15"/>
      <c r="G33" s="14"/>
      <c r="H33" s="15"/>
      <c r="I33" s="14"/>
      <c r="J33" s="15"/>
      <c r="K33" s="14" t="s">
        <v>75</v>
      </c>
      <c r="L33" s="15"/>
      <c r="M33" s="14"/>
      <c r="N33" s="15"/>
      <c r="O33" s="14"/>
      <c r="P33" s="15"/>
      <c r="Q33" s="14"/>
      <c r="R33" s="15"/>
      <c r="S33" s="14"/>
      <c r="T33" s="15"/>
      <c r="U33" s="14" t="s">
        <v>75</v>
      </c>
      <c r="V33" s="15"/>
      <c r="W33" s="1"/>
    </row>
    <row r="34" spans="1:23">
      <c r="A34" s="7">
        <v>30</v>
      </c>
      <c r="B34" s="7" t="s">
        <v>203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204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285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226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286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287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288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 t="s">
        <v>60</v>
      </c>
      <c r="N40" s="15" t="s">
        <v>60</v>
      </c>
      <c r="O40" s="14"/>
      <c r="P40" s="15"/>
      <c r="Q40" s="14"/>
      <c r="R40" s="15"/>
      <c r="S40" s="14"/>
      <c r="T40" s="15"/>
      <c r="U40" s="14" t="s">
        <v>60</v>
      </c>
      <c r="V40" s="15" t="s">
        <v>60</v>
      </c>
      <c r="W40" s="1"/>
    </row>
    <row r="41" spans="1:23">
      <c r="A41" s="7">
        <v>37</v>
      </c>
      <c r="B41" s="7" t="s">
        <v>289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290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291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292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293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294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295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296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297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 t="s">
        <v>75</v>
      </c>
      <c r="U49" s="14"/>
      <c r="V49" s="15" t="s">
        <v>75</v>
      </c>
      <c r="W49" s="1"/>
    </row>
    <row r="50" spans="1:23">
      <c r="A50" s="7">
        <v>46</v>
      </c>
      <c r="B50" s="7" t="s">
        <v>298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299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300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 t="s">
        <v>75</v>
      </c>
      <c r="T52" s="15"/>
      <c r="U52" s="14" t="s">
        <v>75</v>
      </c>
      <c r="V52" s="15"/>
      <c r="W52" s="1"/>
    </row>
    <row r="53" spans="1:23">
      <c r="A53" s="7">
        <v>49</v>
      </c>
      <c r="B53" s="7" t="s">
        <v>301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302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303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304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61</v>
      </c>
      <c r="L59" s="11" t="s">
        <v>61</v>
      </c>
      <c r="M59" s="17" t="s">
        <v>116</v>
      </c>
      <c r="N59" s="11" t="s">
        <v>116</v>
      </c>
      <c r="O59" s="17"/>
      <c r="P59" s="11"/>
      <c r="Q59" s="17"/>
      <c r="R59" s="11"/>
      <c r="S59" s="17" t="s">
        <v>75</v>
      </c>
      <c r="T59" s="11" t="s">
        <v>75</v>
      </c>
      <c r="U59" s="17" t="s">
        <v>26</v>
      </c>
      <c r="V59" s="11" t="s">
        <v>26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7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DD38-52A8-2042-98E8-3B99E9B286A1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247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114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115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65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49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50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51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55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66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38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67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26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27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28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68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31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34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69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 t="s">
        <v>75</v>
      </c>
      <c r="O31" s="14"/>
      <c r="P31" s="15"/>
      <c r="Q31" s="14"/>
      <c r="R31" s="15"/>
      <c r="S31" s="14"/>
      <c r="T31" s="15"/>
      <c r="U31" s="14"/>
      <c r="V31" s="15" t="s">
        <v>75</v>
      </c>
      <c r="W31" s="1"/>
    </row>
    <row r="32" spans="1:23">
      <c r="A32" s="7">
        <v>28</v>
      </c>
      <c r="B32" s="7" t="s">
        <v>36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37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 t="s">
        <v>75</v>
      </c>
      <c r="N33" s="15"/>
      <c r="O33" s="14"/>
      <c r="P33" s="15"/>
      <c r="Q33" s="14"/>
      <c r="R33" s="15"/>
      <c r="S33" s="14"/>
      <c r="T33" s="15"/>
      <c r="U33" s="14" t="s">
        <v>75</v>
      </c>
      <c r="V33" s="15"/>
      <c r="W33" s="1"/>
    </row>
    <row r="34" spans="1:23">
      <c r="A34" s="7">
        <v>30</v>
      </c>
      <c r="B34" s="7" t="s">
        <v>38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70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41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42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71</v>
      </c>
      <c r="C39" s="14"/>
      <c r="D39" s="15"/>
      <c r="E39" s="14"/>
      <c r="F39" s="15"/>
      <c r="G39" s="14"/>
      <c r="H39" s="15"/>
      <c r="I39" s="14"/>
      <c r="J39" s="15"/>
      <c r="K39" s="14" t="s">
        <v>75</v>
      </c>
      <c r="L39" s="15" t="s">
        <v>116</v>
      </c>
      <c r="M39" s="14"/>
      <c r="N39" s="15" t="s">
        <v>60</v>
      </c>
      <c r="O39" s="14"/>
      <c r="P39" s="15"/>
      <c r="Q39" s="14"/>
      <c r="R39" s="15"/>
      <c r="S39" s="14"/>
      <c r="T39" s="15"/>
      <c r="U39" s="14" t="s">
        <v>75</v>
      </c>
      <c r="V39" s="15" t="s">
        <v>21</v>
      </c>
      <c r="W39" s="1"/>
    </row>
    <row r="40" spans="1:23">
      <c r="A40" s="7">
        <v>36</v>
      </c>
      <c r="B40" s="7" t="s">
        <v>21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22</v>
      </c>
      <c r="C41" s="14"/>
      <c r="D41" s="15"/>
      <c r="E41" s="14"/>
      <c r="F41" s="15"/>
      <c r="G41" s="14"/>
      <c r="H41" s="15"/>
      <c r="I41" s="14"/>
      <c r="J41" s="15"/>
      <c r="K41" s="14" t="s">
        <v>89</v>
      </c>
      <c r="L41" s="15"/>
      <c r="M41" s="14"/>
      <c r="N41" s="15"/>
      <c r="O41" s="14"/>
      <c r="P41" s="15"/>
      <c r="Q41" s="14"/>
      <c r="R41" s="15"/>
      <c r="S41" s="14"/>
      <c r="T41" s="15"/>
      <c r="U41" s="14" t="s">
        <v>89</v>
      </c>
      <c r="V41" s="15"/>
      <c r="W41" s="1"/>
    </row>
    <row r="42" spans="1:23">
      <c r="A42" s="7">
        <v>38</v>
      </c>
      <c r="B42" s="7" t="s">
        <v>23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24</v>
      </c>
      <c r="C43" s="14"/>
      <c r="D43" s="15"/>
      <c r="E43" s="14"/>
      <c r="F43" s="15"/>
      <c r="G43" s="14"/>
      <c r="H43" s="15"/>
      <c r="I43" s="14"/>
      <c r="J43" s="15"/>
      <c r="K43" s="14" t="s">
        <v>60</v>
      </c>
      <c r="L43" s="15"/>
      <c r="M43" s="14" t="s">
        <v>60</v>
      </c>
      <c r="N43" s="15"/>
      <c r="O43" s="14"/>
      <c r="P43" s="15"/>
      <c r="Q43" s="14"/>
      <c r="R43" s="15"/>
      <c r="S43" s="14"/>
      <c r="T43" s="15"/>
      <c r="U43" s="14" t="s">
        <v>75</v>
      </c>
      <c r="V43" s="15"/>
      <c r="W43" s="1"/>
    </row>
    <row r="44" spans="1:23">
      <c r="A44" s="7">
        <v>40</v>
      </c>
      <c r="B44" s="7" t="s">
        <v>72</v>
      </c>
      <c r="C44" s="14"/>
      <c r="D44" s="15"/>
      <c r="E44" s="14"/>
      <c r="F44" s="15"/>
      <c r="G44" s="14"/>
      <c r="H44" s="15"/>
      <c r="I44" s="14"/>
      <c r="J44" s="15"/>
      <c r="K44" s="14" t="s">
        <v>60</v>
      </c>
      <c r="L44" s="15" t="s">
        <v>75</v>
      </c>
      <c r="M44" s="14"/>
      <c r="N44" s="15"/>
      <c r="O44" s="14"/>
      <c r="P44" s="15"/>
      <c r="Q44" s="14"/>
      <c r="R44" s="15"/>
      <c r="S44" s="14"/>
      <c r="T44" s="15"/>
      <c r="U44" s="14" t="s">
        <v>60</v>
      </c>
      <c r="V44" s="15" t="s">
        <v>75</v>
      </c>
      <c r="W44" s="1"/>
    </row>
    <row r="45" spans="1:23">
      <c r="A45" s="7">
        <v>41</v>
      </c>
      <c r="B45" s="7" t="s">
        <v>45</v>
      </c>
      <c r="C45" s="14"/>
      <c r="D45" s="15"/>
      <c r="E45" s="14"/>
      <c r="F45" s="15"/>
      <c r="G45" s="14"/>
      <c r="H45" s="15"/>
      <c r="I45" s="14"/>
      <c r="J45" s="15"/>
      <c r="K45" s="14" t="s">
        <v>60</v>
      </c>
      <c r="L45" s="15"/>
      <c r="M45" s="14"/>
      <c r="N45" s="15"/>
      <c r="O45" s="14"/>
      <c r="P45" s="15"/>
      <c r="Q45" s="14"/>
      <c r="R45" s="15"/>
      <c r="S45" s="14"/>
      <c r="T45" s="15"/>
      <c r="U45" s="14" t="s">
        <v>60</v>
      </c>
      <c r="V45" s="15"/>
      <c r="W45" s="1"/>
    </row>
    <row r="46" spans="1:23">
      <c r="A46" s="7">
        <v>42</v>
      </c>
      <c r="B46" s="7" t="s">
        <v>46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73</v>
      </c>
      <c r="C48" s="14"/>
      <c r="D48" s="15"/>
      <c r="E48" s="14"/>
      <c r="F48" s="15"/>
      <c r="G48" s="14"/>
      <c r="H48" s="15"/>
      <c r="I48" s="14"/>
      <c r="J48" s="15"/>
      <c r="K48" s="14"/>
      <c r="L48" s="15" t="s">
        <v>60</v>
      </c>
      <c r="M48" s="14"/>
      <c r="N48" s="15"/>
      <c r="O48" s="14"/>
      <c r="P48" s="15"/>
      <c r="Q48" s="14"/>
      <c r="R48" s="15"/>
      <c r="S48" s="14"/>
      <c r="T48" s="15"/>
      <c r="U48" s="14"/>
      <c r="V48" s="15" t="s">
        <v>60</v>
      </c>
      <c r="W48" s="1"/>
    </row>
    <row r="49" spans="1:23">
      <c r="A49" s="7">
        <v>45</v>
      </c>
      <c r="B49" s="7" t="s">
        <v>49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50</v>
      </c>
      <c r="C50" s="14"/>
      <c r="D50" s="15"/>
      <c r="E50" s="14"/>
      <c r="F50" s="15"/>
      <c r="G50" s="14"/>
      <c r="H50" s="15"/>
      <c r="I50" s="14"/>
      <c r="J50" s="15"/>
      <c r="K50" s="14" t="s">
        <v>60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60</v>
      </c>
      <c r="V50" s="15"/>
      <c r="W50" s="1"/>
    </row>
    <row r="51" spans="1:23">
      <c r="A51" s="7">
        <v>47</v>
      </c>
      <c r="B51" s="7" t="s">
        <v>51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74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21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22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23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24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49</v>
      </c>
      <c r="L59" s="11" t="s">
        <v>49</v>
      </c>
      <c r="M59" s="17" t="s">
        <v>61</v>
      </c>
      <c r="N59" s="11" t="s">
        <v>61</v>
      </c>
      <c r="O59" s="17"/>
      <c r="P59" s="11"/>
      <c r="Q59" s="17"/>
      <c r="R59" s="11"/>
      <c r="S59" s="17"/>
      <c r="T59" s="11"/>
      <c r="U59" s="17" t="s">
        <v>45</v>
      </c>
      <c r="V59" s="11" t="s">
        <v>45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95EF-459D-3843-A26F-6E94ADBB8FDD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248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118</v>
      </c>
      <c r="C5" s="12"/>
      <c r="D5" s="13"/>
      <c r="E5" s="12"/>
      <c r="F5" s="13"/>
      <c r="G5" s="12"/>
      <c r="H5" s="13"/>
      <c r="I5" s="12"/>
      <c r="J5" s="13"/>
      <c r="K5" s="12"/>
      <c r="L5" s="13" t="s">
        <v>75</v>
      </c>
      <c r="M5" s="12"/>
      <c r="N5" s="13" t="s">
        <v>60</v>
      </c>
      <c r="O5" s="12"/>
      <c r="P5" s="13"/>
      <c r="Q5" s="12"/>
      <c r="R5" s="13"/>
      <c r="S5" s="12"/>
      <c r="T5" s="13"/>
      <c r="U5" s="12" t="s">
        <v>249</v>
      </c>
      <c r="V5" s="13" t="s">
        <v>61</v>
      </c>
      <c r="W5" s="1"/>
    </row>
    <row r="6" spans="1:23">
      <c r="A6" s="7">
        <v>2</v>
      </c>
      <c r="B6" s="7" t="s">
        <v>26</v>
      </c>
      <c r="C6" s="14"/>
      <c r="D6" s="15"/>
      <c r="E6" s="14"/>
      <c r="F6" s="15"/>
      <c r="G6" s="14"/>
      <c r="H6" s="15"/>
      <c r="I6" s="14"/>
      <c r="J6" s="15"/>
      <c r="K6" s="14" t="s">
        <v>75</v>
      </c>
      <c r="L6" s="15"/>
      <c r="M6" s="14"/>
      <c r="N6" s="15"/>
      <c r="O6" s="14"/>
      <c r="P6" s="15"/>
      <c r="Q6" s="14"/>
      <c r="R6" s="15"/>
      <c r="S6" s="14"/>
      <c r="T6" s="15"/>
      <c r="U6" s="14" t="s">
        <v>75</v>
      </c>
      <c r="V6" s="15"/>
      <c r="W6" s="1"/>
    </row>
    <row r="7" spans="1:23">
      <c r="A7" s="7">
        <v>3</v>
      </c>
      <c r="B7" s="7" t="s">
        <v>27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249</v>
      </c>
      <c r="V7" s="15"/>
      <c r="W7" s="1"/>
    </row>
    <row r="8" spans="1:23">
      <c r="A8" s="7">
        <v>4</v>
      </c>
      <c r="B8" s="7" t="s">
        <v>28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 t="s">
        <v>60</v>
      </c>
      <c r="N8" s="15"/>
      <c r="O8" s="14"/>
      <c r="P8" s="15"/>
      <c r="Q8" s="14"/>
      <c r="R8" s="15"/>
      <c r="S8" s="14"/>
      <c r="T8" s="15"/>
      <c r="U8" s="14" t="s">
        <v>60</v>
      </c>
      <c r="V8" s="15"/>
      <c r="W8" s="1"/>
    </row>
    <row r="9" spans="1:23">
      <c r="A9" s="7">
        <v>5</v>
      </c>
      <c r="B9" s="7" t="s">
        <v>119</v>
      </c>
      <c r="C9" s="14"/>
      <c r="D9" s="15"/>
      <c r="E9" s="14"/>
      <c r="F9" s="15"/>
      <c r="G9" s="14"/>
      <c r="H9" s="15"/>
      <c r="I9" s="14"/>
      <c r="J9" s="15"/>
      <c r="K9" s="14"/>
      <c r="L9" s="15" t="s">
        <v>305</v>
      </c>
      <c r="M9" s="14"/>
      <c r="N9" s="15"/>
      <c r="O9" s="14"/>
      <c r="P9" s="15"/>
      <c r="Q9" s="14"/>
      <c r="R9" s="15"/>
      <c r="S9" s="14"/>
      <c r="T9" s="15"/>
      <c r="U9" s="14" t="s">
        <v>249</v>
      </c>
      <c r="V9" s="15" t="s">
        <v>305</v>
      </c>
      <c r="W9" s="1"/>
    </row>
    <row r="10" spans="1:23">
      <c r="A10" s="7">
        <v>6</v>
      </c>
      <c r="B10" s="7" t="s">
        <v>31</v>
      </c>
      <c r="C10" s="14"/>
      <c r="D10" s="15"/>
      <c r="E10" s="14"/>
      <c r="F10" s="15"/>
      <c r="G10" s="14"/>
      <c r="H10" s="15"/>
      <c r="I10" s="14"/>
      <c r="J10" s="15"/>
      <c r="K10" s="14" t="s">
        <v>305</v>
      </c>
      <c r="L10" s="15"/>
      <c r="M10" s="14"/>
      <c r="N10" s="15"/>
      <c r="O10" s="14"/>
      <c r="P10" s="15"/>
      <c r="Q10" s="14"/>
      <c r="R10" s="15"/>
      <c r="S10" s="14"/>
      <c r="T10" s="15"/>
      <c r="U10" s="14" t="s">
        <v>305</v>
      </c>
      <c r="V10" s="15"/>
      <c r="W10" s="1"/>
    </row>
    <row r="11" spans="1:23">
      <c r="A11" s="7">
        <v>7</v>
      </c>
      <c r="B11" s="7" t="s">
        <v>32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249</v>
      </c>
      <c r="V11" s="15"/>
      <c r="W11" s="1"/>
    </row>
    <row r="12" spans="1:23">
      <c r="A12" s="7">
        <v>8</v>
      </c>
      <c r="B12" s="7" t="s">
        <v>33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249</v>
      </c>
      <c r="V12" s="15"/>
      <c r="W12" s="1"/>
    </row>
    <row r="13" spans="1:23">
      <c r="A13" s="7">
        <v>9</v>
      </c>
      <c r="B13" s="7" t="s">
        <v>120</v>
      </c>
      <c r="C13" s="14"/>
      <c r="D13" s="15"/>
      <c r="E13" s="14"/>
      <c r="F13" s="15"/>
      <c r="G13" s="14"/>
      <c r="H13" s="15"/>
      <c r="I13" s="14"/>
      <c r="J13" s="15"/>
      <c r="K13" s="14"/>
      <c r="L13" s="15" t="s">
        <v>60</v>
      </c>
      <c r="M13" s="14"/>
      <c r="N13" s="15"/>
      <c r="O13" s="14"/>
      <c r="P13" s="15"/>
      <c r="Q13" s="14"/>
      <c r="R13" s="15"/>
      <c r="S13" s="14"/>
      <c r="T13" s="15"/>
      <c r="U13" s="14" t="s">
        <v>249</v>
      </c>
      <c r="V13" s="15" t="s">
        <v>60</v>
      </c>
      <c r="W13" s="1"/>
    </row>
    <row r="14" spans="1:23">
      <c r="A14" s="7">
        <v>10</v>
      </c>
      <c r="B14" s="7" t="s">
        <v>31</v>
      </c>
      <c r="C14" s="14"/>
      <c r="D14" s="15"/>
      <c r="E14" s="14"/>
      <c r="F14" s="15"/>
      <c r="G14" s="14"/>
      <c r="H14" s="15"/>
      <c r="I14" s="14"/>
      <c r="J14" s="15"/>
      <c r="K14" s="14" t="s">
        <v>60</v>
      </c>
      <c r="L14" s="15"/>
      <c r="M14" s="14"/>
      <c r="N14" s="15"/>
      <c r="O14" s="14"/>
      <c r="P14" s="15"/>
      <c r="Q14" s="14"/>
      <c r="R14" s="15"/>
      <c r="S14" s="14"/>
      <c r="T14" s="15"/>
      <c r="U14" s="14" t="s">
        <v>60</v>
      </c>
      <c r="V14" s="15"/>
      <c r="W14" s="1"/>
    </row>
    <row r="15" spans="1:23">
      <c r="A15" s="7">
        <v>11</v>
      </c>
      <c r="B15" s="7" t="s">
        <v>32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249</v>
      </c>
      <c r="V15" s="15"/>
      <c r="W15" s="1"/>
    </row>
    <row r="16" spans="1:23">
      <c r="A16" s="7">
        <v>12</v>
      </c>
      <c r="B16" s="7" t="s">
        <v>33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249</v>
      </c>
      <c r="V16" s="15"/>
      <c r="W16" s="1"/>
    </row>
    <row r="17" spans="1:23">
      <c r="A17" s="7">
        <v>13</v>
      </c>
      <c r="B17" s="7" t="s">
        <v>34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249</v>
      </c>
      <c r="V17" s="15"/>
      <c r="W17" s="1"/>
    </row>
    <row r="18" spans="1:23">
      <c r="A18" s="7">
        <v>14</v>
      </c>
      <c r="B18" s="7" t="s">
        <v>121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 t="s">
        <v>249</v>
      </c>
      <c r="V18" s="15" t="s">
        <v>249</v>
      </c>
      <c r="W18" s="1"/>
    </row>
    <row r="19" spans="1:23">
      <c r="A19" s="7">
        <v>15</v>
      </c>
      <c r="B19" s="7" t="s">
        <v>45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249</v>
      </c>
      <c r="V19" s="15"/>
      <c r="W19" s="1"/>
    </row>
    <row r="20" spans="1:23">
      <c r="A20" s="7">
        <v>16</v>
      </c>
      <c r="B20" s="7" t="s">
        <v>46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249</v>
      </c>
      <c r="V20" s="15"/>
      <c r="W20" s="1"/>
    </row>
    <row r="21" spans="1:23">
      <c r="A21" s="7">
        <v>17</v>
      </c>
      <c r="B21" s="7" t="s">
        <v>47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249</v>
      </c>
      <c r="V21" s="15"/>
      <c r="W21" s="1"/>
    </row>
    <row r="22" spans="1:23">
      <c r="A22" s="7">
        <v>18</v>
      </c>
      <c r="B22" s="7" t="s">
        <v>122</v>
      </c>
      <c r="C22" s="14"/>
      <c r="D22" s="15"/>
      <c r="E22" s="14"/>
      <c r="F22" s="15"/>
      <c r="G22" s="14"/>
      <c r="H22" s="15"/>
      <c r="I22" s="14"/>
      <c r="J22" s="15"/>
      <c r="K22" s="14"/>
      <c r="L22" s="15" t="s">
        <v>61</v>
      </c>
      <c r="M22" s="14"/>
      <c r="N22" s="15"/>
      <c r="O22" s="14"/>
      <c r="P22" s="15"/>
      <c r="Q22" s="14"/>
      <c r="R22" s="15"/>
      <c r="S22" s="14"/>
      <c r="T22" s="15"/>
      <c r="U22" s="14" t="s">
        <v>249</v>
      </c>
      <c r="V22" s="15" t="s">
        <v>61</v>
      </c>
      <c r="W22" s="1"/>
    </row>
    <row r="23" spans="1:23">
      <c r="A23" s="7">
        <v>19</v>
      </c>
      <c r="B23" s="7" t="s">
        <v>40</v>
      </c>
      <c r="C23" s="14"/>
      <c r="D23" s="15"/>
      <c r="E23" s="14"/>
      <c r="F23" s="15"/>
      <c r="G23" s="14"/>
      <c r="H23" s="15"/>
      <c r="I23" s="14"/>
      <c r="J23" s="15"/>
      <c r="K23" s="14" t="s">
        <v>61</v>
      </c>
      <c r="L23" s="15"/>
      <c r="M23" s="14"/>
      <c r="N23" s="15"/>
      <c r="O23" s="14"/>
      <c r="P23" s="15"/>
      <c r="Q23" s="14"/>
      <c r="R23" s="15"/>
      <c r="S23" s="14"/>
      <c r="T23" s="15"/>
      <c r="U23" s="14" t="s">
        <v>61</v>
      </c>
      <c r="V23" s="15"/>
      <c r="W23" s="1"/>
    </row>
    <row r="24" spans="1:23">
      <c r="A24" s="7">
        <v>20</v>
      </c>
      <c r="B24" s="7" t="s">
        <v>41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249</v>
      </c>
      <c r="V24" s="15"/>
      <c r="W24" s="1"/>
    </row>
    <row r="25" spans="1:23">
      <c r="A25" s="7">
        <v>21</v>
      </c>
      <c r="B25" s="7" t="s">
        <v>42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249</v>
      </c>
      <c r="V25" s="15"/>
      <c r="W25" s="1"/>
    </row>
    <row r="26" spans="1:23">
      <c r="A26" s="7">
        <v>22</v>
      </c>
      <c r="B26" s="7" t="s">
        <v>123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249</v>
      </c>
      <c r="V26" s="15" t="s">
        <v>249</v>
      </c>
      <c r="W26" s="1"/>
    </row>
    <row r="27" spans="1:23">
      <c r="A27" s="7">
        <v>23</v>
      </c>
      <c r="B27" s="7" t="s">
        <v>21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249</v>
      </c>
      <c r="V27" s="15"/>
      <c r="W27" s="1"/>
    </row>
    <row r="28" spans="1:23">
      <c r="A28" s="7">
        <v>24</v>
      </c>
      <c r="B28" s="7" t="s">
        <v>22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249</v>
      </c>
      <c r="V28" s="15"/>
      <c r="W28" s="1"/>
    </row>
    <row r="29" spans="1:23">
      <c r="A29" s="7">
        <v>25</v>
      </c>
      <c r="B29" s="7" t="s">
        <v>23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249</v>
      </c>
      <c r="V29" s="15"/>
      <c r="W29" s="1"/>
    </row>
    <row r="30" spans="1:23">
      <c r="A30" s="7">
        <v>26</v>
      </c>
      <c r="B30" s="7" t="s">
        <v>24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249</v>
      </c>
      <c r="V30" s="15"/>
      <c r="W30" s="1"/>
    </row>
    <row r="31" spans="1:23">
      <c r="A31" s="7">
        <v>27</v>
      </c>
      <c r="B31" s="7" t="s">
        <v>124</v>
      </c>
      <c r="C31" s="14"/>
      <c r="D31" s="15"/>
      <c r="E31" s="14"/>
      <c r="F31" s="15"/>
      <c r="G31" s="14"/>
      <c r="H31" s="15"/>
      <c r="I31" s="14"/>
      <c r="J31" s="15"/>
      <c r="K31" s="14" t="s">
        <v>60</v>
      </c>
      <c r="L31" s="15" t="s">
        <v>60</v>
      </c>
      <c r="M31" s="14"/>
      <c r="N31" s="15"/>
      <c r="O31" s="14"/>
      <c r="P31" s="15"/>
      <c r="Q31" s="14"/>
      <c r="R31" s="15" t="s">
        <v>75</v>
      </c>
      <c r="S31" s="14"/>
      <c r="T31" s="15"/>
      <c r="U31" s="14" t="s">
        <v>60</v>
      </c>
      <c r="V31" s="15" t="s">
        <v>61</v>
      </c>
      <c r="W31" s="1"/>
    </row>
    <row r="32" spans="1:23">
      <c r="A32" s="7">
        <v>28</v>
      </c>
      <c r="B32" s="7" t="s">
        <v>45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249</v>
      </c>
      <c r="V32" s="15"/>
      <c r="W32" s="1"/>
    </row>
    <row r="33" spans="1:23">
      <c r="A33" s="7">
        <v>29</v>
      </c>
      <c r="B33" s="7" t="s">
        <v>46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 t="s">
        <v>75</v>
      </c>
      <c r="R33" s="15"/>
      <c r="S33" s="14"/>
      <c r="T33" s="15"/>
      <c r="U33" s="14" t="s">
        <v>75</v>
      </c>
      <c r="V33" s="15"/>
      <c r="W33" s="1"/>
    </row>
    <row r="34" spans="1:23">
      <c r="A34" s="7">
        <v>30</v>
      </c>
      <c r="B34" s="7" t="s">
        <v>47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249</v>
      </c>
      <c r="V34" s="15"/>
      <c r="W34" s="1"/>
    </row>
    <row r="35" spans="1:23">
      <c r="A35" s="7">
        <v>31</v>
      </c>
      <c r="B35" s="7" t="s">
        <v>125</v>
      </c>
      <c r="C35" s="14"/>
      <c r="D35" s="15"/>
      <c r="E35" s="14"/>
      <c r="F35" s="15"/>
      <c r="G35" s="14"/>
      <c r="H35" s="15"/>
      <c r="I35" s="14"/>
      <c r="J35" s="15"/>
      <c r="K35" s="14"/>
      <c r="L35" s="15" t="s">
        <v>60</v>
      </c>
      <c r="M35" s="14"/>
      <c r="N35" s="15"/>
      <c r="O35" s="14"/>
      <c r="P35" s="15"/>
      <c r="Q35" s="14"/>
      <c r="R35" s="15" t="s">
        <v>49</v>
      </c>
      <c r="S35" s="14"/>
      <c r="T35" s="15"/>
      <c r="U35" s="14" t="s">
        <v>249</v>
      </c>
      <c r="V35" s="15" t="s">
        <v>40</v>
      </c>
      <c r="W35" s="1"/>
    </row>
    <row r="36" spans="1:23">
      <c r="A36" s="7">
        <v>32</v>
      </c>
      <c r="B36" s="7" t="s">
        <v>49</v>
      </c>
      <c r="C36" s="14"/>
      <c r="D36" s="15"/>
      <c r="E36" s="14"/>
      <c r="F36" s="15"/>
      <c r="G36" s="14"/>
      <c r="H36" s="15"/>
      <c r="I36" s="14"/>
      <c r="J36" s="15"/>
      <c r="K36" s="14" t="s">
        <v>60</v>
      </c>
      <c r="L36" s="15"/>
      <c r="M36" s="14"/>
      <c r="N36" s="15"/>
      <c r="O36" s="14"/>
      <c r="P36" s="15"/>
      <c r="Q36" s="14"/>
      <c r="R36" s="15"/>
      <c r="S36" s="14"/>
      <c r="T36" s="15"/>
      <c r="U36" s="14" t="s">
        <v>60</v>
      </c>
      <c r="V36" s="15"/>
      <c r="W36" s="1"/>
    </row>
    <row r="37" spans="1:23">
      <c r="A37" s="7">
        <v>33</v>
      </c>
      <c r="B37" s="7" t="s">
        <v>50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 t="s">
        <v>76</v>
      </c>
      <c r="R37" s="15"/>
      <c r="S37" s="14"/>
      <c r="T37" s="15"/>
      <c r="U37" s="14" t="s">
        <v>76</v>
      </c>
      <c r="V37" s="15"/>
      <c r="W37" s="1"/>
    </row>
    <row r="38" spans="1:23">
      <c r="A38" s="7">
        <v>34</v>
      </c>
      <c r="B38" s="7" t="s">
        <v>51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 t="s">
        <v>60</v>
      </c>
      <c r="R38" s="15"/>
      <c r="S38" s="14"/>
      <c r="T38" s="15"/>
      <c r="U38" s="14" t="s">
        <v>60</v>
      </c>
      <c r="V38" s="15"/>
      <c r="W38" s="1"/>
    </row>
    <row r="39" spans="1:23">
      <c r="A39" s="7">
        <v>35</v>
      </c>
      <c r="B39" s="7" t="s">
        <v>55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 t="s">
        <v>61</v>
      </c>
      <c r="R39" s="15"/>
      <c r="S39" s="14"/>
      <c r="T39" s="15"/>
      <c r="U39" s="14" t="s">
        <v>61</v>
      </c>
      <c r="V39" s="15"/>
      <c r="W39" s="1"/>
    </row>
    <row r="40" spans="1:23">
      <c r="A40" s="7">
        <v>36</v>
      </c>
      <c r="B40" s="7" t="s">
        <v>145</v>
      </c>
      <c r="C40" s="14"/>
      <c r="D40" s="15"/>
      <c r="E40" s="14"/>
      <c r="F40" s="15"/>
      <c r="G40" s="14"/>
      <c r="H40" s="15"/>
      <c r="I40" s="14"/>
      <c r="J40" s="15"/>
      <c r="K40" s="14"/>
      <c r="L40" s="15" t="s">
        <v>60</v>
      </c>
      <c r="M40" s="14"/>
      <c r="N40" s="15"/>
      <c r="O40" s="14"/>
      <c r="P40" s="15"/>
      <c r="Q40" s="14"/>
      <c r="R40" s="15"/>
      <c r="S40" s="14"/>
      <c r="T40" s="15"/>
      <c r="U40" s="14" t="s">
        <v>249</v>
      </c>
      <c r="V40" s="15" t="s">
        <v>60</v>
      </c>
      <c r="W40" s="1"/>
    </row>
    <row r="41" spans="1:23">
      <c r="A41" s="7">
        <v>37</v>
      </c>
      <c r="B41" s="7" t="s">
        <v>36</v>
      </c>
      <c r="C41" s="14"/>
      <c r="D41" s="15"/>
      <c r="E41" s="14"/>
      <c r="F41" s="15"/>
      <c r="G41" s="14"/>
      <c r="H41" s="15"/>
      <c r="I41" s="14"/>
      <c r="J41" s="15"/>
      <c r="K41" s="14" t="s">
        <v>60</v>
      </c>
      <c r="L41" s="15"/>
      <c r="M41" s="14"/>
      <c r="N41" s="15"/>
      <c r="O41" s="14"/>
      <c r="P41" s="15"/>
      <c r="Q41" s="14"/>
      <c r="R41" s="15"/>
      <c r="S41" s="14"/>
      <c r="T41" s="15"/>
      <c r="U41" s="14" t="s">
        <v>60</v>
      </c>
      <c r="V41" s="15"/>
      <c r="W41" s="1"/>
    </row>
    <row r="42" spans="1:23">
      <c r="A42" s="7">
        <v>38</v>
      </c>
      <c r="B42" s="7" t="s">
        <v>37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249</v>
      </c>
      <c r="V42" s="15"/>
      <c r="W42" s="1"/>
    </row>
    <row r="43" spans="1:23">
      <c r="A43" s="7">
        <v>39</v>
      </c>
      <c r="B43" s="7" t="s">
        <v>38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249</v>
      </c>
      <c r="V43" s="15"/>
      <c r="W43" s="1"/>
    </row>
    <row r="44" spans="1:23">
      <c r="A44" s="7">
        <v>40</v>
      </c>
      <c r="B44" s="7" t="s">
        <v>126</v>
      </c>
      <c r="C44" s="14"/>
      <c r="D44" s="15"/>
      <c r="E44" s="14"/>
      <c r="F44" s="15"/>
      <c r="G44" s="14"/>
      <c r="H44" s="15"/>
      <c r="I44" s="14"/>
      <c r="J44" s="15"/>
      <c r="K44" s="14"/>
      <c r="L44" s="15" t="s">
        <v>60</v>
      </c>
      <c r="M44" s="14"/>
      <c r="N44" s="15"/>
      <c r="O44" s="14"/>
      <c r="P44" s="15"/>
      <c r="Q44" s="14"/>
      <c r="R44" s="15"/>
      <c r="S44" s="14"/>
      <c r="T44" s="15"/>
      <c r="U44" s="14" t="s">
        <v>249</v>
      </c>
      <c r="V44" s="15" t="s">
        <v>60</v>
      </c>
      <c r="W44" s="1"/>
    </row>
    <row r="45" spans="1:23">
      <c r="A45" s="7">
        <v>41</v>
      </c>
      <c r="B45" s="7" t="s">
        <v>26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249</v>
      </c>
      <c r="V45" s="15"/>
      <c r="W45" s="1"/>
    </row>
    <row r="46" spans="1:23">
      <c r="A46" s="7">
        <v>42</v>
      </c>
      <c r="B46" s="7" t="s">
        <v>27</v>
      </c>
      <c r="C46" s="14"/>
      <c r="D46" s="15"/>
      <c r="E46" s="14"/>
      <c r="F46" s="15"/>
      <c r="G46" s="14"/>
      <c r="H46" s="15"/>
      <c r="I46" s="14"/>
      <c r="J46" s="15"/>
      <c r="K46" s="14" t="s">
        <v>60</v>
      </c>
      <c r="L46" s="15"/>
      <c r="M46" s="14"/>
      <c r="N46" s="15"/>
      <c r="O46" s="14"/>
      <c r="P46" s="15"/>
      <c r="Q46" s="14"/>
      <c r="R46" s="15"/>
      <c r="S46" s="14"/>
      <c r="T46" s="15"/>
      <c r="U46" s="14" t="s">
        <v>60</v>
      </c>
      <c r="V46" s="15"/>
      <c r="W46" s="1"/>
    </row>
    <row r="47" spans="1:23">
      <c r="A47" s="7">
        <v>43</v>
      </c>
      <c r="B47" s="7" t="s">
        <v>28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249</v>
      </c>
      <c r="V47" s="15"/>
      <c r="W47" s="1"/>
    </row>
    <row r="48" spans="1:23">
      <c r="A48" s="7">
        <v>44</v>
      </c>
      <c r="B48" s="7" t="s">
        <v>127</v>
      </c>
      <c r="C48" s="14"/>
      <c r="D48" s="15"/>
      <c r="E48" s="14"/>
      <c r="F48" s="15"/>
      <c r="G48" s="14"/>
      <c r="H48" s="15"/>
      <c r="I48" s="14"/>
      <c r="J48" s="15"/>
      <c r="K48" s="14"/>
      <c r="L48" s="15" t="s">
        <v>45</v>
      </c>
      <c r="M48" s="14"/>
      <c r="N48" s="15"/>
      <c r="O48" s="14"/>
      <c r="P48" s="15"/>
      <c r="Q48" s="14"/>
      <c r="R48" s="15"/>
      <c r="S48" s="14"/>
      <c r="T48" s="15"/>
      <c r="U48" s="14" t="s">
        <v>249</v>
      </c>
      <c r="V48" s="15" t="s">
        <v>45</v>
      </c>
      <c r="W48" s="1"/>
    </row>
    <row r="49" spans="1:23">
      <c r="A49" s="7">
        <v>45</v>
      </c>
      <c r="B49" s="7" t="s">
        <v>31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249</v>
      </c>
      <c r="V49" s="15"/>
      <c r="W49" s="1"/>
    </row>
    <row r="50" spans="1:23">
      <c r="A50" s="7">
        <v>46</v>
      </c>
      <c r="B50" s="7" t="s">
        <v>32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249</v>
      </c>
      <c r="V50" s="15"/>
      <c r="W50" s="1"/>
    </row>
    <row r="51" spans="1:23">
      <c r="A51" s="7">
        <v>47</v>
      </c>
      <c r="B51" s="7" t="s">
        <v>33</v>
      </c>
      <c r="C51" s="14"/>
      <c r="D51" s="15"/>
      <c r="E51" s="14"/>
      <c r="F51" s="15"/>
      <c r="G51" s="14"/>
      <c r="H51" s="15"/>
      <c r="I51" s="14"/>
      <c r="J51" s="15"/>
      <c r="K51" s="14" t="s">
        <v>21</v>
      </c>
      <c r="L51" s="15"/>
      <c r="M51" s="14"/>
      <c r="N51" s="15"/>
      <c r="O51" s="14"/>
      <c r="P51" s="15"/>
      <c r="Q51" s="14"/>
      <c r="R51" s="15"/>
      <c r="S51" s="14"/>
      <c r="T51" s="15"/>
      <c r="U51" s="14" t="s">
        <v>21</v>
      </c>
      <c r="V51" s="15"/>
      <c r="W51" s="1"/>
    </row>
    <row r="52" spans="1:23">
      <c r="A52" s="7">
        <v>48</v>
      </c>
      <c r="B52" s="7" t="s">
        <v>34</v>
      </c>
      <c r="C52" s="14"/>
      <c r="D52" s="15"/>
      <c r="E52" s="14"/>
      <c r="F52" s="15"/>
      <c r="G52" s="14"/>
      <c r="H52" s="15"/>
      <c r="I52" s="14"/>
      <c r="J52" s="15"/>
      <c r="K52" s="14" t="s">
        <v>62</v>
      </c>
      <c r="L52" s="15"/>
      <c r="M52" s="14"/>
      <c r="N52" s="15"/>
      <c r="O52" s="14"/>
      <c r="P52" s="15"/>
      <c r="Q52" s="14"/>
      <c r="R52" s="15"/>
      <c r="S52" s="14"/>
      <c r="T52" s="15"/>
      <c r="U52" s="14" t="s">
        <v>62</v>
      </c>
      <c r="V52" s="15"/>
      <c r="W52" s="1"/>
    </row>
    <row r="53" spans="1:23">
      <c r="A53" s="7">
        <v>49</v>
      </c>
      <c r="B53" s="7" t="s">
        <v>128</v>
      </c>
      <c r="C53" s="14"/>
      <c r="D53" s="15"/>
      <c r="E53" s="14"/>
      <c r="F53" s="15"/>
      <c r="G53" s="14"/>
      <c r="H53" s="15"/>
      <c r="I53" s="14"/>
      <c r="J53" s="15"/>
      <c r="K53" s="14" t="s">
        <v>62</v>
      </c>
      <c r="L53" s="15" t="s">
        <v>26</v>
      </c>
      <c r="M53" s="14"/>
      <c r="N53" s="15"/>
      <c r="O53" s="14"/>
      <c r="P53" s="15"/>
      <c r="Q53" s="14"/>
      <c r="R53" s="15"/>
      <c r="S53" s="14"/>
      <c r="T53" s="15"/>
      <c r="U53" s="14" t="s">
        <v>62</v>
      </c>
      <c r="V53" s="15" t="s">
        <v>26</v>
      </c>
      <c r="W53" s="1"/>
    </row>
    <row r="54" spans="1:23">
      <c r="A54" s="7">
        <v>50</v>
      </c>
      <c r="B54" s="7" t="s">
        <v>36</v>
      </c>
      <c r="C54" s="14"/>
      <c r="D54" s="15"/>
      <c r="E54" s="14"/>
      <c r="F54" s="15"/>
      <c r="G54" s="14"/>
      <c r="H54" s="15"/>
      <c r="I54" s="14"/>
      <c r="J54" s="15"/>
      <c r="K54" s="14" t="s">
        <v>89</v>
      </c>
      <c r="L54" s="15"/>
      <c r="M54" s="14"/>
      <c r="N54" s="15"/>
      <c r="O54" s="14"/>
      <c r="P54" s="15"/>
      <c r="Q54" s="14"/>
      <c r="R54" s="15"/>
      <c r="S54" s="14"/>
      <c r="T54" s="15"/>
      <c r="U54" s="14" t="s">
        <v>89</v>
      </c>
      <c r="V54" s="15"/>
      <c r="W54" s="1"/>
    </row>
    <row r="55" spans="1:23">
      <c r="A55" s="7">
        <v>51</v>
      </c>
      <c r="B55" s="7" t="s">
        <v>37</v>
      </c>
      <c r="C55" s="14"/>
      <c r="D55" s="15"/>
      <c r="E55" s="14"/>
      <c r="F55" s="15"/>
      <c r="G55" s="14"/>
      <c r="H55" s="15"/>
      <c r="I55" s="14"/>
      <c r="J55" s="15"/>
      <c r="K55" s="14" t="s">
        <v>60</v>
      </c>
      <c r="L55" s="15"/>
      <c r="M55" s="14"/>
      <c r="N55" s="15"/>
      <c r="O55" s="14"/>
      <c r="P55" s="15"/>
      <c r="Q55" s="14"/>
      <c r="R55" s="15"/>
      <c r="S55" s="14"/>
      <c r="T55" s="15"/>
      <c r="U55" s="14" t="s">
        <v>60</v>
      </c>
      <c r="V55" s="15"/>
      <c r="W55" s="1"/>
    </row>
    <row r="56" spans="1:23">
      <c r="A56" s="7">
        <v>52</v>
      </c>
      <c r="B56" s="7" t="s">
        <v>38</v>
      </c>
      <c r="C56" s="14"/>
      <c r="D56" s="15"/>
      <c r="E56" s="14"/>
      <c r="F56" s="15"/>
      <c r="G56" s="14"/>
      <c r="H56" s="15"/>
      <c r="I56" s="14"/>
      <c r="J56" s="15"/>
      <c r="K56" s="14" t="s">
        <v>75</v>
      </c>
      <c r="L56" s="15"/>
      <c r="M56" s="14"/>
      <c r="N56" s="15"/>
      <c r="O56" s="14"/>
      <c r="P56" s="15"/>
      <c r="Q56" s="14"/>
      <c r="R56" s="15"/>
      <c r="S56" s="14"/>
      <c r="T56" s="15"/>
      <c r="U56" s="14" t="s">
        <v>75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306</v>
      </c>
      <c r="L59" s="11" t="s">
        <v>306</v>
      </c>
      <c r="M59" s="17" t="s">
        <v>60</v>
      </c>
      <c r="N59" s="11" t="s">
        <v>60</v>
      </c>
      <c r="O59" s="17"/>
      <c r="P59" s="11"/>
      <c r="Q59" s="17" t="s">
        <v>26</v>
      </c>
      <c r="R59" s="11" t="s">
        <v>26</v>
      </c>
      <c r="S59" s="17"/>
      <c r="T59" s="11"/>
      <c r="U59" s="17" t="s">
        <v>307</v>
      </c>
      <c r="V59" s="11" t="s">
        <v>307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5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364E-3661-2242-A3C1-AAADD0D33CC1}">
  <dimension ref="A1:W64"/>
  <sheetViews>
    <sheetView workbookViewId="0">
      <selection activeCell="M43" sqref="M4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250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78</v>
      </c>
      <c r="C5" s="12"/>
      <c r="D5" s="13" t="s">
        <v>249</v>
      </c>
      <c r="E5" s="12"/>
      <c r="F5" s="13" t="s">
        <v>249</v>
      </c>
      <c r="G5" s="18"/>
      <c r="H5" s="19" t="s">
        <v>249</v>
      </c>
      <c r="I5" s="18"/>
      <c r="J5" s="19" t="s">
        <v>249</v>
      </c>
      <c r="K5" s="12"/>
      <c r="L5" s="13" t="s">
        <v>37</v>
      </c>
      <c r="M5" s="18"/>
      <c r="N5" s="19" t="s">
        <v>249</v>
      </c>
      <c r="O5" s="18"/>
      <c r="P5" s="19" t="s">
        <v>249</v>
      </c>
      <c r="Q5" s="18"/>
      <c r="R5" s="19" t="s">
        <v>249</v>
      </c>
      <c r="S5" s="18"/>
      <c r="T5" s="19" t="s">
        <v>249</v>
      </c>
      <c r="U5" s="12" t="s">
        <v>249</v>
      </c>
      <c r="V5" s="13" t="s">
        <v>37</v>
      </c>
      <c r="W5" s="1"/>
    </row>
    <row r="6" spans="1:23">
      <c r="A6" s="7">
        <v>2</v>
      </c>
      <c r="B6" s="7" t="s">
        <v>40</v>
      </c>
      <c r="C6" s="14"/>
      <c r="D6" s="15"/>
      <c r="E6" s="14"/>
      <c r="F6" s="15"/>
      <c r="G6" s="20"/>
      <c r="H6" s="21"/>
      <c r="I6" s="20"/>
      <c r="J6" s="21"/>
      <c r="K6" s="14" t="s">
        <v>40</v>
      </c>
      <c r="L6" s="15"/>
      <c r="M6" s="20"/>
      <c r="N6" s="21"/>
      <c r="O6" s="20"/>
      <c r="P6" s="21"/>
      <c r="Q6" s="20"/>
      <c r="R6" s="21"/>
      <c r="S6" s="20"/>
      <c r="T6" s="21"/>
      <c r="U6" s="14" t="s">
        <v>40</v>
      </c>
      <c r="V6" s="15"/>
      <c r="W6" s="1"/>
    </row>
    <row r="7" spans="1:23">
      <c r="A7" s="7">
        <v>3</v>
      </c>
      <c r="B7" s="7" t="s">
        <v>41</v>
      </c>
      <c r="C7" s="14"/>
      <c r="D7" s="15"/>
      <c r="E7" s="14"/>
      <c r="F7" s="15"/>
      <c r="G7" s="22"/>
      <c r="H7" s="23"/>
      <c r="I7" s="22"/>
      <c r="J7" s="23"/>
      <c r="K7" s="14" t="s">
        <v>89</v>
      </c>
      <c r="L7" s="15"/>
      <c r="M7" s="22"/>
      <c r="N7" s="23"/>
      <c r="O7" s="22"/>
      <c r="P7" s="23"/>
      <c r="Q7" s="22"/>
      <c r="R7" s="23"/>
      <c r="S7" s="22"/>
      <c r="T7" s="23"/>
      <c r="U7" s="14" t="s">
        <v>89</v>
      </c>
      <c r="V7" s="15"/>
      <c r="W7" s="1"/>
    </row>
    <row r="8" spans="1:23">
      <c r="A8" s="7">
        <v>4</v>
      </c>
      <c r="B8" s="7" t="s">
        <v>42</v>
      </c>
      <c r="C8" s="14"/>
      <c r="D8" s="15"/>
      <c r="E8" s="14"/>
      <c r="F8" s="15"/>
      <c r="G8" s="20"/>
      <c r="H8" s="21"/>
      <c r="I8" s="20"/>
      <c r="J8" s="21"/>
      <c r="K8" s="14" t="s">
        <v>76</v>
      </c>
      <c r="L8" s="15"/>
      <c r="M8" s="20"/>
      <c r="N8" s="21"/>
      <c r="O8" s="20"/>
      <c r="P8" s="21"/>
      <c r="Q8" s="20"/>
      <c r="R8" s="21"/>
      <c r="S8" s="20"/>
      <c r="T8" s="21"/>
      <c r="U8" s="14" t="s">
        <v>76</v>
      </c>
      <c r="V8" s="15"/>
      <c r="W8" s="1"/>
    </row>
    <row r="9" spans="1:23">
      <c r="A9" s="7">
        <v>5</v>
      </c>
      <c r="B9" s="7" t="s">
        <v>79</v>
      </c>
      <c r="C9" s="14"/>
      <c r="D9" s="15" t="s">
        <v>249</v>
      </c>
      <c r="E9" s="14"/>
      <c r="F9" s="15" t="s">
        <v>249</v>
      </c>
      <c r="G9" s="22"/>
      <c r="H9" s="23" t="s">
        <v>249</v>
      </c>
      <c r="I9" s="22"/>
      <c r="J9" s="23" t="s">
        <v>249</v>
      </c>
      <c r="K9" s="14" t="s">
        <v>76</v>
      </c>
      <c r="L9" s="15" t="s">
        <v>41</v>
      </c>
      <c r="M9" s="22"/>
      <c r="N9" s="23" t="s">
        <v>249</v>
      </c>
      <c r="O9" s="22"/>
      <c r="P9" s="23" t="s">
        <v>249</v>
      </c>
      <c r="Q9" s="22"/>
      <c r="R9" s="23" t="s">
        <v>249</v>
      </c>
      <c r="S9" s="22"/>
      <c r="T9" s="23" t="s">
        <v>249</v>
      </c>
      <c r="U9" s="14" t="s">
        <v>76</v>
      </c>
      <c r="V9" s="15" t="s">
        <v>41</v>
      </c>
      <c r="W9" s="1"/>
    </row>
    <row r="10" spans="1:23">
      <c r="A10" s="7">
        <v>6</v>
      </c>
      <c r="B10" s="7" t="s">
        <v>21</v>
      </c>
      <c r="C10" s="14"/>
      <c r="D10" s="15"/>
      <c r="E10" s="14"/>
      <c r="F10" s="15"/>
      <c r="G10" s="20"/>
      <c r="H10" s="21"/>
      <c r="I10" s="20"/>
      <c r="J10" s="21"/>
      <c r="K10" s="14" t="s">
        <v>89</v>
      </c>
      <c r="L10" s="15"/>
      <c r="M10" s="20"/>
      <c r="N10" s="21"/>
      <c r="O10" s="20"/>
      <c r="P10" s="21"/>
      <c r="Q10" s="20"/>
      <c r="R10" s="21"/>
      <c r="S10" s="20"/>
      <c r="T10" s="21"/>
      <c r="U10" s="14" t="s">
        <v>89</v>
      </c>
      <c r="V10" s="15"/>
      <c r="W10" s="1"/>
    </row>
    <row r="11" spans="1:23">
      <c r="A11" s="7">
        <v>7</v>
      </c>
      <c r="B11" s="7" t="s">
        <v>22</v>
      </c>
      <c r="C11" s="14"/>
      <c r="D11" s="15"/>
      <c r="E11" s="14"/>
      <c r="F11" s="15"/>
      <c r="G11" s="22"/>
      <c r="H11" s="23"/>
      <c r="I11" s="22"/>
      <c r="J11" s="23"/>
      <c r="K11" s="14" t="s">
        <v>76</v>
      </c>
      <c r="L11" s="15"/>
      <c r="M11" s="22"/>
      <c r="N11" s="23"/>
      <c r="O11" s="22"/>
      <c r="P11" s="23"/>
      <c r="Q11" s="22"/>
      <c r="R11" s="23"/>
      <c r="S11" s="22"/>
      <c r="T11" s="23"/>
      <c r="U11" s="14" t="s">
        <v>76</v>
      </c>
      <c r="V11" s="15"/>
      <c r="W11" s="1"/>
    </row>
    <row r="12" spans="1:23">
      <c r="A12" s="7">
        <v>8</v>
      </c>
      <c r="B12" s="7" t="s">
        <v>23</v>
      </c>
      <c r="C12" s="14"/>
      <c r="D12" s="15"/>
      <c r="E12" s="14"/>
      <c r="F12" s="15"/>
      <c r="G12" s="20"/>
      <c r="H12" s="21"/>
      <c r="I12" s="20"/>
      <c r="J12" s="21"/>
      <c r="K12" s="14" t="s">
        <v>75</v>
      </c>
      <c r="L12" s="15"/>
      <c r="M12" s="20"/>
      <c r="N12" s="21"/>
      <c r="O12" s="20"/>
      <c r="P12" s="21"/>
      <c r="Q12" s="20"/>
      <c r="R12" s="21"/>
      <c r="S12" s="20"/>
      <c r="T12" s="21"/>
      <c r="U12" s="14" t="s">
        <v>75</v>
      </c>
      <c r="V12" s="15"/>
      <c r="W12" s="1"/>
    </row>
    <row r="13" spans="1:23">
      <c r="A13" s="7">
        <v>9</v>
      </c>
      <c r="B13" s="7" t="s">
        <v>80</v>
      </c>
      <c r="C13" s="14"/>
      <c r="D13" s="15" t="s">
        <v>249</v>
      </c>
      <c r="E13" s="14"/>
      <c r="F13" s="15" t="s">
        <v>249</v>
      </c>
      <c r="G13" s="22"/>
      <c r="H13" s="23" t="s">
        <v>249</v>
      </c>
      <c r="I13" s="22"/>
      <c r="J13" s="23" t="s">
        <v>249</v>
      </c>
      <c r="K13" s="14" t="s">
        <v>60</v>
      </c>
      <c r="L13" s="15" t="s">
        <v>22</v>
      </c>
      <c r="M13" s="22"/>
      <c r="N13" s="23" t="s">
        <v>76</v>
      </c>
      <c r="O13" s="22"/>
      <c r="P13" s="23" t="s">
        <v>249</v>
      </c>
      <c r="Q13" s="22"/>
      <c r="R13" s="23" t="s">
        <v>249</v>
      </c>
      <c r="S13" s="22"/>
      <c r="T13" s="23" t="s">
        <v>249</v>
      </c>
      <c r="U13" s="14" t="s">
        <v>60</v>
      </c>
      <c r="V13" s="15" t="s">
        <v>37</v>
      </c>
      <c r="W13" s="1"/>
    </row>
    <row r="14" spans="1:23">
      <c r="A14" s="7">
        <v>10</v>
      </c>
      <c r="B14" s="7" t="s">
        <v>21</v>
      </c>
      <c r="C14" s="14"/>
      <c r="D14" s="15"/>
      <c r="E14" s="14"/>
      <c r="F14" s="15"/>
      <c r="G14" s="20"/>
      <c r="H14" s="21"/>
      <c r="I14" s="20"/>
      <c r="J14" s="21"/>
      <c r="K14" s="14" t="s">
        <v>76</v>
      </c>
      <c r="L14" s="15"/>
      <c r="M14" s="20" t="s">
        <v>76</v>
      </c>
      <c r="N14" s="21"/>
      <c r="O14" s="20"/>
      <c r="P14" s="21"/>
      <c r="Q14" s="20"/>
      <c r="R14" s="21"/>
      <c r="S14" s="20"/>
      <c r="T14" s="21"/>
      <c r="U14" s="14" t="s">
        <v>26</v>
      </c>
      <c r="V14" s="15"/>
      <c r="W14" s="1"/>
    </row>
    <row r="15" spans="1:23">
      <c r="A15" s="7">
        <v>11</v>
      </c>
      <c r="B15" s="7" t="s">
        <v>22</v>
      </c>
      <c r="C15" s="14"/>
      <c r="D15" s="15"/>
      <c r="E15" s="14"/>
      <c r="F15" s="15"/>
      <c r="G15" s="22"/>
      <c r="H15" s="23"/>
      <c r="I15" s="22"/>
      <c r="J15" s="23"/>
      <c r="K15" s="14" t="s">
        <v>89</v>
      </c>
      <c r="L15" s="15"/>
      <c r="M15" s="22"/>
      <c r="N15" s="23"/>
      <c r="O15" s="22"/>
      <c r="P15" s="23"/>
      <c r="Q15" s="22"/>
      <c r="R15" s="23"/>
      <c r="S15" s="22"/>
      <c r="T15" s="23"/>
      <c r="U15" s="14" t="s">
        <v>89</v>
      </c>
      <c r="V15" s="15"/>
      <c r="W15" s="1"/>
    </row>
    <row r="16" spans="1:23">
      <c r="A16" s="7">
        <v>12</v>
      </c>
      <c r="B16" s="7" t="s">
        <v>23</v>
      </c>
      <c r="C16" s="14"/>
      <c r="D16" s="15"/>
      <c r="E16" s="14"/>
      <c r="F16" s="15"/>
      <c r="G16" s="20"/>
      <c r="H16" s="21"/>
      <c r="I16" s="20"/>
      <c r="J16" s="21"/>
      <c r="K16" s="14" t="s">
        <v>60</v>
      </c>
      <c r="L16" s="15"/>
      <c r="M16" s="20"/>
      <c r="N16" s="21"/>
      <c r="O16" s="20"/>
      <c r="P16" s="21"/>
      <c r="Q16" s="20"/>
      <c r="R16" s="21"/>
      <c r="S16" s="20"/>
      <c r="T16" s="21"/>
      <c r="U16" s="14" t="s">
        <v>60</v>
      </c>
      <c r="V16" s="15"/>
      <c r="W16" s="1"/>
    </row>
    <row r="17" spans="1:23">
      <c r="A17" s="7">
        <v>13</v>
      </c>
      <c r="B17" s="7" t="s">
        <v>24</v>
      </c>
      <c r="C17" s="14"/>
      <c r="D17" s="15"/>
      <c r="E17" s="14"/>
      <c r="F17" s="15"/>
      <c r="G17" s="22"/>
      <c r="H17" s="23"/>
      <c r="I17" s="22"/>
      <c r="J17" s="23"/>
      <c r="K17" s="14" t="s">
        <v>61</v>
      </c>
      <c r="L17" s="15"/>
      <c r="M17" s="22"/>
      <c r="N17" s="23"/>
      <c r="O17" s="22"/>
      <c r="P17" s="23"/>
      <c r="Q17" s="22"/>
      <c r="R17" s="23"/>
      <c r="S17" s="22"/>
      <c r="T17" s="23"/>
      <c r="U17" s="14" t="s">
        <v>61</v>
      </c>
      <c r="V17" s="15"/>
      <c r="W17" s="1"/>
    </row>
    <row r="18" spans="1:23">
      <c r="A18" s="7">
        <v>14</v>
      </c>
      <c r="B18" s="7" t="s">
        <v>81</v>
      </c>
      <c r="C18" s="14"/>
      <c r="D18" s="15" t="s">
        <v>249</v>
      </c>
      <c r="E18" s="14"/>
      <c r="F18" s="15" t="s">
        <v>249</v>
      </c>
      <c r="G18" s="20"/>
      <c r="H18" s="21" t="s">
        <v>249</v>
      </c>
      <c r="I18" s="20"/>
      <c r="J18" s="21" t="s">
        <v>249</v>
      </c>
      <c r="K18" s="14"/>
      <c r="L18" s="15" t="s">
        <v>61</v>
      </c>
      <c r="M18" s="20"/>
      <c r="N18" s="21" t="s">
        <v>249</v>
      </c>
      <c r="O18" s="20"/>
      <c r="P18" s="21" t="s">
        <v>249</v>
      </c>
      <c r="Q18" s="20"/>
      <c r="R18" s="21" t="s">
        <v>249</v>
      </c>
      <c r="S18" s="20"/>
      <c r="T18" s="21" t="s">
        <v>249</v>
      </c>
      <c r="U18" s="14" t="s">
        <v>249</v>
      </c>
      <c r="V18" s="15" t="s">
        <v>61</v>
      </c>
      <c r="W18" s="1"/>
    </row>
    <row r="19" spans="1:23">
      <c r="A19" s="7">
        <v>15</v>
      </c>
      <c r="B19" s="7" t="s">
        <v>26</v>
      </c>
      <c r="C19" s="14"/>
      <c r="D19" s="15"/>
      <c r="E19" s="14"/>
      <c r="F19" s="15"/>
      <c r="G19" s="22"/>
      <c r="H19" s="23"/>
      <c r="I19" s="22"/>
      <c r="J19" s="23"/>
      <c r="K19" s="14"/>
      <c r="L19" s="15"/>
      <c r="M19" s="22"/>
      <c r="N19" s="23"/>
      <c r="O19" s="22"/>
      <c r="P19" s="23"/>
      <c r="Q19" s="22"/>
      <c r="R19" s="23"/>
      <c r="S19" s="22"/>
      <c r="T19" s="23"/>
      <c r="U19" s="14" t="s">
        <v>249</v>
      </c>
      <c r="V19" s="15"/>
      <c r="W19" s="1"/>
    </row>
    <row r="20" spans="1:23">
      <c r="A20" s="7">
        <v>16</v>
      </c>
      <c r="B20" s="7" t="s">
        <v>27</v>
      </c>
      <c r="C20" s="14"/>
      <c r="D20" s="15"/>
      <c r="E20" s="14"/>
      <c r="F20" s="15"/>
      <c r="G20" s="20"/>
      <c r="H20" s="21"/>
      <c r="I20" s="20"/>
      <c r="J20" s="21"/>
      <c r="K20" s="14" t="s">
        <v>61</v>
      </c>
      <c r="L20" s="15"/>
      <c r="M20" s="20"/>
      <c r="N20" s="21"/>
      <c r="O20" s="20"/>
      <c r="P20" s="21"/>
      <c r="Q20" s="20"/>
      <c r="R20" s="21"/>
      <c r="S20" s="20"/>
      <c r="T20" s="21"/>
      <c r="U20" s="14" t="s">
        <v>61</v>
      </c>
      <c r="V20" s="15"/>
      <c r="W20" s="1"/>
    </row>
    <row r="21" spans="1:23">
      <c r="A21" s="7">
        <v>17</v>
      </c>
      <c r="B21" s="7" t="s">
        <v>28</v>
      </c>
      <c r="C21" s="14"/>
      <c r="D21" s="15"/>
      <c r="E21" s="14"/>
      <c r="F21" s="15"/>
      <c r="G21" s="22"/>
      <c r="H21" s="23"/>
      <c r="I21" s="22"/>
      <c r="J21" s="23"/>
      <c r="K21" s="14"/>
      <c r="L21" s="15"/>
      <c r="M21" s="22"/>
      <c r="N21" s="23"/>
      <c r="O21" s="22"/>
      <c r="P21" s="23"/>
      <c r="Q21" s="22"/>
      <c r="R21" s="23"/>
      <c r="S21" s="22"/>
      <c r="T21" s="23"/>
      <c r="U21" s="14" t="s">
        <v>249</v>
      </c>
      <c r="V21" s="15"/>
      <c r="W21" s="1"/>
    </row>
    <row r="22" spans="1:23">
      <c r="A22" s="7">
        <v>18</v>
      </c>
      <c r="B22" s="7" t="s">
        <v>82</v>
      </c>
      <c r="C22" s="14"/>
      <c r="D22" s="15" t="s">
        <v>249</v>
      </c>
      <c r="E22" s="14"/>
      <c r="F22" s="15" t="s">
        <v>249</v>
      </c>
      <c r="G22" s="20"/>
      <c r="H22" s="21" t="s">
        <v>249</v>
      </c>
      <c r="I22" s="20"/>
      <c r="J22" s="21" t="s">
        <v>249</v>
      </c>
      <c r="K22" s="14" t="s">
        <v>61</v>
      </c>
      <c r="L22" s="15" t="s">
        <v>49</v>
      </c>
      <c r="M22" s="20"/>
      <c r="N22" s="21" t="s">
        <v>249</v>
      </c>
      <c r="O22" s="20"/>
      <c r="P22" s="21" t="s">
        <v>249</v>
      </c>
      <c r="Q22" s="20"/>
      <c r="R22" s="21" t="s">
        <v>249</v>
      </c>
      <c r="S22" s="20"/>
      <c r="T22" s="21" t="s">
        <v>249</v>
      </c>
      <c r="U22" s="14" t="s">
        <v>61</v>
      </c>
      <c r="V22" s="15" t="s">
        <v>49</v>
      </c>
      <c r="W22" s="1"/>
    </row>
    <row r="23" spans="1:23">
      <c r="A23" s="7">
        <v>19</v>
      </c>
      <c r="B23" s="7" t="s">
        <v>49</v>
      </c>
      <c r="C23" s="14"/>
      <c r="D23" s="15"/>
      <c r="E23" s="14"/>
      <c r="F23" s="15"/>
      <c r="G23" s="22"/>
      <c r="H23" s="23"/>
      <c r="I23" s="22"/>
      <c r="J23" s="23"/>
      <c r="K23" s="14" t="s">
        <v>89</v>
      </c>
      <c r="L23" s="15"/>
      <c r="M23" s="22"/>
      <c r="N23" s="23"/>
      <c r="O23" s="22"/>
      <c r="P23" s="23"/>
      <c r="Q23" s="22"/>
      <c r="R23" s="23"/>
      <c r="S23" s="22"/>
      <c r="T23" s="23"/>
      <c r="U23" s="14" t="s">
        <v>89</v>
      </c>
      <c r="V23" s="15"/>
      <c r="W23" s="1"/>
    </row>
    <row r="24" spans="1:23">
      <c r="A24" s="7">
        <v>20</v>
      </c>
      <c r="B24" s="7" t="s">
        <v>50</v>
      </c>
      <c r="C24" s="14"/>
      <c r="D24" s="15"/>
      <c r="E24" s="14"/>
      <c r="F24" s="15"/>
      <c r="G24" s="20"/>
      <c r="H24" s="21"/>
      <c r="I24" s="20"/>
      <c r="J24" s="21"/>
      <c r="K24" s="14"/>
      <c r="L24" s="15"/>
      <c r="M24" s="20"/>
      <c r="N24" s="21"/>
      <c r="O24" s="20"/>
      <c r="P24" s="21"/>
      <c r="Q24" s="20"/>
      <c r="R24" s="21"/>
      <c r="S24" s="20"/>
      <c r="T24" s="21"/>
      <c r="U24" s="14" t="s">
        <v>249</v>
      </c>
      <c r="V24" s="15"/>
      <c r="W24" s="1"/>
    </row>
    <row r="25" spans="1:23">
      <c r="A25" s="7">
        <v>21</v>
      </c>
      <c r="B25" s="7" t="s">
        <v>51</v>
      </c>
      <c r="C25" s="14"/>
      <c r="D25" s="15"/>
      <c r="E25" s="14"/>
      <c r="F25" s="15"/>
      <c r="G25" s="22"/>
      <c r="H25" s="23"/>
      <c r="I25" s="22"/>
      <c r="J25" s="23"/>
      <c r="K25" s="14" t="s">
        <v>60</v>
      </c>
      <c r="L25" s="15"/>
      <c r="M25" s="22"/>
      <c r="N25" s="23"/>
      <c r="O25" s="22"/>
      <c r="P25" s="23"/>
      <c r="Q25" s="22"/>
      <c r="R25" s="23"/>
      <c r="S25" s="22"/>
      <c r="T25" s="23"/>
      <c r="U25" s="14" t="s">
        <v>60</v>
      </c>
      <c r="V25" s="15"/>
      <c r="W25" s="1"/>
    </row>
    <row r="26" spans="1:23">
      <c r="A26" s="7">
        <v>22</v>
      </c>
      <c r="B26" s="7" t="s">
        <v>55</v>
      </c>
      <c r="C26" s="14"/>
      <c r="D26" s="15"/>
      <c r="E26" s="14"/>
      <c r="F26" s="15"/>
      <c r="G26" s="20"/>
      <c r="H26" s="21"/>
      <c r="I26" s="20"/>
      <c r="J26" s="21"/>
      <c r="K26" s="14" t="s">
        <v>75</v>
      </c>
      <c r="L26" s="15"/>
      <c r="M26" s="20"/>
      <c r="N26" s="21"/>
      <c r="O26" s="20"/>
      <c r="P26" s="21"/>
      <c r="Q26" s="20"/>
      <c r="R26" s="21"/>
      <c r="S26" s="20"/>
      <c r="T26" s="21"/>
      <c r="U26" s="14" t="s">
        <v>75</v>
      </c>
      <c r="V26" s="15"/>
      <c r="W26" s="1"/>
    </row>
    <row r="27" spans="1:23">
      <c r="A27" s="7">
        <v>23</v>
      </c>
      <c r="B27" s="7" t="s">
        <v>83</v>
      </c>
      <c r="C27" s="14"/>
      <c r="D27" s="15" t="s">
        <v>249</v>
      </c>
      <c r="E27" s="14" t="s">
        <v>60</v>
      </c>
      <c r="F27" s="15" t="s">
        <v>60</v>
      </c>
      <c r="G27" s="22"/>
      <c r="H27" s="23" t="s">
        <v>249</v>
      </c>
      <c r="I27" s="22"/>
      <c r="J27" s="23" t="s">
        <v>249</v>
      </c>
      <c r="K27" s="14" t="s">
        <v>60</v>
      </c>
      <c r="L27" s="15" t="s">
        <v>61</v>
      </c>
      <c r="M27" s="22"/>
      <c r="N27" s="23" t="s">
        <v>249</v>
      </c>
      <c r="O27" s="22"/>
      <c r="P27" s="23" t="s">
        <v>249</v>
      </c>
      <c r="Q27" s="22"/>
      <c r="R27" s="23" t="s">
        <v>249</v>
      </c>
      <c r="S27" s="22"/>
      <c r="T27" s="23" t="s">
        <v>249</v>
      </c>
      <c r="U27" s="14" t="s">
        <v>75</v>
      </c>
      <c r="V27" s="15" t="s">
        <v>89</v>
      </c>
      <c r="W27" s="1"/>
    </row>
    <row r="28" spans="1:23">
      <c r="A28" s="7">
        <v>24</v>
      </c>
      <c r="B28" s="7" t="s">
        <v>36</v>
      </c>
      <c r="C28" s="14"/>
      <c r="D28" s="15"/>
      <c r="E28" s="14"/>
      <c r="F28" s="15"/>
      <c r="G28" s="20"/>
      <c r="H28" s="21"/>
      <c r="I28" s="20"/>
      <c r="J28" s="21"/>
      <c r="K28" s="14"/>
      <c r="L28" s="15"/>
      <c r="M28" s="20"/>
      <c r="N28" s="21"/>
      <c r="O28" s="20"/>
      <c r="P28" s="21"/>
      <c r="Q28" s="20"/>
      <c r="R28" s="21"/>
      <c r="S28" s="20"/>
      <c r="T28" s="21"/>
      <c r="U28" s="14" t="s">
        <v>249</v>
      </c>
      <c r="V28" s="15"/>
      <c r="W28" s="1"/>
    </row>
    <row r="29" spans="1:23">
      <c r="A29" s="7">
        <v>25</v>
      </c>
      <c r="B29" s="7" t="s">
        <v>37</v>
      </c>
      <c r="C29" s="14"/>
      <c r="D29" s="15"/>
      <c r="E29" s="14"/>
      <c r="F29" s="15"/>
      <c r="G29" s="22"/>
      <c r="H29" s="23"/>
      <c r="I29" s="22"/>
      <c r="J29" s="23"/>
      <c r="K29" s="14" t="s">
        <v>60</v>
      </c>
      <c r="L29" s="15"/>
      <c r="M29" s="22"/>
      <c r="N29" s="23"/>
      <c r="O29" s="22"/>
      <c r="P29" s="23"/>
      <c r="Q29" s="22"/>
      <c r="R29" s="23"/>
      <c r="S29" s="22"/>
      <c r="T29" s="23"/>
      <c r="U29" s="14" t="s">
        <v>60</v>
      </c>
      <c r="V29" s="15"/>
      <c r="W29" s="1"/>
    </row>
    <row r="30" spans="1:23">
      <c r="A30" s="7">
        <v>26</v>
      </c>
      <c r="B30" s="7" t="s">
        <v>38</v>
      </c>
      <c r="C30" s="14"/>
      <c r="D30" s="15"/>
      <c r="E30" s="14"/>
      <c r="F30" s="15"/>
      <c r="G30" s="20"/>
      <c r="H30" s="21"/>
      <c r="I30" s="20"/>
      <c r="J30" s="21"/>
      <c r="K30" s="14" t="s">
        <v>60</v>
      </c>
      <c r="L30" s="15"/>
      <c r="M30" s="20"/>
      <c r="N30" s="21"/>
      <c r="O30" s="20"/>
      <c r="P30" s="21"/>
      <c r="Q30" s="20"/>
      <c r="R30" s="21"/>
      <c r="S30" s="20"/>
      <c r="T30" s="21"/>
      <c r="U30" s="14" t="s">
        <v>60</v>
      </c>
      <c r="V30" s="15"/>
      <c r="W30" s="1"/>
    </row>
    <row r="31" spans="1:23">
      <c r="A31" s="7">
        <v>27</v>
      </c>
      <c r="B31" s="7" t="s">
        <v>84</v>
      </c>
      <c r="C31" s="14"/>
      <c r="D31" s="15" t="s">
        <v>249</v>
      </c>
      <c r="E31" s="14"/>
      <c r="F31" s="15" t="s">
        <v>249</v>
      </c>
      <c r="G31" s="22"/>
      <c r="H31" s="23" t="s">
        <v>249</v>
      </c>
      <c r="I31" s="22"/>
      <c r="J31" s="23" t="s">
        <v>249</v>
      </c>
      <c r="K31" s="14"/>
      <c r="L31" s="15" t="s">
        <v>249</v>
      </c>
      <c r="M31" s="22"/>
      <c r="N31" s="23" t="s">
        <v>249</v>
      </c>
      <c r="O31" s="22"/>
      <c r="P31" s="23" t="s">
        <v>249</v>
      </c>
      <c r="Q31" s="22"/>
      <c r="R31" s="23" t="s">
        <v>249</v>
      </c>
      <c r="S31" s="22"/>
      <c r="T31" s="23" t="s">
        <v>249</v>
      </c>
      <c r="U31" s="14" t="s">
        <v>249</v>
      </c>
      <c r="V31" s="15" t="s">
        <v>249</v>
      </c>
      <c r="W31" s="1"/>
    </row>
    <row r="32" spans="1:23">
      <c r="A32" s="7">
        <v>28</v>
      </c>
      <c r="B32" s="7" t="s">
        <v>26</v>
      </c>
      <c r="C32" s="14"/>
      <c r="D32" s="15"/>
      <c r="E32" s="14"/>
      <c r="F32" s="15"/>
      <c r="G32" s="20"/>
      <c r="H32" s="21"/>
      <c r="I32" s="20"/>
      <c r="J32" s="21"/>
      <c r="K32" s="14"/>
      <c r="L32" s="15"/>
      <c r="M32" s="20"/>
      <c r="N32" s="21"/>
      <c r="O32" s="20"/>
      <c r="P32" s="21"/>
      <c r="Q32" s="20"/>
      <c r="R32" s="21"/>
      <c r="S32" s="20"/>
      <c r="T32" s="21"/>
      <c r="U32" s="14" t="s">
        <v>249</v>
      </c>
      <c r="V32" s="15"/>
      <c r="W32" s="1"/>
    </row>
    <row r="33" spans="1:23">
      <c r="A33" s="7">
        <v>29</v>
      </c>
      <c r="B33" s="7" t="s">
        <v>27</v>
      </c>
      <c r="C33" s="14"/>
      <c r="D33" s="15"/>
      <c r="E33" s="14"/>
      <c r="F33" s="15"/>
      <c r="G33" s="22"/>
      <c r="H33" s="23"/>
      <c r="I33" s="22"/>
      <c r="J33" s="23"/>
      <c r="K33" s="14"/>
      <c r="L33" s="15"/>
      <c r="M33" s="22"/>
      <c r="N33" s="23"/>
      <c r="O33" s="22"/>
      <c r="P33" s="23"/>
      <c r="Q33" s="22"/>
      <c r="R33" s="23"/>
      <c r="S33" s="22"/>
      <c r="T33" s="23"/>
      <c r="U33" s="14" t="s">
        <v>249</v>
      </c>
      <c r="V33" s="15"/>
      <c r="W33" s="1"/>
    </row>
    <row r="34" spans="1:23">
      <c r="A34" s="7">
        <v>30</v>
      </c>
      <c r="B34" s="7" t="s">
        <v>28</v>
      </c>
      <c r="C34" s="14"/>
      <c r="D34" s="15"/>
      <c r="E34" s="14"/>
      <c r="F34" s="15"/>
      <c r="G34" s="20"/>
      <c r="H34" s="21"/>
      <c r="I34" s="20"/>
      <c r="J34" s="21"/>
      <c r="K34" s="14"/>
      <c r="L34" s="15"/>
      <c r="M34" s="20"/>
      <c r="N34" s="21"/>
      <c r="O34" s="20"/>
      <c r="P34" s="21"/>
      <c r="Q34" s="20"/>
      <c r="R34" s="21"/>
      <c r="S34" s="20"/>
      <c r="T34" s="21"/>
      <c r="U34" s="14" t="s">
        <v>249</v>
      </c>
      <c r="V34" s="15"/>
      <c r="W34" s="1"/>
    </row>
    <row r="35" spans="1:23">
      <c r="A35" s="7">
        <v>31</v>
      </c>
      <c r="B35" s="7" t="s">
        <v>85</v>
      </c>
      <c r="C35" s="14"/>
      <c r="D35" s="15" t="s">
        <v>249</v>
      </c>
      <c r="E35" s="14"/>
      <c r="F35" s="15" t="s">
        <v>249</v>
      </c>
      <c r="G35" s="22"/>
      <c r="H35" s="23" t="s">
        <v>249</v>
      </c>
      <c r="I35" s="22"/>
      <c r="J35" s="23" t="s">
        <v>249</v>
      </c>
      <c r="K35" s="14"/>
      <c r="L35" s="15" t="s">
        <v>89</v>
      </c>
      <c r="M35" s="22"/>
      <c r="N35" s="23" t="s">
        <v>75</v>
      </c>
      <c r="O35" s="22"/>
      <c r="P35" s="23" t="s">
        <v>249</v>
      </c>
      <c r="Q35" s="22"/>
      <c r="R35" s="23" t="s">
        <v>249</v>
      </c>
      <c r="S35" s="22"/>
      <c r="T35" s="23" t="s">
        <v>249</v>
      </c>
      <c r="U35" s="14" t="s">
        <v>249</v>
      </c>
      <c r="V35" s="15" t="s">
        <v>76</v>
      </c>
      <c r="W35" s="1"/>
    </row>
    <row r="36" spans="1:23">
      <c r="A36" s="7">
        <v>32</v>
      </c>
      <c r="B36" s="7" t="s">
        <v>31</v>
      </c>
      <c r="C36" s="14"/>
      <c r="D36" s="15"/>
      <c r="E36" s="14"/>
      <c r="F36" s="15"/>
      <c r="G36" s="20"/>
      <c r="H36" s="21"/>
      <c r="I36" s="20"/>
      <c r="J36" s="21"/>
      <c r="K36" s="14"/>
      <c r="L36" s="15"/>
      <c r="M36" s="20"/>
      <c r="N36" s="21"/>
      <c r="O36" s="20"/>
      <c r="P36" s="21"/>
      <c r="Q36" s="20"/>
      <c r="R36" s="21"/>
      <c r="S36" s="20"/>
      <c r="T36" s="21"/>
      <c r="U36" s="14" t="s">
        <v>249</v>
      </c>
      <c r="V36" s="15"/>
      <c r="W36" s="1"/>
    </row>
    <row r="37" spans="1:23">
      <c r="A37" s="7">
        <v>33</v>
      </c>
      <c r="B37" s="7" t="s">
        <v>32</v>
      </c>
      <c r="C37" s="14"/>
      <c r="D37" s="15"/>
      <c r="E37" s="14"/>
      <c r="F37" s="15"/>
      <c r="G37" s="22"/>
      <c r="H37" s="23"/>
      <c r="I37" s="22"/>
      <c r="J37" s="23"/>
      <c r="K37" s="14" t="s">
        <v>61</v>
      </c>
      <c r="L37" s="15"/>
      <c r="M37" s="22"/>
      <c r="N37" s="23"/>
      <c r="O37" s="22"/>
      <c r="P37" s="23"/>
      <c r="Q37" s="22"/>
      <c r="R37" s="23"/>
      <c r="S37" s="22"/>
      <c r="T37" s="23"/>
      <c r="U37" s="14" t="s">
        <v>61</v>
      </c>
      <c r="V37" s="15"/>
      <c r="W37" s="1"/>
    </row>
    <row r="38" spans="1:23">
      <c r="A38" s="7">
        <v>34</v>
      </c>
      <c r="B38" s="7" t="s">
        <v>33</v>
      </c>
      <c r="C38" s="14"/>
      <c r="D38" s="15"/>
      <c r="E38" s="14"/>
      <c r="F38" s="15"/>
      <c r="G38" s="20"/>
      <c r="H38" s="21"/>
      <c r="I38" s="20"/>
      <c r="J38" s="21"/>
      <c r="K38" s="14"/>
      <c r="L38" s="15"/>
      <c r="M38" s="20"/>
      <c r="N38" s="21"/>
      <c r="O38" s="20"/>
      <c r="P38" s="21"/>
      <c r="Q38" s="20"/>
      <c r="R38" s="21"/>
      <c r="S38" s="20"/>
      <c r="T38" s="21"/>
      <c r="U38" s="14" t="s">
        <v>249</v>
      </c>
      <c r="V38" s="15"/>
      <c r="W38" s="1"/>
    </row>
    <row r="39" spans="1:23">
      <c r="A39" s="7">
        <v>35</v>
      </c>
      <c r="B39" s="7" t="s">
        <v>34</v>
      </c>
      <c r="C39" s="14"/>
      <c r="D39" s="15"/>
      <c r="E39" s="14"/>
      <c r="F39" s="15"/>
      <c r="G39" s="22"/>
      <c r="H39" s="23"/>
      <c r="I39" s="22"/>
      <c r="J39" s="23"/>
      <c r="K39" s="14" t="s">
        <v>60</v>
      </c>
      <c r="L39" s="15"/>
      <c r="M39" s="22" t="s">
        <v>75</v>
      </c>
      <c r="N39" s="23"/>
      <c r="O39" s="22"/>
      <c r="P39" s="23"/>
      <c r="Q39" s="22"/>
      <c r="R39" s="23"/>
      <c r="S39" s="22"/>
      <c r="T39" s="23"/>
      <c r="U39" s="14" t="s">
        <v>61</v>
      </c>
      <c r="V39" s="15"/>
      <c r="W39" s="1"/>
    </row>
    <row r="40" spans="1:23">
      <c r="A40" s="7">
        <v>36</v>
      </c>
      <c r="B40" s="7" t="s">
        <v>86</v>
      </c>
      <c r="C40" s="14"/>
      <c r="D40" s="15" t="s">
        <v>249</v>
      </c>
      <c r="E40" s="14"/>
      <c r="F40" s="15" t="s">
        <v>249</v>
      </c>
      <c r="G40" s="20"/>
      <c r="H40" s="21" t="s">
        <v>249</v>
      </c>
      <c r="I40" s="20"/>
      <c r="J40" s="21" t="s">
        <v>249</v>
      </c>
      <c r="K40" s="14"/>
      <c r="L40" s="15" t="s">
        <v>89</v>
      </c>
      <c r="M40" s="20"/>
      <c r="N40" s="21" t="s">
        <v>60</v>
      </c>
      <c r="O40" s="20"/>
      <c r="P40" s="21" t="s">
        <v>249</v>
      </c>
      <c r="Q40" s="20"/>
      <c r="R40" s="21" t="s">
        <v>249</v>
      </c>
      <c r="S40" s="20"/>
      <c r="T40" s="21" t="s">
        <v>249</v>
      </c>
      <c r="U40" s="14" t="s">
        <v>249</v>
      </c>
      <c r="V40" s="15" t="s">
        <v>62</v>
      </c>
      <c r="W40" s="1"/>
    </row>
    <row r="41" spans="1:23">
      <c r="A41" s="7">
        <v>37</v>
      </c>
      <c r="B41" s="7" t="s">
        <v>45</v>
      </c>
      <c r="C41" s="14"/>
      <c r="D41" s="15"/>
      <c r="E41" s="14"/>
      <c r="F41" s="15"/>
      <c r="G41" s="22"/>
      <c r="H41" s="23"/>
      <c r="I41" s="22"/>
      <c r="J41" s="23"/>
      <c r="K41" s="14" t="s">
        <v>89</v>
      </c>
      <c r="L41" s="15"/>
      <c r="M41" s="22"/>
      <c r="N41" s="23"/>
      <c r="O41" s="22"/>
      <c r="P41" s="23"/>
      <c r="Q41" s="22"/>
      <c r="R41" s="23"/>
      <c r="S41" s="22"/>
      <c r="T41" s="23"/>
      <c r="U41" s="14" t="s">
        <v>89</v>
      </c>
      <c r="V41" s="15"/>
      <c r="W41" s="1"/>
    </row>
    <row r="42" spans="1:23">
      <c r="A42" s="7">
        <v>38</v>
      </c>
      <c r="B42" s="7" t="s">
        <v>46</v>
      </c>
      <c r="C42" s="14"/>
      <c r="D42" s="15"/>
      <c r="E42" s="14"/>
      <c r="F42" s="15"/>
      <c r="G42" s="20"/>
      <c r="H42" s="21"/>
      <c r="I42" s="20"/>
      <c r="J42" s="21"/>
      <c r="K42" s="14"/>
      <c r="L42" s="15"/>
      <c r="M42" s="20"/>
      <c r="N42" s="21"/>
      <c r="O42" s="20"/>
      <c r="P42" s="21"/>
      <c r="Q42" s="20"/>
      <c r="R42" s="21"/>
      <c r="S42" s="20"/>
      <c r="T42" s="21"/>
      <c r="U42" s="14" t="s">
        <v>249</v>
      </c>
      <c r="V42" s="15"/>
      <c r="W42" s="1"/>
    </row>
    <row r="43" spans="1:23">
      <c r="A43" s="7">
        <v>39</v>
      </c>
      <c r="B43" s="7" t="s">
        <v>47</v>
      </c>
      <c r="C43" s="14"/>
      <c r="D43" s="15"/>
      <c r="E43" s="14"/>
      <c r="F43" s="15"/>
      <c r="G43" s="22"/>
      <c r="H43" s="23"/>
      <c r="I43" s="22"/>
      <c r="J43" s="23"/>
      <c r="K43" s="14"/>
      <c r="L43" s="15"/>
      <c r="M43" s="22" t="s">
        <v>60</v>
      </c>
      <c r="N43" s="23"/>
      <c r="O43" s="22"/>
      <c r="P43" s="23"/>
      <c r="Q43" s="22"/>
      <c r="R43" s="23"/>
      <c r="S43" s="22"/>
      <c r="T43" s="23"/>
      <c r="U43" s="14" t="s">
        <v>60</v>
      </c>
      <c r="V43" s="15"/>
      <c r="W43" s="1"/>
    </row>
    <row r="44" spans="1:23">
      <c r="A44" s="7">
        <v>40</v>
      </c>
      <c r="B44" s="7" t="s">
        <v>87</v>
      </c>
      <c r="C44" s="14"/>
      <c r="D44" s="15" t="s">
        <v>249</v>
      </c>
      <c r="E44" s="14"/>
      <c r="F44" s="15" t="s">
        <v>249</v>
      </c>
      <c r="G44" s="20"/>
      <c r="H44" s="21" t="s">
        <v>249</v>
      </c>
      <c r="I44" s="20"/>
      <c r="J44" s="21" t="s">
        <v>249</v>
      </c>
      <c r="K44" s="14" t="s">
        <v>60</v>
      </c>
      <c r="L44" s="15" t="s">
        <v>89</v>
      </c>
      <c r="M44" s="20"/>
      <c r="N44" s="21" t="s">
        <v>249</v>
      </c>
      <c r="O44" s="20"/>
      <c r="P44" s="21" t="s">
        <v>249</v>
      </c>
      <c r="Q44" s="20"/>
      <c r="R44" s="21" t="s">
        <v>249</v>
      </c>
      <c r="S44" s="20"/>
      <c r="T44" s="21" t="s">
        <v>249</v>
      </c>
      <c r="U44" s="14" t="s">
        <v>60</v>
      </c>
      <c r="V44" s="15" t="s">
        <v>89</v>
      </c>
      <c r="W44" s="1"/>
    </row>
    <row r="45" spans="1:23">
      <c r="A45" s="7">
        <v>41</v>
      </c>
      <c r="B45" s="7" t="s">
        <v>40</v>
      </c>
      <c r="C45" s="14"/>
      <c r="D45" s="15"/>
      <c r="E45" s="14"/>
      <c r="F45" s="15"/>
      <c r="G45" s="22"/>
      <c r="H45" s="23"/>
      <c r="I45" s="22"/>
      <c r="J45" s="23"/>
      <c r="K45" s="14"/>
      <c r="L45" s="15"/>
      <c r="M45" s="22"/>
      <c r="N45" s="23"/>
      <c r="O45" s="22"/>
      <c r="P45" s="23"/>
      <c r="Q45" s="22"/>
      <c r="R45" s="23"/>
      <c r="S45" s="22"/>
      <c r="T45" s="23"/>
      <c r="U45" s="14" t="s">
        <v>249</v>
      </c>
      <c r="V45" s="15"/>
      <c r="W45" s="1"/>
    </row>
    <row r="46" spans="1:23">
      <c r="A46" s="7">
        <v>42</v>
      </c>
      <c r="B46" s="7" t="s">
        <v>41</v>
      </c>
      <c r="C46" s="14"/>
      <c r="D46" s="15"/>
      <c r="E46" s="14"/>
      <c r="F46" s="15"/>
      <c r="G46" s="20"/>
      <c r="H46" s="21"/>
      <c r="I46" s="20"/>
      <c r="J46" s="21"/>
      <c r="K46" s="14" t="s">
        <v>61</v>
      </c>
      <c r="L46" s="15"/>
      <c r="M46" s="20"/>
      <c r="N46" s="21"/>
      <c r="O46" s="20"/>
      <c r="P46" s="21"/>
      <c r="Q46" s="20"/>
      <c r="R46" s="21"/>
      <c r="S46" s="20"/>
      <c r="T46" s="21"/>
      <c r="U46" s="14" t="s">
        <v>61</v>
      </c>
      <c r="V46" s="15"/>
      <c r="W46" s="1"/>
    </row>
    <row r="47" spans="1:23">
      <c r="A47" s="7">
        <v>43</v>
      </c>
      <c r="B47" s="7" t="s">
        <v>42</v>
      </c>
      <c r="C47" s="14"/>
      <c r="D47" s="15"/>
      <c r="E47" s="14"/>
      <c r="F47" s="15"/>
      <c r="G47" s="22"/>
      <c r="H47" s="23"/>
      <c r="I47" s="22"/>
      <c r="J47" s="23"/>
      <c r="K47" s="14"/>
      <c r="L47" s="15"/>
      <c r="M47" s="22"/>
      <c r="N47" s="23"/>
      <c r="O47" s="22"/>
      <c r="P47" s="23"/>
      <c r="Q47" s="22"/>
      <c r="R47" s="23"/>
      <c r="S47" s="22"/>
      <c r="T47" s="23"/>
      <c r="U47" s="14" t="s">
        <v>249</v>
      </c>
      <c r="V47" s="15"/>
      <c r="W47" s="1"/>
    </row>
    <row r="48" spans="1:23">
      <c r="A48" s="7">
        <v>44</v>
      </c>
      <c r="B48" s="7" t="s">
        <v>88</v>
      </c>
      <c r="C48" s="14"/>
      <c r="D48" s="15" t="s">
        <v>249</v>
      </c>
      <c r="E48" s="14"/>
      <c r="F48" s="15" t="s">
        <v>249</v>
      </c>
      <c r="G48" s="20"/>
      <c r="H48" s="21" t="s">
        <v>249</v>
      </c>
      <c r="I48" s="20"/>
      <c r="J48" s="21" t="s">
        <v>249</v>
      </c>
      <c r="K48" s="14"/>
      <c r="L48" s="15" t="s">
        <v>75</v>
      </c>
      <c r="M48" s="20"/>
      <c r="N48" s="21" t="s">
        <v>61</v>
      </c>
      <c r="O48" s="20"/>
      <c r="P48" s="21" t="s">
        <v>249</v>
      </c>
      <c r="Q48" s="20"/>
      <c r="R48" s="21" t="s">
        <v>249</v>
      </c>
      <c r="S48" s="20"/>
      <c r="T48" s="21" t="s">
        <v>249</v>
      </c>
      <c r="U48" s="14" t="s">
        <v>249</v>
      </c>
      <c r="V48" s="15" t="s">
        <v>62</v>
      </c>
      <c r="W48" s="1"/>
    </row>
    <row r="49" spans="1:23">
      <c r="A49" s="7">
        <v>45</v>
      </c>
      <c r="B49" s="7" t="s">
        <v>21</v>
      </c>
      <c r="C49" s="14"/>
      <c r="D49" s="15"/>
      <c r="E49" s="14"/>
      <c r="F49" s="15"/>
      <c r="G49" s="22"/>
      <c r="H49" s="23"/>
      <c r="I49" s="22"/>
      <c r="J49" s="23"/>
      <c r="K49" s="14"/>
      <c r="L49" s="15"/>
      <c r="M49" s="22" t="s">
        <v>61</v>
      </c>
      <c r="N49" s="23"/>
      <c r="O49" s="22"/>
      <c r="P49" s="23"/>
      <c r="Q49" s="22"/>
      <c r="R49" s="23"/>
      <c r="S49" s="22"/>
      <c r="T49" s="23"/>
      <c r="U49" s="14" t="s">
        <v>61</v>
      </c>
      <c r="V49" s="15"/>
      <c r="W49" s="1"/>
    </row>
    <row r="50" spans="1:23">
      <c r="A50" s="7">
        <v>46</v>
      </c>
      <c r="B50" s="7" t="s">
        <v>22</v>
      </c>
      <c r="C50" s="14"/>
      <c r="D50" s="15"/>
      <c r="E50" s="14"/>
      <c r="F50" s="15"/>
      <c r="G50" s="20"/>
      <c r="H50" s="21"/>
      <c r="I50" s="20"/>
      <c r="J50" s="21"/>
      <c r="K50" s="14"/>
      <c r="L50" s="15"/>
      <c r="M50" s="20"/>
      <c r="N50" s="21"/>
      <c r="O50" s="20"/>
      <c r="P50" s="21"/>
      <c r="Q50" s="20"/>
      <c r="R50" s="21"/>
      <c r="S50" s="20"/>
      <c r="T50" s="21"/>
      <c r="U50" s="14" t="s">
        <v>249</v>
      </c>
      <c r="V50" s="15"/>
      <c r="W50" s="1"/>
    </row>
    <row r="51" spans="1:23">
      <c r="A51" s="7">
        <v>47</v>
      </c>
      <c r="B51" s="7" t="s">
        <v>23</v>
      </c>
      <c r="C51" s="14"/>
      <c r="D51" s="15"/>
      <c r="E51" s="14"/>
      <c r="F51" s="15"/>
      <c r="G51" s="22"/>
      <c r="H51" s="23"/>
      <c r="I51" s="22"/>
      <c r="J51" s="23"/>
      <c r="K51" s="14" t="s">
        <v>60</v>
      </c>
      <c r="L51" s="15"/>
      <c r="M51" s="22"/>
      <c r="N51" s="23"/>
      <c r="O51" s="22"/>
      <c r="P51" s="23"/>
      <c r="Q51" s="22"/>
      <c r="R51" s="23"/>
      <c r="S51" s="22"/>
      <c r="T51" s="23"/>
      <c r="U51" s="14" t="s">
        <v>60</v>
      </c>
      <c r="V51" s="15"/>
      <c r="W51" s="1"/>
    </row>
    <row r="52" spans="1:23">
      <c r="A52" s="7">
        <v>48</v>
      </c>
      <c r="B52" s="7" t="s">
        <v>24</v>
      </c>
      <c r="C52" s="14"/>
      <c r="D52" s="15"/>
      <c r="E52" s="14"/>
      <c r="F52" s="15"/>
      <c r="G52" s="20"/>
      <c r="H52" s="21"/>
      <c r="I52" s="20"/>
      <c r="J52" s="21"/>
      <c r="K52" s="14" t="s">
        <v>60</v>
      </c>
      <c r="L52" s="15"/>
      <c r="M52" s="20"/>
      <c r="N52" s="21"/>
      <c r="O52" s="20"/>
      <c r="P52" s="21"/>
      <c r="Q52" s="20"/>
      <c r="R52" s="21"/>
      <c r="S52" s="20"/>
      <c r="T52" s="21"/>
      <c r="U52" s="14" t="s">
        <v>60</v>
      </c>
      <c r="V52" s="15"/>
      <c r="W52" s="1"/>
    </row>
    <row r="53" spans="1:23">
      <c r="A53" s="7">
        <v>49</v>
      </c>
      <c r="B53" s="7" t="s">
        <v>251</v>
      </c>
      <c r="C53" s="14"/>
      <c r="D53" s="15" t="s">
        <v>249</v>
      </c>
      <c r="E53" s="14"/>
      <c r="F53" s="15" t="s">
        <v>249</v>
      </c>
      <c r="G53" s="22"/>
      <c r="H53" s="23" t="s">
        <v>249</v>
      </c>
      <c r="I53" s="22"/>
      <c r="J53" s="23" t="s">
        <v>249</v>
      </c>
      <c r="K53" s="14" t="s">
        <v>60</v>
      </c>
      <c r="L53" s="15" t="s">
        <v>61</v>
      </c>
      <c r="M53" s="22"/>
      <c r="N53" s="23" t="s">
        <v>249</v>
      </c>
      <c r="O53" s="22"/>
      <c r="P53" s="23" t="s">
        <v>249</v>
      </c>
      <c r="Q53" s="22"/>
      <c r="R53" s="23" t="s">
        <v>249</v>
      </c>
      <c r="S53" s="22"/>
      <c r="T53" s="23" t="s">
        <v>249</v>
      </c>
      <c r="U53" s="14" t="s">
        <v>60</v>
      </c>
      <c r="V53" s="15" t="s">
        <v>61</v>
      </c>
      <c r="W53" s="1"/>
    </row>
    <row r="54" spans="1:23">
      <c r="A54" s="7">
        <v>50</v>
      </c>
      <c r="B54" s="7" t="s">
        <v>45</v>
      </c>
      <c r="C54" s="14"/>
      <c r="D54" s="15"/>
      <c r="E54" s="14"/>
      <c r="F54" s="15"/>
      <c r="G54" s="20"/>
      <c r="H54" s="21"/>
      <c r="I54" s="20"/>
      <c r="J54" s="21"/>
      <c r="K54" s="14"/>
      <c r="L54" s="15"/>
      <c r="M54" s="20"/>
      <c r="N54" s="21"/>
      <c r="O54" s="20"/>
      <c r="P54" s="21"/>
      <c r="Q54" s="20"/>
      <c r="R54" s="21"/>
      <c r="S54" s="20"/>
      <c r="T54" s="21"/>
      <c r="U54" s="14" t="s">
        <v>249</v>
      </c>
      <c r="V54" s="15"/>
      <c r="W54" s="1"/>
    </row>
    <row r="55" spans="1:23">
      <c r="A55" s="7">
        <v>51</v>
      </c>
      <c r="B55" s="7" t="s">
        <v>46</v>
      </c>
      <c r="C55" s="14"/>
      <c r="D55" s="15"/>
      <c r="E55" s="14"/>
      <c r="F55" s="15"/>
      <c r="G55" s="22"/>
      <c r="H55" s="23"/>
      <c r="I55" s="22"/>
      <c r="J55" s="23"/>
      <c r="K55" s="14" t="s">
        <v>75</v>
      </c>
      <c r="L55" s="15"/>
      <c r="M55" s="22"/>
      <c r="N55" s="23"/>
      <c r="O55" s="22"/>
      <c r="P55" s="23"/>
      <c r="Q55" s="22"/>
      <c r="R55" s="23"/>
      <c r="S55" s="22"/>
      <c r="T55" s="23"/>
      <c r="U55" s="14" t="s">
        <v>75</v>
      </c>
      <c r="V55" s="15"/>
      <c r="W55" s="1"/>
    </row>
    <row r="56" spans="1:23">
      <c r="A56" s="7">
        <v>52</v>
      </c>
      <c r="B56" s="7" t="s">
        <v>47</v>
      </c>
      <c r="C56" s="14"/>
      <c r="D56" s="15"/>
      <c r="E56" s="14"/>
      <c r="F56" s="15"/>
      <c r="G56" s="20"/>
      <c r="H56" s="21"/>
      <c r="I56" s="20"/>
      <c r="J56" s="21"/>
      <c r="K56" s="14"/>
      <c r="L56" s="15"/>
      <c r="M56" s="20"/>
      <c r="N56" s="21"/>
      <c r="O56" s="20"/>
      <c r="P56" s="21"/>
      <c r="Q56" s="20"/>
      <c r="R56" s="21"/>
      <c r="S56" s="20"/>
      <c r="T56" s="21"/>
      <c r="U56" s="14" t="s">
        <v>249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22"/>
      <c r="H57" s="23"/>
      <c r="I57" s="22"/>
      <c r="J57" s="23"/>
      <c r="K57" s="14"/>
      <c r="L57" s="15"/>
      <c r="M57" s="22"/>
      <c r="N57" s="23"/>
      <c r="O57" s="22"/>
      <c r="P57" s="23"/>
      <c r="Q57" s="22"/>
      <c r="R57" s="23"/>
      <c r="S57" s="22"/>
      <c r="T57" s="23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24"/>
      <c r="H58" s="25"/>
      <c r="I58" s="24"/>
      <c r="J58" s="25"/>
      <c r="K58" s="4"/>
      <c r="L58" s="16"/>
      <c r="M58" s="24"/>
      <c r="N58" s="25"/>
      <c r="O58" s="24"/>
      <c r="P58" s="25"/>
      <c r="Q58" s="24"/>
      <c r="R58" s="25"/>
      <c r="S58" s="24"/>
      <c r="T58" s="25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249</v>
      </c>
      <c r="D59" s="11"/>
      <c r="E59" s="17" t="s">
        <v>60</v>
      </c>
      <c r="F59" s="11"/>
      <c r="G59" s="26" t="s">
        <v>249</v>
      </c>
      <c r="H59" s="27"/>
      <c r="I59" s="26" t="s">
        <v>249</v>
      </c>
      <c r="J59" s="27"/>
      <c r="K59" s="17" t="s">
        <v>308</v>
      </c>
      <c r="L59" s="11"/>
      <c r="M59" s="26" t="s">
        <v>26</v>
      </c>
      <c r="N59" s="27"/>
      <c r="O59" s="26" t="s">
        <v>249</v>
      </c>
      <c r="P59" s="27"/>
      <c r="Q59" s="26" t="s">
        <v>249</v>
      </c>
      <c r="R59" s="27"/>
      <c r="S59" s="26" t="s">
        <v>249</v>
      </c>
      <c r="T59" s="27"/>
      <c r="U59" s="17" t="s">
        <v>309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F59 K5:L59 U5:V59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A7FE-558F-1F4F-9220-04BCA53FF78F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252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249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90</v>
      </c>
      <c r="C5" s="12" t="s">
        <v>249</v>
      </c>
      <c r="D5" s="13" t="s">
        <v>249</v>
      </c>
      <c r="E5" s="12" t="s">
        <v>249</v>
      </c>
      <c r="F5" s="13" t="s">
        <v>249</v>
      </c>
      <c r="G5" s="12" t="s">
        <v>249</v>
      </c>
      <c r="H5" s="13" t="s">
        <v>249</v>
      </c>
      <c r="I5" s="12" t="s">
        <v>76</v>
      </c>
      <c r="J5" s="13" t="s">
        <v>41</v>
      </c>
      <c r="K5" s="12" t="s">
        <v>60</v>
      </c>
      <c r="L5" s="13" t="s">
        <v>62</v>
      </c>
      <c r="M5" s="18" t="s">
        <v>249</v>
      </c>
      <c r="N5" s="19" t="s">
        <v>60</v>
      </c>
      <c r="O5" s="18" t="s">
        <v>249</v>
      </c>
      <c r="P5" s="19" t="s">
        <v>249</v>
      </c>
      <c r="Q5" s="18" t="s">
        <v>249</v>
      </c>
      <c r="R5" s="19" t="s">
        <v>249</v>
      </c>
      <c r="S5" s="18" t="s">
        <v>249</v>
      </c>
      <c r="T5" s="19" t="s">
        <v>249</v>
      </c>
      <c r="U5" s="12" t="s">
        <v>60</v>
      </c>
      <c r="V5" s="13" t="s">
        <v>51</v>
      </c>
      <c r="W5" s="1"/>
    </row>
    <row r="6" spans="1:23">
      <c r="A6" s="7">
        <v>2</v>
      </c>
      <c r="B6" s="7" t="s">
        <v>49</v>
      </c>
      <c r="C6" s="14" t="s">
        <v>249</v>
      </c>
      <c r="D6" s="15"/>
      <c r="E6" s="14" t="s">
        <v>249</v>
      </c>
      <c r="F6" s="15"/>
      <c r="G6" s="14" t="s">
        <v>249</v>
      </c>
      <c r="H6" s="15"/>
      <c r="I6" s="14" t="s">
        <v>75</v>
      </c>
      <c r="J6" s="15"/>
      <c r="K6" s="14" t="s">
        <v>75</v>
      </c>
      <c r="L6" s="15"/>
      <c r="M6" s="20" t="s">
        <v>249</v>
      </c>
      <c r="N6" s="21"/>
      <c r="O6" s="20" t="s">
        <v>249</v>
      </c>
      <c r="P6" s="21"/>
      <c r="Q6" s="20" t="s">
        <v>249</v>
      </c>
      <c r="R6" s="21"/>
      <c r="S6" s="20" t="s">
        <v>249</v>
      </c>
      <c r="T6" s="21"/>
      <c r="U6" s="14" t="s">
        <v>21</v>
      </c>
      <c r="V6" s="15"/>
      <c r="W6" s="1"/>
    </row>
    <row r="7" spans="1:23">
      <c r="A7" s="7">
        <v>3</v>
      </c>
      <c r="B7" s="7" t="s">
        <v>50</v>
      </c>
      <c r="C7" s="14" t="s">
        <v>249</v>
      </c>
      <c r="D7" s="15"/>
      <c r="E7" s="14" t="s">
        <v>249</v>
      </c>
      <c r="F7" s="15"/>
      <c r="G7" s="14" t="s">
        <v>249</v>
      </c>
      <c r="H7" s="15"/>
      <c r="I7" s="14" t="s">
        <v>49</v>
      </c>
      <c r="J7" s="15"/>
      <c r="K7" s="14" t="s">
        <v>249</v>
      </c>
      <c r="L7" s="15"/>
      <c r="M7" s="22" t="s">
        <v>60</v>
      </c>
      <c r="N7" s="23"/>
      <c r="O7" s="22" t="s">
        <v>249</v>
      </c>
      <c r="P7" s="23"/>
      <c r="Q7" s="22" t="s">
        <v>249</v>
      </c>
      <c r="R7" s="23"/>
      <c r="S7" s="22" t="s">
        <v>249</v>
      </c>
      <c r="T7" s="23"/>
      <c r="U7" s="14" t="s">
        <v>61</v>
      </c>
      <c r="V7" s="15"/>
      <c r="W7" s="1"/>
    </row>
    <row r="8" spans="1:23">
      <c r="A8" s="7">
        <v>4</v>
      </c>
      <c r="B8" s="7" t="s">
        <v>51</v>
      </c>
      <c r="C8" s="14" t="s">
        <v>249</v>
      </c>
      <c r="D8" s="15"/>
      <c r="E8" s="14" t="s">
        <v>249</v>
      </c>
      <c r="F8" s="15"/>
      <c r="G8" s="14" t="s">
        <v>249</v>
      </c>
      <c r="H8" s="15"/>
      <c r="I8" s="14"/>
      <c r="J8" s="15"/>
      <c r="K8" s="14" t="s">
        <v>75</v>
      </c>
      <c r="L8" s="15"/>
      <c r="M8" s="20" t="s">
        <v>249</v>
      </c>
      <c r="N8" s="21"/>
      <c r="O8" s="20" t="s">
        <v>249</v>
      </c>
      <c r="P8" s="21"/>
      <c r="Q8" s="20" t="s">
        <v>249</v>
      </c>
      <c r="R8" s="21"/>
      <c r="S8" s="20" t="s">
        <v>249</v>
      </c>
      <c r="T8" s="21"/>
      <c r="U8" s="14" t="s">
        <v>26</v>
      </c>
      <c r="V8" s="15"/>
      <c r="W8" s="1"/>
    </row>
    <row r="9" spans="1:23">
      <c r="A9" s="7">
        <v>5</v>
      </c>
      <c r="B9" s="7" t="s">
        <v>55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22"/>
      <c r="N9" s="23"/>
      <c r="O9" s="22"/>
      <c r="P9" s="23"/>
      <c r="Q9" s="22"/>
      <c r="R9" s="23"/>
      <c r="S9" s="22"/>
      <c r="T9" s="23"/>
      <c r="U9" s="14" t="s">
        <v>249</v>
      </c>
      <c r="V9" s="15"/>
      <c r="W9" s="1"/>
    </row>
    <row r="10" spans="1:23">
      <c r="A10" s="7">
        <v>6</v>
      </c>
      <c r="B10" s="7" t="s">
        <v>91</v>
      </c>
      <c r="C10" s="14"/>
      <c r="D10" s="15" t="s">
        <v>249</v>
      </c>
      <c r="E10" s="14"/>
      <c r="F10" s="15" t="s">
        <v>249</v>
      </c>
      <c r="G10" s="14"/>
      <c r="H10" s="15" t="s">
        <v>249</v>
      </c>
      <c r="I10" s="14"/>
      <c r="J10" s="15" t="s">
        <v>61</v>
      </c>
      <c r="K10" s="14"/>
      <c r="L10" s="15" t="s">
        <v>60</v>
      </c>
      <c r="M10" s="20"/>
      <c r="N10" s="21" t="s">
        <v>249</v>
      </c>
      <c r="O10" s="20"/>
      <c r="P10" s="21" t="s">
        <v>249</v>
      </c>
      <c r="Q10" s="20"/>
      <c r="R10" s="21" t="s">
        <v>249</v>
      </c>
      <c r="S10" s="20"/>
      <c r="T10" s="21" t="s">
        <v>249</v>
      </c>
      <c r="U10" s="14" t="s">
        <v>249</v>
      </c>
      <c r="V10" s="15" t="s">
        <v>89</v>
      </c>
      <c r="W10" s="1"/>
    </row>
    <row r="11" spans="1:23">
      <c r="A11" s="7">
        <v>7</v>
      </c>
      <c r="B11" s="7" t="s">
        <v>36</v>
      </c>
      <c r="C11" s="14" t="s">
        <v>249</v>
      </c>
      <c r="D11" s="15"/>
      <c r="E11" s="14" t="s">
        <v>249</v>
      </c>
      <c r="F11" s="15"/>
      <c r="G11" s="14" t="s">
        <v>249</v>
      </c>
      <c r="H11" s="15"/>
      <c r="I11" s="14" t="s">
        <v>249</v>
      </c>
      <c r="J11" s="15"/>
      <c r="K11" s="14" t="s">
        <v>60</v>
      </c>
      <c r="L11" s="15"/>
      <c r="M11" s="22" t="s">
        <v>249</v>
      </c>
      <c r="N11" s="23"/>
      <c r="O11" s="22" t="s">
        <v>249</v>
      </c>
      <c r="P11" s="23"/>
      <c r="Q11" s="22" t="s">
        <v>249</v>
      </c>
      <c r="R11" s="23"/>
      <c r="S11" s="22" t="s">
        <v>249</v>
      </c>
      <c r="T11" s="23"/>
      <c r="U11" s="14" t="s">
        <v>60</v>
      </c>
      <c r="V11" s="15"/>
      <c r="W11" s="1"/>
    </row>
    <row r="12" spans="1:23">
      <c r="A12" s="7">
        <v>8</v>
      </c>
      <c r="B12" s="7" t="s">
        <v>37</v>
      </c>
      <c r="C12" s="14" t="s">
        <v>249</v>
      </c>
      <c r="D12" s="15"/>
      <c r="E12" s="14" t="s">
        <v>249</v>
      </c>
      <c r="F12" s="15"/>
      <c r="G12" s="14" t="s">
        <v>249</v>
      </c>
      <c r="H12" s="15"/>
      <c r="I12" s="14" t="s">
        <v>61</v>
      </c>
      <c r="J12" s="15"/>
      <c r="K12" s="14" t="s">
        <v>249</v>
      </c>
      <c r="L12" s="15"/>
      <c r="M12" s="20" t="s">
        <v>249</v>
      </c>
      <c r="N12" s="21"/>
      <c r="O12" s="20" t="s">
        <v>249</v>
      </c>
      <c r="P12" s="21"/>
      <c r="Q12" s="20" t="s">
        <v>249</v>
      </c>
      <c r="R12" s="21"/>
      <c r="S12" s="20" t="s">
        <v>249</v>
      </c>
      <c r="T12" s="21"/>
      <c r="U12" s="14" t="s">
        <v>61</v>
      </c>
      <c r="V12" s="15"/>
      <c r="W12" s="1"/>
    </row>
    <row r="13" spans="1:23">
      <c r="A13" s="7">
        <v>9</v>
      </c>
      <c r="B13" s="7" t="s">
        <v>38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22"/>
      <c r="N13" s="23"/>
      <c r="O13" s="22"/>
      <c r="P13" s="23"/>
      <c r="Q13" s="22"/>
      <c r="R13" s="23"/>
      <c r="S13" s="22"/>
      <c r="T13" s="23"/>
      <c r="U13" s="14" t="s">
        <v>249</v>
      </c>
      <c r="V13" s="15"/>
      <c r="W13" s="1"/>
    </row>
    <row r="14" spans="1:23">
      <c r="A14" s="7">
        <v>10</v>
      </c>
      <c r="B14" s="7" t="s">
        <v>133</v>
      </c>
      <c r="C14" s="14"/>
      <c r="D14" s="15" t="s">
        <v>249</v>
      </c>
      <c r="E14" s="14"/>
      <c r="F14" s="15" t="s">
        <v>249</v>
      </c>
      <c r="G14" s="14"/>
      <c r="H14" s="15" t="s">
        <v>249</v>
      </c>
      <c r="I14" s="14"/>
      <c r="J14" s="15" t="s">
        <v>249</v>
      </c>
      <c r="K14" s="14"/>
      <c r="L14" s="15" t="s">
        <v>249</v>
      </c>
      <c r="M14" s="20"/>
      <c r="N14" s="21" t="s">
        <v>249</v>
      </c>
      <c r="O14" s="20"/>
      <c r="P14" s="21" t="s">
        <v>249</v>
      </c>
      <c r="Q14" s="20"/>
      <c r="R14" s="21" t="s">
        <v>249</v>
      </c>
      <c r="S14" s="20"/>
      <c r="T14" s="21" t="s">
        <v>249</v>
      </c>
      <c r="U14" s="14" t="s">
        <v>249</v>
      </c>
      <c r="V14" s="15" t="s">
        <v>249</v>
      </c>
      <c r="W14" s="1"/>
    </row>
    <row r="15" spans="1:23">
      <c r="A15" s="7">
        <v>11</v>
      </c>
      <c r="B15" s="7" t="s">
        <v>45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22"/>
      <c r="N15" s="23"/>
      <c r="O15" s="22"/>
      <c r="P15" s="23"/>
      <c r="Q15" s="22"/>
      <c r="R15" s="23"/>
      <c r="S15" s="22"/>
      <c r="T15" s="23"/>
      <c r="U15" s="14" t="s">
        <v>249</v>
      </c>
      <c r="V15" s="15"/>
      <c r="W15" s="1"/>
    </row>
    <row r="16" spans="1:23">
      <c r="A16" s="7">
        <v>12</v>
      </c>
      <c r="B16" s="7" t="s">
        <v>46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20"/>
      <c r="N16" s="21"/>
      <c r="O16" s="20"/>
      <c r="P16" s="21"/>
      <c r="Q16" s="20"/>
      <c r="R16" s="21"/>
      <c r="S16" s="20"/>
      <c r="T16" s="21"/>
      <c r="U16" s="14" t="s">
        <v>249</v>
      </c>
      <c r="V16" s="15"/>
      <c r="W16" s="1"/>
    </row>
    <row r="17" spans="1:23">
      <c r="A17" s="7">
        <v>13</v>
      </c>
      <c r="B17" s="7" t="s">
        <v>47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22"/>
      <c r="N17" s="23"/>
      <c r="O17" s="22"/>
      <c r="P17" s="23"/>
      <c r="Q17" s="22"/>
      <c r="R17" s="23"/>
      <c r="S17" s="22"/>
      <c r="T17" s="23"/>
      <c r="U17" s="14" t="s">
        <v>249</v>
      </c>
      <c r="V17" s="15"/>
      <c r="W17" s="1"/>
    </row>
    <row r="18" spans="1:23">
      <c r="A18" s="7">
        <v>14</v>
      </c>
      <c r="B18" s="7" t="s">
        <v>134</v>
      </c>
      <c r="C18" s="14"/>
      <c r="D18" s="15" t="s">
        <v>249</v>
      </c>
      <c r="E18" s="14"/>
      <c r="F18" s="15" t="s">
        <v>249</v>
      </c>
      <c r="G18" s="14"/>
      <c r="H18" s="15" t="s">
        <v>249</v>
      </c>
      <c r="I18" s="14"/>
      <c r="J18" s="15" t="s">
        <v>249</v>
      </c>
      <c r="K18" s="14"/>
      <c r="L18" s="15" t="s">
        <v>249</v>
      </c>
      <c r="M18" s="20"/>
      <c r="N18" s="21" t="s">
        <v>249</v>
      </c>
      <c r="O18" s="20"/>
      <c r="P18" s="21" t="s">
        <v>249</v>
      </c>
      <c r="Q18" s="20"/>
      <c r="R18" s="21" t="s">
        <v>249</v>
      </c>
      <c r="S18" s="20"/>
      <c r="T18" s="21" t="s">
        <v>249</v>
      </c>
      <c r="U18" s="14" t="s">
        <v>249</v>
      </c>
      <c r="V18" s="15" t="s">
        <v>249</v>
      </c>
      <c r="W18" s="1"/>
    </row>
    <row r="19" spans="1:23">
      <c r="A19" s="7">
        <v>15</v>
      </c>
      <c r="B19" s="7" t="s">
        <v>49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22"/>
      <c r="N19" s="23"/>
      <c r="O19" s="22"/>
      <c r="P19" s="23"/>
      <c r="Q19" s="22"/>
      <c r="R19" s="23"/>
      <c r="S19" s="22"/>
      <c r="T19" s="23"/>
      <c r="U19" s="14" t="s">
        <v>249</v>
      </c>
      <c r="V19" s="15"/>
      <c r="W19" s="1"/>
    </row>
    <row r="20" spans="1:23">
      <c r="A20" s="7">
        <v>16</v>
      </c>
      <c r="B20" s="7" t="s">
        <v>50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20"/>
      <c r="N20" s="21"/>
      <c r="O20" s="20"/>
      <c r="P20" s="21"/>
      <c r="Q20" s="20"/>
      <c r="R20" s="21"/>
      <c r="S20" s="20"/>
      <c r="T20" s="21"/>
      <c r="U20" s="14" t="s">
        <v>249</v>
      </c>
      <c r="V20" s="15"/>
      <c r="W20" s="1"/>
    </row>
    <row r="21" spans="1:23">
      <c r="A21" s="7">
        <v>17</v>
      </c>
      <c r="B21" s="7" t="s">
        <v>51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22"/>
      <c r="N21" s="23"/>
      <c r="O21" s="22"/>
      <c r="P21" s="23"/>
      <c r="Q21" s="22"/>
      <c r="R21" s="23"/>
      <c r="S21" s="22"/>
      <c r="T21" s="23"/>
      <c r="U21" s="14" t="s">
        <v>249</v>
      </c>
      <c r="V21" s="15"/>
      <c r="W21" s="1"/>
    </row>
    <row r="22" spans="1:23">
      <c r="A22" s="7">
        <v>18</v>
      </c>
      <c r="B22" s="7" t="s">
        <v>135</v>
      </c>
      <c r="C22" s="14"/>
      <c r="D22" s="15" t="s">
        <v>249</v>
      </c>
      <c r="E22" s="14"/>
      <c r="F22" s="15" t="s">
        <v>249</v>
      </c>
      <c r="G22" s="14"/>
      <c r="H22" s="15" t="s">
        <v>249</v>
      </c>
      <c r="I22" s="14"/>
      <c r="J22" s="15" t="s">
        <v>249</v>
      </c>
      <c r="K22" s="14"/>
      <c r="L22" s="15" t="s">
        <v>249</v>
      </c>
      <c r="M22" s="20"/>
      <c r="N22" s="21" t="s">
        <v>60</v>
      </c>
      <c r="O22" s="20"/>
      <c r="P22" s="21" t="s">
        <v>249</v>
      </c>
      <c r="Q22" s="20"/>
      <c r="R22" s="21" t="s">
        <v>60</v>
      </c>
      <c r="S22" s="20"/>
      <c r="T22" s="21" t="s">
        <v>249</v>
      </c>
      <c r="U22" s="14" t="s">
        <v>249</v>
      </c>
      <c r="V22" s="15" t="s">
        <v>75</v>
      </c>
      <c r="W22" s="1"/>
    </row>
    <row r="23" spans="1:23">
      <c r="A23" s="7">
        <v>19</v>
      </c>
      <c r="B23" s="7" t="s">
        <v>21</v>
      </c>
      <c r="C23" s="14" t="s">
        <v>249</v>
      </c>
      <c r="D23" s="15"/>
      <c r="E23" s="14" t="s">
        <v>249</v>
      </c>
      <c r="F23" s="15"/>
      <c r="G23" s="14" t="s">
        <v>249</v>
      </c>
      <c r="H23" s="15"/>
      <c r="I23" s="14" t="s">
        <v>249</v>
      </c>
      <c r="J23" s="15"/>
      <c r="K23" s="14" t="s">
        <v>249</v>
      </c>
      <c r="L23" s="15"/>
      <c r="M23" s="22" t="s">
        <v>60</v>
      </c>
      <c r="N23" s="23"/>
      <c r="O23" s="22" t="s">
        <v>249</v>
      </c>
      <c r="P23" s="23"/>
      <c r="Q23" s="22" t="s">
        <v>60</v>
      </c>
      <c r="R23" s="23"/>
      <c r="S23" s="22" t="s">
        <v>249</v>
      </c>
      <c r="T23" s="23"/>
      <c r="U23" s="14" t="s">
        <v>75</v>
      </c>
      <c r="V23" s="15"/>
      <c r="W23" s="1"/>
    </row>
    <row r="24" spans="1:23">
      <c r="A24" s="7">
        <v>20</v>
      </c>
      <c r="B24" s="7" t="s">
        <v>22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20"/>
      <c r="N24" s="21"/>
      <c r="O24" s="20"/>
      <c r="P24" s="21"/>
      <c r="Q24" s="20"/>
      <c r="R24" s="21"/>
      <c r="S24" s="20"/>
      <c r="T24" s="21"/>
      <c r="U24" s="14" t="s">
        <v>249</v>
      </c>
      <c r="V24" s="15"/>
      <c r="W24" s="1"/>
    </row>
    <row r="25" spans="1:23">
      <c r="A25" s="7">
        <v>21</v>
      </c>
      <c r="B25" s="7" t="s">
        <v>23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22"/>
      <c r="N25" s="23"/>
      <c r="O25" s="22"/>
      <c r="P25" s="23"/>
      <c r="Q25" s="22"/>
      <c r="R25" s="23"/>
      <c r="S25" s="22"/>
      <c r="T25" s="23"/>
      <c r="U25" s="14" t="s">
        <v>249</v>
      </c>
      <c r="V25" s="15"/>
      <c r="W25" s="1"/>
    </row>
    <row r="26" spans="1:23">
      <c r="A26" s="7">
        <v>22</v>
      </c>
      <c r="B26" s="7" t="s">
        <v>24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20"/>
      <c r="N26" s="21"/>
      <c r="O26" s="20"/>
      <c r="P26" s="21"/>
      <c r="Q26" s="20"/>
      <c r="R26" s="21"/>
      <c r="S26" s="20"/>
      <c r="T26" s="21"/>
      <c r="U26" s="14" t="s">
        <v>249</v>
      </c>
      <c r="V26" s="15"/>
      <c r="W26" s="1"/>
    </row>
    <row r="27" spans="1:23">
      <c r="A27" s="7">
        <v>23</v>
      </c>
      <c r="B27" s="7" t="s">
        <v>136</v>
      </c>
      <c r="C27" s="14"/>
      <c r="D27" s="15" t="s">
        <v>249</v>
      </c>
      <c r="E27" s="14"/>
      <c r="F27" s="15" t="s">
        <v>249</v>
      </c>
      <c r="G27" s="14"/>
      <c r="H27" s="15" t="s">
        <v>249</v>
      </c>
      <c r="I27" s="14"/>
      <c r="J27" s="15" t="s">
        <v>249</v>
      </c>
      <c r="K27" s="14"/>
      <c r="L27" s="15" t="s">
        <v>249</v>
      </c>
      <c r="M27" s="22"/>
      <c r="N27" s="23" t="s">
        <v>249</v>
      </c>
      <c r="O27" s="22"/>
      <c r="P27" s="23" t="s">
        <v>249</v>
      </c>
      <c r="Q27" s="22"/>
      <c r="R27" s="23" t="s">
        <v>249</v>
      </c>
      <c r="S27" s="22"/>
      <c r="T27" s="23" t="s">
        <v>249</v>
      </c>
      <c r="U27" s="14" t="s">
        <v>249</v>
      </c>
      <c r="V27" s="15" t="s">
        <v>249</v>
      </c>
      <c r="W27" s="1"/>
    </row>
    <row r="28" spans="1:23">
      <c r="A28" s="7">
        <v>24</v>
      </c>
      <c r="B28" s="7" t="s">
        <v>26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20"/>
      <c r="N28" s="21"/>
      <c r="O28" s="20"/>
      <c r="P28" s="21"/>
      <c r="Q28" s="20"/>
      <c r="R28" s="21"/>
      <c r="S28" s="20"/>
      <c r="T28" s="21"/>
      <c r="U28" s="14" t="s">
        <v>249</v>
      </c>
      <c r="V28" s="15"/>
      <c r="W28" s="1"/>
    </row>
    <row r="29" spans="1:23">
      <c r="A29" s="7">
        <v>25</v>
      </c>
      <c r="B29" s="7" t="s">
        <v>27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22"/>
      <c r="N29" s="23"/>
      <c r="O29" s="22"/>
      <c r="P29" s="23"/>
      <c r="Q29" s="22"/>
      <c r="R29" s="23"/>
      <c r="S29" s="22"/>
      <c r="T29" s="23"/>
      <c r="U29" s="14" t="s">
        <v>249</v>
      </c>
      <c r="V29" s="15"/>
      <c r="W29" s="1"/>
    </row>
    <row r="30" spans="1:23">
      <c r="A30" s="7">
        <v>26</v>
      </c>
      <c r="B30" s="7" t="s">
        <v>28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20"/>
      <c r="N30" s="21"/>
      <c r="O30" s="20"/>
      <c r="P30" s="21"/>
      <c r="Q30" s="20"/>
      <c r="R30" s="21"/>
      <c r="S30" s="20"/>
      <c r="T30" s="21"/>
      <c r="U30" s="14" t="s">
        <v>249</v>
      </c>
      <c r="V30" s="15"/>
      <c r="W30" s="1"/>
    </row>
    <row r="31" spans="1:23">
      <c r="A31" s="7">
        <v>27</v>
      </c>
      <c r="B31" s="7" t="s">
        <v>137</v>
      </c>
      <c r="C31" s="14"/>
      <c r="D31" s="15" t="s">
        <v>249</v>
      </c>
      <c r="E31" s="14"/>
      <c r="F31" s="15" t="s">
        <v>249</v>
      </c>
      <c r="G31" s="14"/>
      <c r="H31" s="15" t="s">
        <v>249</v>
      </c>
      <c r="I31" s="14" t="s">
        <v>60</v>
      </c>
      <c r="J31" s="15" t="s">
        <v>60</v>
      </c>
      <c r="K31" s="14"/>
      <c r="L31" s="15" t="s">
        <v>249</v>
      </c>
      <c r="M31" s="22"/>
      <c r="N31" s="23" t="s">
        <v>60</v>
      </c>
      <c r="O31" s="22"/>
      <c r="P31" s="23" t="s">
        <v>249</v>
      </c>
      <c r="Q31" s="22"/>
      <c r="R31" s="23" t="s">
        <v>249</v>
      </c>
      <c r="S31" s="22"/>
      <c r="T31" s="23" t="s">
        <v>249</v>
      </c>
      <c r="U31" s="14" t="s">
        <v>60</v>
      </c>
      <c r="V31" s="15" t="s">
        <v>75</v>
      </c>
      <c r="W31" s="1"/>
    </row>
    <row r="32" spans="1:23">
      <c r="A32" s="7">
        <v>28</v>
      </c>
      <c r="B32" s="7" t="s">
        <v>49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20" t="s">
        <v>60</v>
      </c>
      <c r="N32" s="21"/>
      <c r="O32" s="20"/>
      <c r="P32" s="21"/>
      <c r="Q32" s="20"/>
      <c r="R32" s="21"/>
      <c r="S32" s="20"/>
      <c r="T32" s="21"/>
      <c r="U32" s="14" t="s">
        <v>60</v>
      </c>
      <c r="V32" s="15"/>
      <c r="W32" s="1"/>
    </row>
    <row r="33" spans="1:23">
      <c r="A33" s="7">
        <v>29</v>
      </c>
      <c r="B33" s="7" t="s">
        <v>50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22"/>
      <c r="N33" s="23"/>
      <c r="O33" s="22"/>
      <c r="P33" s="23"/>
      <c r="Q33" s="22"/>
      <c r="R33" s="23"/>
      <c r="S33" s="22"/>
      <c r="T33" s="23"/>
      <c r="U33" s="14" t="s">
        <v>249</v>
      </c>
      <c r="V33" s="15"/>
      <c r="W33" s="1"/>
    </row>
    <row r="34" spans="1:23">
      <c r="A34" s="7">
        <v>30</v>
      </c>
      <c r="B34" s="7" t="s">
        <v>51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20"/>
      <c r="N34" s="21"/>
      <c r="O34" s="20"/>
      <c r="P34" s="21"/>
      <c r="Q34" s="20"/>
      <c r="R34" s="21"/>
      <c r="S34" s="20"/>
      <c r="T34" s="21"/>
      <c r="U34" s="14" t="s">
        <v>249</v>
      </c>
      <c r="V34" s="15"/>
      <c r="W34" s="1"/>
    </row>
    <row r="35" spans="1:23">
      <c r="A35" s="7">
        <v>31</v>
      </c>
      <c r="B35" s="7" t="s">
        <v>55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22"/>
      <c r="N35" s="23"/>
      <c r="O35" s="22"/>
      <c r="P35" s="23"/>
      <c r="Q35" s="22"/>
      <c r="R35" s="23"/>
      <c r="S35" s="22"/>
      <c r="T35" s="23"/>
      <c r="U35" s="14" t="s">
        <v>249</v>
      </c>
      <c r="V35" s="15"/>
      <c r="W35" s="1"/>
    </row>
    <row r="36" spans="1:23">
      <c r="A36" s="7">
        <v>32</v>
      </c>
      <c r="B36" s="7" t="s">
        <v>138</v>
      </c>
      <c r="C36" s="14"/>
      <c r="D36" s="15" t="s">
        <v>249</v>
      </c>
      <c r="E36" s="14"/>
      <c r="F36" s="15" t="s">
        <v>249</v>
      </c>
      <c r="G36" s="14"/>
      <c r="H36" s="15" t="s">
        <v>249</v>
      </c>
      <c r="I36" s="14"/>
      <c r="J36" s="15" t="s">
        <v>249</v>
      </c>
      <c r="K36" s="14"/>
      <c r="L36" s="15" t="s">
        <v>249</v>
      </c>
      <c r="M36" s="20"/>
      <c r="N36" s="21" t="s">
        <v>249</v>
      </c>
      <c r="O36" s="20"/>
      <c r="P36" s="21" t="s">
        <v>249</v>
      </c>
      <c r="Q36" s="20"/>
      <c r="R36" s="21" t="s">
        <v>249</v>
      </c>
      <c r="S36" s="20"/>
      <c r="T36" s="21" t="s">
        <v>249</v>
      </c>
      <c r="U36" s="14" t="s">
        <v>249</v>
      </c>
      <c r="V36" s="15" t="s">
        <v>249</v>
      </c>
      <c r="W36" s="1"/>
    </row>
    <row r="37" spans="1:23">
      <c r="A37" s="7">
        <v>33</v>
      </c>
      <c r="B37" s="7" t="s">
        <v>36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22"/>
      <c r="N37" s="23"/>
      <c r="O37" s="22"/>
      <c r="P37" s="23"/>
      <c r="Q37" s="22"/>
      <c r="R37" s="23"/>
      <c r="S37" s="22"/>
      <c r="T37" s="23"/>
      <c r="U37" s="14" t="s">
        <v>249</v>
      </c>
      <c r="V37" s="15"/>
      <c r="W37" s="1"/>
    </row>
    <row r="38" spans="1:23">
      <c r="A38" s="7">
        <v>34</v>
      </c>
      <c r="B38" s="7" t="s">
        <v>37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20"/>
      <c r="N38" s="21"/>
      <c r="O38" s="20"/>
      <c r="P38" s="21"/>
      <c r="Q38" s="20"/>
      <c r="R38" s="21"/>
      <c r="S38" s="20"/>
      <c r="T38" s="21"/>
      <c r="U38" s="14" t="s">
        <v>249</v>
      </c>
      <c r="V38" s="15"/>
      <c r="W38" s="1"/>
    </row>
    <row r="39" spans="1:23">
      <c r="A39" s="7">
        <v>35</v>
      </c>
      <c r="B39" s="7" t="s">
        <v>38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22"/>
      <c r="N39" s="23"/>
      <c r="O39" s="22"/>
      <c r="P39" s="23"/>
      <c r="Q39" s="22"/>
      <c r="R39" s="23"/>
      <c r="S39" s="22"/>
      <c r="T39" s="23"/>
      <c r="U39" s="14" t="s">
        <v>249</v>
      </c>
      <c r="V39" s="15"/>
      <c r="W39" s="1"/>
    </row>
    <row r="40" spans="1:23">
      <c r="A40" s="7">
        <v>36</v>
      </c>
      <c r="B40" s="7" t="s">
        <v>139</v>
      </c>
      <c r="C40" s="14"/>
      <c r="D40" s="15" t="s">
        <v>249</v>
      </c>
      <c r="E40" s="14"/>
      <c r="F40" s="15" t="s">
        <v>249</v>
      </c>
      <c r="G40" s="14"/>
      <c r="H40" s="15" t="s">
        <v>249</v>
      </c>
      <c r="I40" s="14"/>
      <c r="J40" s="15" t="s">
        <v>249</v>
      </c>
      <c r="K40" s="14"/>
      <c r="L40" s="15" t="s">
        <v>60</v>
      </c>
      <c r="M40" s="20"/>
      <c r="N40" s="21" t="s">
        <v>249</v>
      </c>
      <c r="O40" s="20"/>
      <c r="P40" s="21" t="s">
        <v>249</v>
      </c>
      <c r="Q40" s="20"/>
      <c r="R40" s="21" t="s">
        <v>249</v>
      </c>
      <c r="S40" s="20"/>
      <c r="T40" s="21" t="s">
        <v>249</v>
      </c>
      <c r="U40" s="14" t="s">
        <v>249</v>
      </c>
      <c r="V40" s="15" t="s">
        <v>60</v>
      </c>
      <c r="W40" s="1"/>
    </row>
    <row r="41" spans="1:23">
      <c r="A41" s="7">
        <v>37</v>
      </c>
      <c r="B41" s="7" t="s">
        <v>40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22"/>
      <c r="N41" s="23"/>
      <c r="O41" s="22"/>
      <c r="P41" s="23"/>
      <c r="Q41" s="22"/>
      <c r="R41" s="23"/>
      <c r="S41" s="22"/>
      <c r="T41" s="23"/>
      <c r="U41" s="14" t="s">
        <v>249</v>
      </c>
      <c r="V41" s="15"/>
      <c r="W41" s="1"/>
    </row>
    <row r="42" spans="1:23">
      <c r="A42" s="7">
        <v>38</v>
      </c>
      <c r="B42" s="7" t="s">
        <v>41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20"/>
      <c r="N42" s="21"/>
      <c r="O42" s="20"/>
      <c r="P42" s="21"/>
      <c r="Q42" s="20"/>
      <c r="R42" s="21"/>
      <c r="S42" s="20"/>
      <c r="T42" s="21"/>
      <c r="U42" s="14" t="s">
        <v>249</v>
      </c>
      <c r="V42" s="15"/>
      <c r="W42" s="1"/>
    </row>
    <row r="43" spans="1:23">
      <c r="A43" s="7">
        <v>39</v>
      </c>
      <c r="B43" s="7" t="s">
        <v>42</v>
      </c>
      <c r="C43" s="14"/>
      <c r="D43" s="15"/>
      <c r="E43" s="14"/>
      <c r="F43" s="15"/>
      <c r="G43" s="14"/>
      <c r="H43" s="15"/>
      <c r="I43" s="14"/>
      <c r="J43" s="15"/>
      <c r="K43" s="14" t="s">
        <v>60</v>
      </c>
      <c r="L43" s="15"/>
      <c r="M43" s="22"/>
      <c r="N43" s="23"/>
      <c r="O43" s="22"/>
      <c r="P43" s="23"/>
      <c r="Q43" s="22"/>
      <c r="R43" s="23"/>
      <c r="S43" s="22"/>
      <c r="T43" s="23"/>
      <c r="U43" s="14" t="s">
        <v>60</v>
      </c>
      <c r="V43" s="15"/>
      <c r="W43" s="1"/>
    </row>
    <row r="44" spans="1:23">
      <c r="A44" s="7">
        <v>40</v>
      </c>
      <c r="B44" s="7" t="s">
        <v>140</v>
      </c>
      <c r="C44" s="14"/>
      <c r="D44" s="15" t="s">
        <v>249</v>
      </c>
      <c r="E44" s="14"/>
      <c r="F44" s="15" t="s">
        <v>249</v>
      </c>
      <c r="G44" s="14"/>
      <c r="H44" s="15" t="s">
        <v>249</v>
      </c>
      <c r="I44" s="14"/>
      <c r="J44" s="15" t="s">
        <v>249</v>
      </c>
      <c r="K44" s="14" t="s">
        <v>60</v>
      </c>
      <c r="L44" s="15" t="s">
        <v>60</v>
      </c>
      <c r="M44" s="20"/>
      <c r="N44" s="21" t="s">
        <v>61</v>
      </c>
      <c r="O44" s="20"/>
      <c r="P44" s="21" t="s">
        <v>249</v>
      </c>
      <c r="Q44" s="20"/>
      <c r="R44" s="21" t="s">
        <v>249</v>
      </c>
      <c r="S44" s="20"/>
      <c r="T44" s="21" t="s">
        <v>249</v>
      </c>
      <c r="U44" s="14" t="s">
        <v>60</v>
      </c>
      <c r="V44" s="15" t="s">
        <v>89</v>
      </c>
      <c r="W44" s="1"/>
    </row>
    <row r="45" spans="1:23">
      <c r="A45" s="7">
        <v>41</v>
      </c>
      <c r="B45" s="7" t="s">
        <v>31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22"/>
      <c r="N45" s="23"/>
      <c r="O45" s="22"/>
      <c r="P45" s="23"/>
      <c r="Q45" s="22"/>
      <c r="R45" s="23"/>
      <c r="S45" s="22"/>
      <c r="T45" s="23"/>
      <c r="U45" s="14" t="s">
        <v>249</v>
      </c>
      <c r="V45" s="15"/>
      <c r="W45" s="1"/>
    </row>
    <row r="46" spans="1:23">
      <c r="A46" s="7">
        <v>42</v>
      </c>
      <c r="B46" s="7" t="s">
        <v>32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20"/>
      <c r="N46" s="21"/>
      <c r="O46" s="20"/>
      <c r="P46" s="21"/>
      <c r="Q46" s="20"/>
      <c r="R46" s="21"/>
      <c r="S46" s="20"/>
      <c r="T46" s="21"/>
      <c r="U46" s="14" t="s">
        <v>249</v>
      </c>
      <c r="V46" s="15"/>
      <c r="W46" s="1"/>
    </row>
    <row r="47" spans="1:23">
      <c r="A47" s="7">
        <v>43</v>
      </c>
      <c r="B47" s="7" t="s">
        <v>33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22" t="s">
        <v>61</v>
      </c>
      <c r="N47" s="23"/>
      <c r="O47" s="22"/>
      <c r="P47" s="23"/>
      <c r="Q47" s="22"/>
      <c r="R47" s="23"/>
      <c r="S47" s="22"/>
      <c r="T47" s="23"/>
      <c r="U47" s="14" t="s">
        <v>61</v>
      </c>
      <c r="V47" s="15"/>
      <c r="W47" s="1"/>
    </row>
    <row r="48" spans="1:23">
      <c r="A48" s="7">
        <v>44</v>
      </c>
      <c r="B48" s="7" t="s">
        <v>34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20"/>
      <c r="N48" s="21"/>
      <c r="O48" s="20"/>
      <c r="P48" s="21"/>
      <c r="Q48" s="20"/>
      <c r="R48" s="21"/>
      <c r="S48" s="20"/>
      <c r="T48" s="21"/>
      <c r="U48" s="14" t="s">
        <v>249</v>
      </c>
      <c r="V48" s="15"/>
      <c r="W48" s="1"/>
    </row>
    <row r="49" spans="1:23">
      <c r="A49" s="7">
        <v>45</v>
      </c>
      <c r="B49" s="7" t="s">
        <v>141</v>
      </c>
      <c r="C49" s="14"/>
      <c r="D49" s="15" t="s">
        <v>249</v>
      </c>
      <c r="E49" s="14"/>
      <c r="F49" s="15" t="s">
        <v>249</v>
      </c>
      <c r="G49" s="14"/>
      <c r="H49" s="15" t="s">
        <v>249</v>
      </c>
      <c r="I49" s="14"/>
      <c r="J49" s="15" t="s">
        <v>249</v>
      </c>
      <c r="K49" s="14"/>
      <c r="L49" s="15" t="s">
        <v>249</v>
      </c>
      <c r="M49" s="22"/>
      <c r="N49" s="23" t="s">
        <v>249</v>
      </c>
      <c r="O49" s="22"/>
      <c r="P49" s="23" t="s">
        <v>249</v>
      </c>
      <c r="Q49" s="22"/>
      <c r="R49" s="23" t="s">
        <v>75</v>
      </c>
      <c r="S49" s="22"/>
      <c r="T49" s="23" t="s">
        <v>249</v>
      </c>
      <c r="U49" s="14" t="s">
        <v>249</v>
      </c>
      <c r="V49" s="15" t="s">
        <v>75</v>
      </c>
      <c r="W49" s="1"/>
    </row>
    <row r="50" spans="1:23">
      <c r="A50" s="7">
        <v>46</v>
      </c>
      <c r="B50" s="7" t="s">
        <v>45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20"/>
      <c r="N50" s="21"/>
      <c r="O50" s="20"/>
      <c r="P50" s="21"/>
      <c r="Q50" s="20" t="s">
        <v>75</v>
      </c>
      <c r="R50" s="21"/>
      <c r="S50" s="20"/>
      <c r="T50" s="21"/>
      <c r="U50" s="14" t="s">
        <v>75</v>
      </c>
      <c r="V50" s="15"/>
      <c r="W50" s="1"/>
    </row>
    <row r="51" spans="1:23">
      <c r="A51" s="7">
        <v>47</v>
      </c>
      <c r="B51" s="7" t="s">
        <v>46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22"/>
      <c r="N51" s="23"/>
      <c r="O51" s="22"/>
      <c r="P51" s="23"/>
      <c r="Q51" s="22"/>
      <c r="R51" s="23"/>
      <c r="S51" s="22"/>
      <c r="T51" s="23"/>
      <c r="U51" s="14" t="s">
        <v>249</v>
      </c>
      <c r="V51" s="15"/>
      <c r="W51" s="1"/>
    </row>
    <row r="52" spans="1:23">
      <c r="A52" s="7">
        <v>48</v>
      </c>
      <c r="B52" s="7" t="s">
        <v>47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20"/>
      <c r="N52" s="21"/>
      <c r="O52" s="20"/>
      <c r="P52" s="21"/>
      <c r="Q52" s="20"/>
      <c r="R52" s="21"/>
      <c r="S52" s="20"/>
      <c r="T52" s="21"/>
      <c r="U52" s="14" t="s">
        <v>249</v>
      </c>
      <c r="V52" s="15"/>
      <c r="W52" s="1"/>
    </row>
    <row r="53" spans="1:23">
      <c r="A53" s="7">
        <v>49</v>
      </c>
      <c r="B53" s="7" t="s">
        <v>142</v>
      </c>
      <c r="C53" s="14"/>
      <c r="D53" s="15" t="s">
        <v>249</v>
      </c>
      <c r="E53" s="14"/>
      <c r="F53" s="15" t="s">
        <v>249</v>
      </c>
      <c r="G53" s="14"/>
      <c r="H53" s="15" t="s">
        <v>249</v>
      </c>
      <c r="I53" s="14"/>
      <c r="J53" s="15" t="s">
        <v>249</v>
      </c>
      <c r="K53" s="14"/>
      <c r="L53" s="15" t="s">
        <v>60</v>
      </c>
      <c r="M53" s="22"/>
      <c r="N53" s="23" t="s">
        <v>249</v>
      </c>
      <c r="O53" s="22"/>
      <c r="P53" s="23" t="s">
        <v>249</v>
      </c>
      <c r="Q53" s="22"/>
      <c r="R53" s="23" t="s">
        <v>249</v>
      </c>
      <c r="S53" s="22"/>
      <c r="T53" s="23" t="s">
        <v>249</v>
      </c>
      <c r="U53" s="14" t="s">
        <v>249</v>
      </c>
      <c r="V53" s="15" t="s">
        <v>60</v>
      </c>
      <c r="W53" s="1"/>
    </row>
    <row r="54" spans="1:23">
      <c r="A54" s="7">
        <v>50</v>
      </c>
      <c r="B54" s="7" t="s">
        <v>40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20"/>
      <c r="N54" s="21"/>
      <c r="O54" s="20"/>
      <c r="P54" s="21"/>
      <c r="Q54" s="20"/>
      <c r="R54" s="21"/>
      <c r="S54" s="20"/>
      <c r="T54" s="21"/>
      <c r="U54" s="14" t="s">
        <v>249</v>
      </c>
      <c r="V54" s="15"/>
      <c r="W54" s="1"/>
    </row>
    <row r="55" spans="1:23">
      <c r="A55" s="7">
        <v>51</v>
      </c>
      <c r="B55" s="7" t="s">
        <v>41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22"/>
      <c r="N55" s="23"/>
      <c r="O55" s="22"/>
      <c r="P55" s="23"/>
      <c r="Q55" s="22"/>
      <c r="R55" s="23"/>
      <c r="S55" s="22"/>
      <c r="T55" s="23"/>
      <c r="U55" s="14" t="s">
        <v>249</v>
      </c>
      <c r="V55" s="15"/>
      <c r="W55" s="1"/>
    </row>
    <row r="56" spans="1:23">
      <c r="A56" s="7">
        <v>52</v>
      </c>
      <c r="B56" s="7" t="s">
        <v>42</v>
      </c>
      <c r="C56" s="14"/>
      <c r="D56" s="15"/>
      <c r="E56" s="14"/>
      <c r="F56" s="15"/>
      <c r="G56" s="14"/>
      <c r="H56" s="15"/>
      <c r="I56" s="14"/>
      <c r="J56" s="15"/>
      <c r="K56" s="14" t="s">
        <v>60</v>
      </c>
      <c r="L56" s="15"/>
      <c r="M56" s="20"/>
      <c r="N56" s="21"/>
      <c r="O56" s="20"/>
      <c r="P56" s="21"/>
      <c r="Q56" s="20"/>
      <c r="R56" s="21"/>
      <c r="S56" s="20"/>
      <c r="T56" s="21"/>
      <c r="U56" s="14" t="s">
        <v>60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22"/>
      <c r="N57" s="23"/>
      <c r="O57" s="22"/>
      <c r="P57" s="23"/>
      <c r="Q57" s="22"/>
      <c r="R57" s="23"/>
      <c r="S57" s="22"/>
      <c r="T57" s="23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24"/>
      <c r="N58" s="25"/>
      <c r="O58" s="24"/>
      <c r="P58" s="25"/>
      <c r="Q58" s="24"/>
      <c r="R58" s="25"/>
      <c r="S58" s="24"/>
      <c r="T58" s="25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249</v>
      </c>
      <c r="D59" s="11"/>
      <c r="E59" s="17" t="s">
        <v>249</v>
      </c>
      <c r="F59" s="11"/>
      <c r="G59" s="17" t="s">
        <v>249</v>
      </c>
      <c r="H59" s="11"/>
      <c r="I59" s="17" t="s">
        <v>23</v>
      </c>
      <c r="J59" s="11"/>
      <c r="K59" s="17" t="s">
        <v>31</v>
      </c>
      <c r="L59" s="11"/>
      <c r="M59" s="26" t="s">
        <v>76</v>
      </c>
      <c r="N59" s="27"/>
      <c r="O59" s="26" t="s">
        <v>249</v>
      </c>
      <c r="P59" s="27"/>
      <c r="Q59" s="26" t="s">
        <v>61</v>
      </c>
      <c r="R59" s="27"/>
      <c r="S59" s="26" t="s">
        <v>249</v>
      </c>
      <c r="T59" s="27"/>
      <c r="U59" s="17" t="s">
        <v>305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L59 U5:V59">
    <cfRule type="expression" dxfId="13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FC43-958E-8646-B3AA-27E28E075503}">
  <dimension ref="A1:W64"/>
  <sheetViews>
    <sheetView workbookViewId="0">
      <selection activeCell="S24" sqref="S2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253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20</v>
      </c>
      <c r="C5" s="12"/>
      <c r="D5" s="13" t="s">
        <v>249</v>
      </c>
      <c r="E5" s="12"/>
      <c r="F5" s="13" t="s">
        <v>249</v>
      </c>
      <c r="G5" s="12"/>
      <c r="H5" s="13" t="s">
        <v>249</v>
      </c>
      <c r="I5" s="12"/>
      <c r="J5" s="13" t="s">
        <v>249</v>
      </c>
      <c r="K5" s="12"/>
      <c r="L5" s="13" t="s">
        <v>249</v>
      </c>
      <c r="M5" s="18"/>
      <c r="N5" s="19" t="s">
        <v>249</v>
      </c>
      <c r="O5" s="18"/>
      <c r="P5" s="19" t="s">
        <v>249</v>
      </c>
      <c r="Q5" s="18"/>
      <c r="R5" s="19" t="s">
        <v>249</v>
      </c>
      <c r="S5" s="18"/>
      <c r="T5" s="19" t="s">
        <v>249</v>
      </c>
      <c r="U5" s="12" t="s">
        <v>249</v>
      </c>
      <c r="V5" s="13" t="s">
        <v>249</v>
      </c>
      <c r="W5" s="1"/>
    </row>
    <row r="6" spans="1:23">
      <c r="A6" s="7">
        <v>2</v>
      </c>
      <c r="B6" s="7" t="s">
        <v>21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20"/>
      <c r="N6" s="21"/>
      <c r="O6" s="20"/>
      <c r="P6" s="21"/>
      <c r="Q6" s="20"/>
      <c r="R6" s="21"/>
      <c r="S6" s="20"/>
      <c r="T6" s="21"/>
      <c r="U6" s="14" t="s">
        <v>249</v>
      </c>
      <c r="V6" s="15"/>
      <c r="W6" s="1"/>
    </row>
    <row r="7" spans="1:23">
      <c r="A7" s="7">
        <v>3</v>
      </c>
      <c r="B7" s="7" t="s">
        <v>22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22"/>
      <c r="N7" s="23"/>
      <c r="O7" s="22"/>
      <c r="P7" s="23"/>
      <c r="Q7" s="22"/>
      <c r="R7" s="23"/>
      <c r="S7" s="22"/>
      <c r="T7" s="23"/>
      <c r="U7" s="14" t="s">
        <v>249</v>
      </c>
      <c r="V7" s="15"/>
      <c r="W7" s="1"/>
    </row>
    <row r="8" spans="1:23">
      <c r="A8" s="7">
        <v>4</v>
      </c>
      <c r="B8" s="7" t="s">
        <v>23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20"/>
      <c r="N8" s="21"/>
      <c r="O8" s="20"/>
      <c r="P8" s="21"/>
      <c r="Q8" s="20"/>
      <c r="R8" s="21"/>
      <c r="S8" s="20"/>
      <c r="T8" s="21"/>
      <c r="U8" s="14" t="s">
        <v>249</v>
      </c>
      <c r="V8" s="15"/>
      <c r="W8" s="1"/>
    </row>
    <row r="9" spans="1:23">
      <c r="A9" s="7">
        <v>5</v>
      </c>
      <c r="B9" s="7" t="s">
        <v>24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22"/>
      <c r="N9" s="23"/>
      <c r="O9" s="22"/>
      <c r="P9" s="23"/>
      <c r="Q9" s="22"/>
      <c r="R9" s="23"/>
      <c r="S9" s="22"/>
      <c r="T9" s="23"/>
      <c r="U9" s="14" t="s">
        <v>249</v>
      </c>
      <c r="V9" s="15"/>
      <c r="W9" s="1"/>
    </row>
    <row r="10" spans="1:23">
      <c r="A10" s="7">
        <v>6</v>
      </c>
      <c r="B10" s="7" t="s">
        <v>25</v>
      </c>
      <c r="C10" s="14"/>
      <c r="D10" s="15" t="s">
        <v>249</v>
      </c>
      <c r="E10" s="14"/>
      <c r="F10" s="15" t="s">
        <v>249</v>
      </c>
      <c r="G10" s="14"/>
      <c r="H10" s="15" t="s">
        <v>249</v>
      </c>
      <c r="I10" s="14"/>
      <c r="J10" s="15" t="s">
        <v>249</v>
      </c>
      <c r="K10" s="14"/>
      <c r="L10" s="15" t="s">
        <v>249</v>
      </c>
      <c r="M10" s="20" t="s">
        <v>75</v>
      </c>
      <c r="N10" s="21" t="s">
        <v>75</v>
      </c>
      <c r="O10" s="20"/>
      <c r="P10" s="21" t="s">
        <v>249</v>
      </c>
      <c r="Q10" s="20"/>
      <c r="R10" s="21" t="s">
        <v>249</v>
      </c>
      <c r="S10" s="20"/>
      <c r="T10" s="21" t="s">
        <v>249</v>
      </c>
      <c r="U10" s="14" t="s">
        <v>75</v>
      </c>
      <c r="V10" s="15" t="s">
        <v>75</v>
      </c>
      <c r="W10" s="1"/>
    </row>
    <row r="11" spans="1:23">
      <c r="A11" s="7">
        <v>7</v>
      </c>
      <c r="B11" s="7" t="s">
        <v>26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22"/>
      <c r="N11" s="23"/>
      <c r="O11" s="22"/>
      <c r="P11" s="23"/>
      <c r="Q11" s="22"/>
      <c r="R11" s="23"/>
      <c r="S11" s="22"/>
      <c r="T11" s="23"/>
      <c r="U11" s="14" t="s">
        <v>249</v>
      </c>
      <c r="V11" s="15"/>
      <c r="W11" s="1"/>
    </row>
    <row r="12" spans="1:23">
      <c r="A12" s="7">
        <v>8</v>
      </c>
      <c r="B12" s="7" t="s">
        <v>27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20"/>
      <c r="N12" s="21"/>
      <c r="O12" s="20"/>
      <c r="P12" s="21"/>
      <c r="Q12" s="20"/>
      <c r="R12" s="21"/>
      <c r="S12" s="20"/>
      <c r="T12" s="21"/>
      <c r="U12" s="14" t="s">
        <v>249</v>
      </c>
      <c r="V12" s="15"/>
      <c r="W12" s="1"/>
    </row>
    <row r="13" spans="1:23">
      <c r="A13" s="7">
        <v>9</v>
      </c>
      <c r="B13" s="7" t="s">
        <v>28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22"/>
      <c r="N13" s="23"/>
      <c r="O13" s="22"/>
      <c r="P13" s="23"/>
      <c r="Q13" s="22"/>
      <c r="R13" s="23"/>
      <c r="S13" s="22"/>
      <c r="T13" s="23"/>
      <c r="U13" s="14" t="s">
        <v>249</v>
      </c>
      <c r="V13" s="15"/>
      <c r="W13" s="1"/>
    </row>
    <row r="14" spans="1:23">
      <c r="A14" s="7">
        <v>10</v>
      </c>
      <c r="B14" s="7" t="s">
        <v>29</v>
      </c>
      <c r="C14" s="14"/>
      <c r="D14" s="15" t="s">
        <v>249</v>
      </c>
      <c r="E14" s="14"/>
      <c r="F14" s="15" t="s">
        <v>249</v>
      </c>
      <c r="G14" s="14"/>
      <c r="H14" s="15" t="s">
        <v>249</v>
      </c>
      <c r="I14" s="14"/>
      <c r="J14" s="15" t="s">
        <v>249</v>
      </c>
      <c r="K14" s="14"/>
      <c r="L14" s="15" t="s">
        <v>249</v>
      </c>
      <c r="M14" s="20"/>
      <c r="N14" s="21" t="s">
        <v>249</v>
      </c>
      <c r="O14" s="20"/>
      <c r="P14" s="21" t="s">
        <v>249</v>
      </c>
      <c r="Q14" s="20"/>
      <c r="R14" s="21" t="s">
        <v>89</v>
      </c>
      <c r="S14" s="20"/>
      <c r="T14" s="21" t="s">
        <v>249</v>
      </c>
      <c r="U14" s="14" t="s">
        <v>249</v>
      </c>
      <c r="V14" s="15" t="s">
        <v>89</v>
      </c>
      <c r="W14" s="1"/>
    </row>
    <row r="15" spans="1:23">
      <c r="A15" s="7">
        <v>11</v>
      </c>
      <c r="B15" s="7" t="s">
        <v>26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22"/>
      <c r="N15" s="23"/>
      <c r="O15" s="22"/>
      <c r="P15" s="23"/>
      <c r="Q15" s="22"/>
      <c r="R15" s="23"/>
      <c r="S15" s="22"/>
      <c r="T15" s="23"/>
      <c r="U15" s="14" t="s">
        <v>249</v>
      </c>
      <c r="V15" s="15"/>
      <c r="W15" s="1"/>
    </row>
    <row r="16" spans="1:23">
      <c r="A16" s="7">
        <v>12</v>
      </c>
      <c r="B16" s="7" t="s">
        <v>27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20"/>
      <c r="N16" s="21"/>
      <c r="O16" s="20"/>
      <c r="P16" s="21"/>
      <c r="Q16" s="20" t="s">
        <v>60</v>
      </c>
      <c r="R16" s="21"/>
      <c r="S16" s="20"/>
      <c r="T16" s="21"/>
      <c r="U16" s="14" t="s">
        <v>60</v>
      </c>
      <c r="V16" s="15"/>
      <c r="W16" s="1"/>
    </row>
    <row r="17" spans="1:23">
      <c r="A17" s="7">
        <v>13</v>
      </c>
      <c r="B17" s="7" t="s">
        <v>28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22"/>
      <c r="N17" s="23"/>
      <c r="O17" s="22"/>
      <c r="P17" s="23"/>
      <c r="Q17" s="22" t="s">
        <v>61</v>
      </c>
      <c r="R17" s="23"/>
      <c r="S17" s="22"/>
      <c r="T17" s="23"/>
      <c r="U17" s="14" t="s">
        <v>61</v>
      </c>
      <c r="V17" s="15"/>
      <c r="W17" s="1"/>
    </row>
    <row r="18" spans="1:23">
      <c r="A18" s="7">
        <v>14</v>
      </c>
      <c r="B18" s="7" t="s">
        <v>30</v>
      </c>
      <c r="C18" s="14"/>
      <c r="D18" s="15" t="s">
        <v>249</v>
      </c>
      <c r="E18" s="14"/>
      <c r="F18" s="15" t="s">
        <v>249</v>
      </c>
      <c r="G18" s="14"/>
      <c r="H18" s="15" t="s">
        <v>249</v>
      </c>
      <c r="I18" s="14"/>
      <c r="J18" s="15" t="s">
        <v>249</v>
      </c>
      <c r="K18" s="14"/>
      <c r="L18" s="15" t="s">
        <v>249</v>
      </c>
      <c r="M18" s="20"/>
      <c r="N18" s="21" t="s">
        <v>249</v>
      </c>
      <c r="O18" s="20"/>
      <c r="P18" s="21" t="s">
        <v>249</v>
      </c>
      <c r="Q18" s="20"/>
      <c r="R18" s="21" t="s">
        <v>249</v>
      </c>
      <c r="S18" s="20"/>
      <c r="T18" s="21" t="s">
        <v>249</v>
      </c>
      <c r="U18" s="14" t="s">
        <v>249</v>
      </c>
      <c r="V18" s="15" t="s">
        <v>249</v>
      </c>
      <c r="W18" s="1"/>
    </row>
    <row r="19" spans="1:23">
      <c r="A19" s="7">
        <v>15</v>
      </c>
      <c r="B19" s="7" t="s">
        <v>31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22"/>
      <c r="N19" s="23"/>
      <c r="O19" s="22"/>
      <c r="P19" s="23"/>
      <c r="Q19" s="22"/>
      <c r="R19" s="23"/>
      <c r="S19" s="22"/>
      <c r="T19" s="23"/>
      <c r="U19" s="14" t="s">
        <v>249</v>
      </c>
      <c r="V19" s="15"/>
      <c r="W19" s="1"/>
    </row>
    <row r="20" spans="1:23">
      <c r="A20" s="7">
        <v>16</v>
      </c>
      <c r="B20" s="7" t="s">
        <v>32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20"/>
      <c r="N20" s="21"/>
      <c r="O20" s="20"/>
      <c r="P20" s="21"/>
      <c r="Q20" s="20"/>
      <c r="R20" s="21"/>
      <c r="S20" s="20"/>
      <c r="T20" s="21"/>
      <c r="U20" s="14" t="s">
        <v>249</v>
      </c>
      <c r="V20" s="15"/>
      <c r="W20" s="1"/>
    </row>
    <row r="21" spans="1:23">
      <c r="A21" s="7">
        <v>17</v>
      </c>
      <c r="B21" s="7" t="s">
        <v>33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22"/>
      <c r="N21" s="23"/>
      <c r="O21" s="22"/>
      <c r="P21" s="23"/>
      <c r="Q21" s="22"/>
      <c r="R21" s="23"/>
      <c r="S21" s="22"/>
      <c r="T21" s="23"/>
      <c r="U21" s="14" t="s">
        <v>249</v>
      </c>
      <c r="V21" s="15"/>
      <c r="W21" s="1"/>
    </row>
    <row r="22" spans="1:23">
      <c r="A22" s="7">
        <v>18</v>
      </c>
      <c r="B22" s="7" t="s">
        <v>34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20"/>
      <c r="N22" s="21"/>
      <c r="O22" s="20"/>
      <c r="P22" s="21"/>
      <c r="Q22" s="20"/>
      <c r="R22" s="21"/>
      <c r="S22" s="20"/>
      <c r="T22" s="21"/>
      <c r="U22" s="14" t="s">
        <v>249</v>
      </c>
      <c r="V22" s="15"/>
      <c r="W22" s="1"/>
    </row>
    <row r="23" spans="1:23">
      <c r="A23" s="7">
        <v>19</v>
      </c>
      <c r="B23" s="7" t="s">
        <v>35</v>
      </c>
      <c r="C23" s="14"/>
      <c r="D23" s="15" t="s">
        <v>249</v>
      </c>
      <c r="E23" s="14"/>
      <c r="F23" s="15" t="s">
        <v>249</v>
      </c>
      <c r="G23" s="14"/>
      <c r="H23" s="15" t="s">
        <v>249</v>
      </c>
      <c r="I23" s="14"/>
      <c r="J23" s="15" t="s">
        <v>249</v>
      </c>
      <c r="K23" s="14"/>
      <c r="L23" s="15" t="s">
        <v>249</v>
      </c>
      <c r="M23" s="22"/>
      <c r="N23" s="23" t="s">
        <v>249</v>
      </c>
      <c r="O23" s="22"/>
      <c r="P23" s="23" t="s">
        <v>249</v>
      </c>
      <c r="Q23" s="22"/>
      <c r="R23" s="23" t="s">
        <v>249</v>
      </c>
      <c r="S23" s="22"/>
      <c r="T23" s="23" t="s">
        <v>249</v>
      </c>
      <c r="U23" s="14" t="s">
        <v>249</v>
      </c>
      <c r="V23" s="15" t="s">
        <v>249</v>
      </c>
      <c r="W23" s="1"/>
    </row>
    <row r="24" spans="1:23">
      <c r="A24" s="7">
        <v>20</v>
      </c>
      <c r="B24" s="7" t="s">
        <v>36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20"/>
      <c r="N24" s="21"/>
      <c r="O24" s="20"/>
      <c r="P24" s="21"/>
      <c r="Q24" s="20"/>
      <c r="R24" s="21"/>
      <c r="S24" s="20"/>
      <c r="T24" s="21"/>
      <c r="U24" s="14" t="s">
        <v>249</v>
      </c>
      <c r="V24" s="15"/>
      <c r="W24" s="1"/>
    </row>
    <row r="25" spans="1:23">
      <c r="A25" s="7">
        <v>21</v>
      </c>
      <c r="B25" s="7" t="s">
        <v>37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22"/>
      <c r="N25" s="23"/>
      <c r="O25" s="22"/>
      <c r="P25" s="23"/>
      <c r="Q25" s="22"/>
      <c r="R25" s="23"/>
      <c r="S25" s="22"/>
      <c r="T25" s="23"/>
      <c r="U25" s="14" t="s">
        <v>249</v>
      </c>
      <c r="V25" s="15"/>
      <c r="W25" s="1"/>
    </row>
    <row r="26" spans="1:23">
      <c r="A26" s="7">
        <v>22</v>
      </c>
      <c r="B26" s="7" t="s">
        <v>38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20"/>
      <c r="N26" s="21"/>
      <c r="O26" s="20"/>
      <c r="P26" s="21"/>
      <c r="Q26" s="20"/>
      <c r="R26" s="21"/>
      <c r="S26" s="20"/>
      <c r="T26" s="21"/>
      <c r="U26" s="14" t="s">
        <v>249</v>
      </c>
      <c r="V26" s="15"/>
      <c r="W26" s="1"/>
    </row>
    <row r="27" spans="1:23">
      <c r="A27" s="7">
        <v>23</v>
      </c>
      <c r="B27" s="7" t="s">
        <v>39</v>
      </c>
      <c r="C27" s="14"/>
      <c r="D27" s="15" t="s">
        <v>249</v>
      </c>
      <c r="E27" s="14"/>
      <c r="F27" s="15" t="s">
        <v>249</v>
      </c>
      <c r="G27" s="14"/>
      <c r="H27" s="15" t="s">
        <v>249</v>
      </c>
      <c r="I27" s="14"/>
      <c r="J27" s="15" t="s">
        <v>249</v>
      </c>
      <c r="K27" s="14"/>
      <c r="L27" s="15" t="s">
        <v>60</v>
      </c>
      <c r="M27" s="22"/>
      <c r="N27" s="23" t="s">
        <v>249</v>
      </c>
      <c r="O27" s="22"/>
      <c r="P27" s="23" t="s">
        <v>249</v>
      </c>
      <c r="Q27" s="22"/>
      <c r="R27" s="23" t="s">
        <v>249</v>
      </c>
      <c r="S27" s="22"/>
      <c r="T27" s="23" t="s">
        <v>249</v>
      </c>
      <c r="U27" s="14" t="s">
        <v>249</v>
      </c>
      <c r="V27" s="15" t="s">
        <v>60</v>
      </c>
      <c r="W27" s="1"/>
    </row>
    <row r="28" spans="1:23">
      <c r="A28" s="7">
        <v>24</v>
      </c>
      <c r="B28" s="7" t="s">
        <v>40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20"/>
      <c r="N28" s="21"/>
      <c r="O28" s="20"/>
      <c r="P28" s="21"/>
      <c r="Q28" s="20"/>
      <c r="R28" s="21"/>
      <c r="S28" s="20"/>
      <c r="T28" s="21"/>
      <c r="U28" s="14" t="s">
        <v>249</v>
      </c>
      <c r="V28" s="15"/>
      <c r="W28" s="1"/>
    </row>
    <row r="29" spans="1:23">
      <c r="A29" s="7">
        <v>25</v>
      </c>
      <c r="B29" s="7" t="s">
        <v>41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22"/>
      <c r="N29" s="23"/>
      <c r="O29" s="22"/>
      <c r="P29" s="23"/>
      <c r="Q29" s="22"/>
      <c r="R29" s="23"/>
      <c r="S29" s="22"/>
      <c r="T29" s="23"/>
      <c r="U29" s="14" t="s">
        <v>249</v>
      </c>
      <c r="V29" s="15"/>
      <c r="W29" s="1"/>
    </row>
    <row r="30" spans="1:23">
      <c r="A30" s="7">
        <v>26</v>
      </c>
      <c r="B30" s="7" t="s">
        <v>42</v>
      </c>
      <c r="C30" s="14"/>
      <c r="D30" s="15"/>
      <c r="E30" s="14"/>
      <c r="F30" s="15"/>
      <c r="G30" s="14"/>
      <c r="H30" s="15"/>
      <c r="I30" s="14"/>
      <c r="J30" s="15"/>
      <c r="K30" s="14" t="s">
        <v>60</v>
      </c>
      <c r="L30" s="15"/>
      <c r="M30" s="20"/>
      <c r="N30" s="21"/>
      <c r="O30" s="20"/>
      <c r="P30" s="21"/>
      <c r="Q30" s="20"/>
      <c r="R30" s="21"/>
      <c r="S30" s="20"/>
      <c r="T30" s="21"/>
      <c r="U30" s="14" t="s">
        <v>60</v>
      </c>
      <c r="V30" s="15"/>
      <c r="W30" s="1"/>
    </row>
    <row r="31" spans="1:23">
      <c r="A31" s="7">
        <v>27</v>
      </c>
      <c r="B31" s="7" t="s">
        <v>43</v>
      </c>
      <c r="C31" s="14"/>
      <c r="D31" s="15" t="s">
        <v>249</v>
      </c>
      <c r="E31" s="14"/>
      <c r="F31" s="15" t="s">
        <v>249</v>
      </c>
      <c r="G31" s="14"/>
      <c r="H31" s="15" t="s">
        <v>249</v>
      </c>
      <c r="I31" s="14"/>
      <c r="J31" s="15" t="s">
        <v>249</v>
      </c>
      <c r="K31" s="14"/>
      <c r="L31" s="15" t="s">
        <v>249</v>
      </c>
      <c r="M31" s="22"/>
      <c r="N31" s="23" t="s">
        <v>249</v>
      </c>
      <c r="O31" s="22"/>
      <c r="P31" s="23" t="s">
        <v>249</v>
      </c>
      <c r="Q31" s="22"/>
      <c r="R31" s="23" t="s">
        <v>249</v>
      </c>
      <c r="S31" s="22"/>
      <c r="T31" s="23" t="s">
        <v>249</v>
      </c>
      <c r="U31" s="14" t="s">
        <v>249</v>
      </c>
      <c r="V31" s="15" t="s">
        <v>249</v>
      </c>
      <c r="W31" s="1"/>
    </row>
    <row r="32" spans="1:23">
      <c r="A32" s="7">
        <v>28</v>
      </c>
      <c r="B32" s="7" t="s">
        <v>31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20"/>
      <c r="N32" s="21"/>
      <c r="O32" s="20"/>
      <c r="P32" s="21"/>
      <c r="Q32" s="20"/>
      <c r="R32" s="21"/>
      <c r="S32" s="20"/>
      <c r="T32" s="21"/>
      <c r="U32" s="14" t="s">
        <v>249</v>
      </c>
      <c r="V32" s="15"/>
      <c r="W32" s="1"/>
    </row>
    <row r="33" spans="1:23">
      <c r="A33" s="7">
        <v>29</v>
      </c>
      <c r="B33" s="7" t="s">
        <v>32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22"/>
      <c r="N33" s="23"/>
      <c r="O33" s="22"/>
      <c r="P33" s="23"/>
      <c r="Q33" s="22"/>
      <c r="R33" s="23"/>
      <c r="S33" s="22"/>
      <c r="T33" s="23"/>
      <c r="U33" s="14" t="s">
        <v>249</v>
      </c>
      <c r="V33" s="15"/>
      <c r="W33" s="1"/>
    </row>
    <row r="34" spans="1:23">
      <c r="A34" s="7">
        <v>30</v>
      </c>
      <c r="B34" s="7" t="s">
        <v>33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20"/>
      <c r="N34" s="21"/>
      <c r="O34" s="20"/>
      <c r="P34" s="21"/>
      <c r="Q34" s="20"/>
      <c r="R34" s="21"/>
      <c r="S34" s="20"/>
      <c r="T34" s="21"/>
      <c r="U34" s="14" t="s">
        <v>249</v>
      </c>
      <c r="V34" s="15"/>
      <c r="W34" s="1"/>
    </row>
    <row r="35" spans="1:23">
      <c r="A35" s="7">
        <v>31</v>
      </c>
      <c r="B35" s="7" t="s">
        <v>34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22"/>
      <c r="N35" s="23"/>
      <c r="O35" s="22"/>
      <c r="P35" s="23"/>
      <c r="Q35" s="22"/>
      <c r="R35" s="23"/>
      <c r="S35" s="22"/>
      <c r="T35" s="23"/>
      <c r="U35" s="14" t="s">
        <v>249</v>
      </c>
      <c r="V35" s="15"/>
      <c r="W35" s="1"/>
    </row>
    <row r="36" spans="1:23">
      <c r="A36" s="7">
        <v>32</v>
      </c>
      <c r="B36" s="7" t="s">
        <v>44</v>
      </c>
      <c r="C36" s="14" t="s">
        <v>249</v>
      </c>
      <c r="D36" s="15" t="s">
        <v>249</v>
      </c>
      <c r="E36" s="14" t="s">
        <v>249</v>
      </c>
      <c r="F36" s="15" t="s">
        <v>249</v>
      </c>
      <c r="G36" s="14" t="s">
        <v>249</v>
      </c>
      <c r="H36" s="15" t="s">
        <v>249</v>
      </c>
      <c r="I36" s="14" t="s">
        <v>249</v>
      </c>
      <c r="J36" s="15" t="s">
        <v>249</v>
      </c>
      <c r="K36" s="14" t="s">
        <v>75</v>
      </c>
      <c r="L36" s="15" t="s">
        <v>61</v>
      </c>
      <c r="M36" s="20" t="s">
        <v>249</v>
      </c>
      <c r="N36" s="21" t="s">
        <v>249</v>
      </c>
      <c r="O36" s="20" t="s">
        <v>249</v>
      </c>
      <c r="P36" s="21" t="s">
        <v>249</v>
      </c>
      <c r="Q36" s="20" t="s">
        <v>249</v>
      </c>
      <c r="R36" s="21" t="s">
        <v>249</v>
      </c>
      <c r="S36" s="20" t="s">
        <v>249</v>
      </c>
      <c r="T36" s="21" t="s">
        <v>249</v>
      </c>
      <c r="U36" s="14" t="s">
        <v>75</v>
      </c>
      <c r="V36" s="15" t="s">
        <v>249</v>
      </c>
      <c r="W36" s="1"/>
    </row>
    <row r="37" spans="1:23">
      <c r="A37" s="7">
        <v>33</v>
      </c>
      <c r="B37" s="7" t="s">
        <v>45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22"/>
      <c r="N37" s="23"/>
      <c r="O37" s="22"/>
      <c r="P37" s="23"/>
      <c r="Q37" s="22"/>
      <c r="R37" s="23"/>
      <c r="S37" s="22"/>
      <c r="T37" s="23"/>
      <c r="U37" s="14" t="s">
        <v>249</v>
      </c>
      <c r="V37" s="15"/>
      <c r="W37" s="1"/>
    </row>
    <row r="38" spans="1:23">
      <c r="A38" s="7">
        <v>34</v>
      </c>
      <c r="B38" s="7" t="s">
        <v>46</v>
      </c>
      <c r="C38" s="14" t="s">
        <v>249</v>
      </c>
      <c r="D38" s="15"/>
      <c r="E38" s="14" t="s">
        <v>249</v>
      </c>
      <c r="F38" s="15"/>
      <c r="G38" s="14" t="s">
        <v>249</v>
      </c>
      <c r="H38" s="15"/>
      <c r="I38" s="14" t="s">
        <v>249</v>
      </c>
      <c r="J38" s="15"/>
      <c r="K38" s="14" t="s">
        <v>60</v>
      </c>
      <c r="L38" s="15"/>
      <c r="M38" s="20"/>
      <c r="N38" s="21"/>
      <c r="O38" s="20" t="s">
        <v>249</v>
      </c>
      <c r="P38" s="21"/>
      <c r="Q38" s="20" t="s">
        <v>249</v>
      </c>
      <c r="R38" s="21"/>
      <c r="S38" s="20" t="s">
        <v>249</v>
      </c>
      <c r="T38" s="21"/>
      <c r="U38" s="14" t="s">
        <v>60</v>
      </c>
      <c r="V38" s="15"/>
      <c r="W38" s="1"/>
    </row>
    <row r="39" spans="1:23">
      <c r="A39" s="7">
        <v>35</v>
      </c>
      <c r="B39" s="7" t="s">
        <v>47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22"/>
      <c r="N39" s="23"/>
      <c r="O39" s="22"/>
      <c r="P39" s="23"/>
      <c r="Q39" s="22"/>
      <c r="R39" s="23"/>
      <c r="S39" s="22"/>
      <c r="T39" s="23"/>
      <c r="U39" s="14" t="s">
        <v>249</v>
      </c>
      <c r="V39" s="15"/>
      <c r="W39" s="1"/>
    </row>
    <row r="40" spans="1:23">
      <c r="A40" s="7">
        <v>36</v>
      </c>
      <c r="B40" s="7" t="s">
        <v>48</v>
      </c>
      <c r="C40" s="14" t="s">
        <v>249</v>
      </c>
      <c r="D40" s="15" t="s">
        <v>249</v>
      </c>
      <c r="E40" s="14" t="s">
        <v>249</v>
      </c>
      <c r="F40" s="15" t="s">
        <v>249</v>
      </c>
      <c r="G40" s="14" t="s">
        <v>249</v>
      </c>
      <c r="H40" s="15" t="s">
        <v>249</v>
      </c>
      <c r="I40" s="14" t="s">
        <v>249</v>
      </c>
      <c r="J40" s="15" t="s">
        <v>249</v>
      </c>
      <c r="K40" s="14" t="s">
        <v>249</v>
      </c>
      <c r="L40" s="15" t="s">
        <v>249</v>
      </c>
      <c r="M40" s="20" t="s">
        <v>249</v>
      </c>
      <c r="N40" s="21" t="s">
        <v>249</v>
      </c>
      <c r="O40" s="20" t="s">
        <v>60</v>
      </c>
      <c r="P40" s="21" t="s">
        <v>62</v>
      </c>
      <c r="Q40" s="20" t="s">
        <v>249</v>
      </c>
      <c r="R40" s="21" t="s">
        <v>249</v>
      </c>
      <c r="S40" s="20" t="s">
        <v>249</v>
      </c>
      <c r="T40" s="21" t="s">
        <v>249</v>
      </c>
      <c r="U40" s="14" t="s">
        <v>60</v>
      </c>
      <c r="V40" s="15" t="s">
        <v>62</v>
      </c>
      <c r="W40" s="1"/>
    </row>
    <row r="41" spans="1:23">
      <c r="A41" s="7">
        <v>37</v>
      </c>
      <c r="B41" s="7" t="s">
        <v>49</v>
      </c>
      <c r="C41" s="14" t="s">
        <v>249</v>
      </c>
      <c r="D41" s="15"/>
      <c r="E41" s="14" t="s">
        <v>249</v>
      </c>
      <c r="F41" s="15"/>
      <c r="G41" s="14" t="s">
        <v>249</v>
      </c>
      <c r="H41" s="15"/>
      <c r="I41" s="14" t="s">
        <v>249</v>
      </c>
      <c r="J41" s="15"/>
      <c r="K41" s="14"/>
      <c r="L41" s="15"/>
      <c r="M41" s="22" t="s">
        <v>249</v>
      </c>
      <c r="N41" s="23"/>
      <c r="O41" s="22" t="s">
        <v>89</v>
      </c>
      <c r="P41" s="23"/>
      <c r="Q41" s="22" t="s">
        <v>249</v>
      </c>
      <c r="R41" s="23"/>
      <c r="S41" s="22" t="s">
        <v>249</v>
      </c>
      <c r="T41" s="23"/>
      <c r="U41" s="14" t="s">
        <v>89</v>
      </c>
      <c r="V41" s="15"/>
      <c r="W41" s="1"/>
    </row>
    <row r="42" spans="1:23">
      <c r="A42" s="7">
        <v>38</v>
      </c>
      <c r="B42" s="7" t="s">
        <v>50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20"/>
      <c r="N42" s="21"/>
      <c r="O42" s="20"/>
      <c r="P42" s="21"/>
      <c r="Q42" s="20"/>
      <c r="R42" s="21"/>
      <c r="S42" s="20"/>
      <c r="T42" s="21"/>
      <c r="U42" s="14" t="s">
        <v>249</v>
      </c>
      <c r="V42" s="15"/>
      <c r="W42" s="1"/>
    </row>
    <row r="43" spans="1:23">
      <c r="A43" s="7">
        <v>39</v>
      </c>
      <c r="B43" s="7" t="s">
        <v>51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22"/>
      <c r="N43" s="23"/>
      <c r="O43" s="22"/>
      <c r="P43" s="23"/>
      <c r="Q43" s="22"/>
      <c r="R43" s="23"/>
      <c r="S43" s="22"/>
      <c r="T43" s="23"/>
      <c r="U43" s="14" t="s">
        <v>249</v>
      </c>
      <c r="V43" s="15"/>
      <c r="W43" s="1"/>
    </row>
    <row r="44" spans="1:23">
      <c r="A44" s="7">
        <v>40</v>
      </c>
      <c r="B44" s="7" t="s">
        <v>52</v>
      </c>
      <c r="C44" s="14"/>
      <c r="D44" s="15" t="s">
        <v>249</v>
      </c>
      <c r="E44" s="14"/>
      <c r="F44" s="15" t="s">
        <v>249</v>
      </c>
      <c r="G44" s="14"/>
      <c r="H44" s="15" t="s">
        <v>249</v>
      </c>
      <c r="I44" s="14"/>
      <c r="J44" s="15" t="s">
        <v>249</v>
      </c>
      <c r="K44" s="14"/>
      <c r="L44" s="15" t="s">
        <v>249</v>
      </c>
      <c r="M44" s="20"/>
      <c r="N44" s="21" t="s">
        <v>249</v>
      </c>
      <c r="O44" s="20"/>
      <c r="P44" s="21" t="s">
        <v>249</v>
      </c>
      <c r="Q44" s="20"/>
      <c r="R44" s="21" t="s">
        <v>249</v>
      </c>
      <c r="S44" s="20"/>
      <c r="T44" s="21" t="s">
        <v>249</v>
      </c>
      <c r="U44" s="14" t="s">
        <v>249</v>
      </c>
      <c r="V44" s="15" t="s">
        <v>249</v>
      </c>
      <c r="W44" s="1"/>
    </row>
    <row r="45" spans="1:23">
      <c r="A45" s="7">
        <v>41</v>
      </c>
      <c r="B45" s="7" t="s">
        <v>21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22"/>
      <c r="N45" s="23"/>
      <c r="O45" s="22"/>
      <c r="P45" s="23"/>
      <c r="Q45" s="22"/>
      <c r="R45" s="23"/>
      <c r="S45" s="22"/>
      <c r="T45" s="23"/>
      <c r="U45" s="14" t="s">
        <v>249</v>
      </c>
      <c r="V45" s="15"/>
      <c r="W45" s="1"/>
    </row>
    <row r="46" spans="1:23">
      <c r="A46" s="7">
        <v>42</v>
      </c>
      <c r="B46" s="7" t="s">
        <v>22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20"/>
      <c r="N46" s="21"/>
      <c r="O46" s="20"/>
      <c r="P46" s="21"/>
      <c r="Q46" s="20"/>
      <c r="R46" s="21"/>
      <c r="S46" s="20"/>
      <c r="T46" s="21"/>
      <c r="U46" s="14" t="s">
        <v>249</v>
      </c>
      <c r="V46" s="15"/>
      <c r="W46" s="1"/>
    </row>
    <row r="47" spans="1:23">
      <c r="A47" s="7">
        <v>43</v>
      </c>
      <c r="B47" s="7" t="s">
        <v>23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22"/>
      <c r="N47" s="23"/>
      <c r="O47" s="22"/>
      <c r="P47" s="23"/>
      <c r="Q47" s="22"/>
      <c r="R47" s="23"/>
      <c r="S47" s="22"/>
      <c r="T47" s="23"/>
      <c r="U47" s="14" t="s">
        <v>249</v>
      </c>
      <c r="V47" s="15"/>
      <c r="W47" s="1"/>
    </row>
    <row r="48" spans="1:23">
      <c r="A48" s="7">
        <v>44</v>
      </c>
      <c r="B48" s="7" t="s">
        <v>24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20"/>
      <c r="N48" s="21"/>
      <c r="O48" s="20"/>
      <c r="P48" s="21"/>
      <c r="Q48" s="20"/>
      <c r="R48" s="21"/>
      <c r="S48" s="20"/>
      <c r="T48" s="21"/>
      <c r="U48" s="14" t="s">
        <v>249</v>
      </c>
      <c r="V48" s="15"/>
      <c r="W48" s="1"/>
    </row>
    <row r="49" spans="1:23">
      <c r="A49" s="7">
        <v>45</v>
      </c>
      <c r="B49" s="7" t="s">
        <v>53</v>
      </c>
      <c r="C49" s="14"/>
      <c r="D49" s="15" t="s">
        <v>249</v>
      </c>
      <c r="E49" s="14"/>
      <c r="F49" s="15" t="s">
        <v>249</v>
      </c>
      <c r="G49" s="14"/>
      <c r="H49" s="15" t="s">
        <v>249</v>
      </c>
      <c r="I49" s="14"/>
      <c r="J49" s="15" t="s">
        <v>249</v>
      </c>
      <c r="K49" s="14"/>
      <c r="L49" s="15" t="s">
        <v>60</v>
      </c>
      <c r="M49" s="22"/>
      <c r="N49" s="23" t="s">
        <v>249</v>
      </c>
      <c r="O49" s="22"/>
      <c r="P49" s="23" t="s">
        <v>249</v>
      </c>
      <c r="Q49" s="22"/>
      <c r="R49" s="23" t="s">
        <v>249</v>
      </c>
      <c r="S49" s="22"/>
      <c r="T49" s="23" t="s">
        <v>249</v>
      </c>
      <c r="U49" s="14" t="s">
        <v>249</v>
      </c>
      <c r="V49" s="15" t="s">
        <v>60</v>
      </c>
      <c r="W49" s="1"/>
    </row>
    <row r="50" spans="1:23">
      <c r="A50" s="7">
        <v>46</v>
      </c>
      <c r="B50" s="7" t="s">
        <v>26</v>
      </c>
      <c r="C50" s="14" t="s">
        <v>249</v>
      </c>
      <c r="D50" s="15"/>
      <c r="E50" s="14" t="s">
        <v>249</v>
      </c>
      <c r="F50" s="15"/>
      <c r="G50" s="14" t="s">
        <v>249</v>
      </c>
      <c r="H50" s="15"/>
      <c r="I50" s="14" t="s">
        <v>249</v>
      </c>
      <c r="J50" s="15"/>
      <c r="K50" s="14" t="s">
        <v>60</v>
      </c>
      <c r="L50" s="15"/>
      <c r="M50" s="20" t="s">
        <v>249</v>
      </c>
      <c r="N50" s="21"/>
      <c r="O50" s="20" t="s">
        <v>249</v>
      </c>
      <c r="P50" s="21"/>
      <c r="Q50" s="20" t="s">
        <v>249</v>
      </c>
      <c r="R50" s="21"/>
      <c r="S50" s="20" t="s">
        <v>249</v>
      </c>
      <c r="T50" s="21"/>
      <c r="U50" s="14" t="s">
        <v>60</v>
      </c>
      <c r="V50" s="15"/>
      <c r="W50" s="1"/>
    </row>
    <row r="51" spans="1:23">
      <c r="A51" s="7">
        <v>47</v>
      </c>
      <c r="B51" s="7" t="s">
        <v>27</v>
      </c>
      <c r="C51" s="14" t="s">
        <v>249</v>
      </c>
      <c r="D51" s="15"/>
      <c r="E51" s="14" t="s">
        <v>249</v>
      </c>
      <c r="F51" s="15"/>
      <c r="G51" s="14" t="s">
        <v>249</v>
      </c>
      <c r="H51" s="15"/>
      <c r="I51" s="14" t="s">
        <v>249</v>
      </c>
      <c r="J51" s="15"/>
      <c r="K51" s="14" t="s">
        <v>249</v>
      </c>
      <c r="L51" s="15"/>
      <c r="M51" s="22" t="s">
        <v>249</v>
      </c>
      <c r="N51" s="23"/>
      <c r="O51" s="22" t="s">
        <v>249</v>
      </c>
      <c r="P51" s="23"/>
      <c r="Q51" s="22" t="s">
        <v>249</v>
      </c>
      <c r="R51" s="23"/>
      <c r="S51" s="22" t="s">
        <v>249</v>
      </c>
      <c r="T51" s="23"/>
      <c r="U51" s="14" t="s">
        <v>249</v>
      </c>
      <c r="V51" s="15"/>
      <c r="W51" s="1"/>
    </row>
    <row r="52" spans="1:23">
      <c r="A52" s="7">
        <v>48</v>
      </c>
      <c r="B52" s="7" t="s">
        <v>28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20"/>
      <c r="N52" s="21"/>
      <c r="O52" s="20"/>
      <c r="P52" s="21"/>
      <c r="Q52" s="20"/>
      <c r="R52" s="21"/>
      <c r="S52" s="20"/>
      <c r="T52" s="21"/>
      <c r="U52" s="14" t="s">
        <v>249</v>
      </c>
      <c r="V52" s="15"/>
      <c r="W52" s="1"/>
    </row>
    <row r="53" spans="1:23">
      <c r="A53" s="7">
        <v>49</v>
      </c>
      <c r="B53" s="7" t="s">
        <v>54</v>
      </c>
      <c r="C53" s="14" t="s">
        <v>249</v>
      </c>
      <c r="D53" s="15" t="s">
        <v>249</v>
      </c>
      <c r="E53" s="14" t="s">
        <v>249</v>
      </c>
      <c r="F53" s="15" t="s">
        <v>249</v>
      </c>
      <c r="G53" s="14" t="s">
        <v>249</v>
      </c>
      <c r="H53" s="15" t="s">
        <v>249</v>
      </c>
      <c r="I53" s="14" t="s">
        <v>249</v>
      </c>
      <c r="J53" s="15" t="s">
        <v>249</v>
      </c>
      <c r="K53" s="14" t="s">
        <v>249</v>
      </c>
      <c r="L53" s="15" t="s">
        <v>249</v>
      </c>
      <c r="M53" s="22" t="s">
        <v>249</v>
      </c>
      <c r="N53" s="23" t="s">
        <v>249</v>
      </c>
      <c r="O53" s="22" t="s">
        <v>249</v>
      </c>
      <c r="P53" s="23" t="s">
        <v>249</v>
      </c>
      <c r="Q53" s="22" t="s">
        <v>60</v>
      </c>
      <c r="R53" s="23" t="s">
        <v>60</v>
      </c>
      <c r="S53" s="22" t="s">
        <v>249</v>
      </c>
      <c r="T53" s="23" t="s">
        <v>249</v>
      </c>
      <c r="U53" s="14" t="s">
        <v>60</v>
      </c>
      <c r="V53" s="15" t="s">
        <v>60</v>
      </c>
      <c r="W53" s="1"/>
    </row>
    <row r="54" spans="1:23">
      <c r="A54" s="7">
        <v>50</v>
      </c>
      <c r="B54" s="7" t="s">
        <v>49</v>
      </c>
      <c r="C54" s="14" t="s">
        <v>249</v>
      </c>
      <c r="D54" s="15"/>
      <c r="E54" s="14" t="s">
        <v>249</v>
      </c>
      <c r="F54" s="15"/>
      <c r="G54" s="14" t="s">
        <v>249</v>
      </c>
      <c r="H54" s="15"/>
      <c r="I54" s="14" t="s">
        <v>249</v>
      </c>
      <c r="J54" s="15"/>
      <c r="K54" s="14" t="s">
        <v>249</v>
      </c>
      <c r="L54" s="15"/>
      <c r="M54" s="20" t="s">
        <v>249</v>
      </c>
      <c r="N54" s="21"/>
      <c r="O54" s="20" t="s">
        <v>249</v>
      </c>
      <c r="P54" s="21"/>
      <c r="Q54" s="20" t="s">
        <v>249</v>
      </c>
      <c r="R54" s="21"/>
      <c r="S54" s="20" t="s">
        <v>249</v>
      </c>
      <c r="T54" s="21"/>
      <c r="U54" s="14" t="s">
        <v>249</v>
      </c>
      <c r="V54" s="15"/>
      <c r="W54" s="1"/>
    </row>
    <row r="55" spans="1:23">
      <c r="A55" s="7">
        <v>51</v>
      </c>
      <c r="B55" s="7" t="s">
        <v>50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22"/>
      <c r="N55" s="23"/>
      <c r="O55" s="22"/>
      <c r="P55" s="23"/>
      <c r="Q55" s="22"/>
      <c r="R55" s="23"/>
      <c r="S55" s="22"/>
      <c r="T55" s="23"/>
      <c r="U55" s="14" t="s">
        <v>249</v>
      </c>
      <c r="V55" s="15"/>
      <c r="W55" s="1"/>
    </row>
    <row r="56" spans="1:23">
      <c r="A56" s="7">
        <v>52</v>
      </c>
      <c r="B56" s="7" t="s">
        <v>51</v>
      </c>
      <c r="C56" s="14" t="s">
        <v>249</v>
      </c>
      <c r="D56" s="15"/>
      <c r="E56" s="14" t="s">
        <v>249</v>
      </c>
      <c r="F56" s="15"/>
      <c r="G56" s="14" t="s">
        <v>249</v>
      </c>
      <c r="H56" s="15"/>
      <c r="I56" s="14" t="s">
        <v>249</v>
      </c>
      <c r="J56" s="15"/>
      <c r="K56" s="14" t="s">
        <v>249</v>
      </c>
      <c r="L56" s="15"/>
      <c r="M56" s="20" t="s">
        <v>249</v>
      </c>
      <c r="N56" s="21"/>
      <c r="O56" s="20"/>
      <c r="P56" s="21"/>
      <c r="Q56" s="20" t="s">
        <v>249</v>
      </c>
      <c r="R56" s="21"/>
      <c r="S56" s="20" t="s">
        <v>249</v>
      </c>
      <c r="T56" s="21"/>
      <c r="U56" s="14" t="s">
        <v>249</v>
      </c>
      <c r="V56" s="15"/>
      <c r="W56" s="1"/>
    </row>
    <row r="57" spans="1:23">
      <c r="A57" s="7">
        <v>53</v>
      </c>
      <c r="B57" s="7" t="s">
        <v>55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22"/>
      <c r="N57" s="23"/>
      <c r="O57" s="22"/>
      <c r="P57" s="23"/>
      <c r="Q57" s="22"/>
      <c r="R57" s="23"/>
      <c r="S57" s="22"/>
      <c r="T57" s="23"/>
      <c r="U57" s="14" t="s">
        <v>249</v>
      </c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24"/>
      <c r="N58" s="25"/>
      <c r="O58" s="24"/>
      <c r="P58" s="25"/>
      <c r="Q58" s="24"/>
      <c r="R58" s="25"/>
      <c r="S58" s="24"/>
      <c r="T58" s="25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249</v>
      </c>
      <c r="D59" s="11"/>
      <c r="E59" s="17" t="s">
        <v>249</v>
      </c>
      <c r="F59" s="11"/>
      <c r="G59" s="17" t="s">
        <v>249</v>
      </c>
      <c r="H59" s="11"/>
      <c r="I59" s="17" t="s">
        <v>249</v>
      </c>
      <c r="J59" s="11"/>
      <c r="K59" s="17" t="s">
        <v>62</v>
      </c>
      <c r="L59" s="11"/>
      <c r="M59" s="26" t="s">
        <v>75</v>
      </c>
      <c r="N59" s="27"/>
      <c r="O59" s="26" t="s">
        <v>62</v>
      </c>
      <c r="P59" s="27"/>
      <c r="Q59" s="26" t="s">
        <v>62</v>
      </c>
      <c r="R59" s="27"/>
      <c r="S59" s="26" t="s">
        <v>249</v>
      </c>
      <c r="T59" s="27"/>
      <c r="U59" s="17" t="s">
        <v>50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L59 U5:V59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037A-75E9-9444-9A43-4B2E875111B2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254</v>
      </c>
      <c r="Y2" s="1"/>
    </row>
    <row r="3" spans="1:25">
      <c r="A3" s="3"/>
      <c r="B3" s="34" t="s">
        <v>0</v>
      </c>
      <c r="C3" s="31" t="s">
        <v>258</v>
      </c>
      <c r="D3" s="32"/>
      <c r="E3" s="33" t="s">
        <v>259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63</v>
      </c>
      <c r="C5" s="12" t="s">
        <v>249</v>
      </c>
      <c r="D5" s="13"/>
      <c r="E5" s="12" t="s">
        <v>249</v>
      </c>
      <c r="F5" s="13"/>
      <c r="G5" s="12" t="s">
        <v>249</v>
      </c>
      <c r="H5" s="13"/>
      <c r="I5" s="12" t="s">
        <v>249</v>
      </c>
      <c r="J5" s="13"/>
      <c r="K5" s="12" t="s">
        <v>249</v>
      </c>
      <c r="L5" s="13"/>
      <c r="M5" s="12" t="s">
        <v>249</v>
      </c>
      <c r="N5" s="13" t="s">
        <v>249</v>
      </c>
      <c r="O5" s="18" t="s">
        <v>249</v>
      </c>
      <c r="P5" s="19" t="s">
        <v>249</v>
      </c>
      <c r="Q5" s="18" t="s">
        <v>249</v>
      </c>
      <c r="R5" s="19"/>
      <c r="S5" s="18" t="s">
        <v>249</v>
      </c>
      <c r="T5" s="19"/>
      <c r="U5" s="18" t="s">
        <v>249</v>
      </c>
      <c r="V5" s="19" t="s">
        <v>249</v>
      </c>
      <c r="W5" s="12" t="s">
        <v>249</v>
      </c>
      <c r="X5" s="13" t="s">
        <v>249</v>
      </c>
      <c r="Y5" s="1"/>
    </row>
    <row r="6" spans="1:25">
      <c r="A6" s="7">
        <v>2</v>
      </c>
      <c r="B6" s="7" t="s">
        <v>36</v>
      </c>
      <c r="C6" s="14" t="s">
        <v>249</v>
      </c>
      <c r="D6" s="15"/>
      <c r="E6" s="14" t="s">
        <v>249</v>
      </c>
      <c r="F6" s="15"/>
      <c r="G6" s="14" t="s">
        <v>249</v>
      </c>
      <c r="H6" s="15"/>
      <c r="I6" s="14" t="s">
        <v>249</v>
      </c>
      <c r="J6" s="15"/>
      <c r="K6" s="14" t="s">
        <v>249</v>
      </c>
      <c r="L6" s="15"/>
      <c r="M6" s="14" t="s">
        <v>249</v>
      </c>
      <c r="N6" s="15"/>
      <c r="O6" s="20" t="s">
        <v>249</v>
      </c>
      <c r="P6" s="21"/>
      <c r="Q6" s="20" t="s">
        <v>249</v>
      </c>
      <c r="R6" s="21"/>
      <c r="S6" s="20" t="s">
        <v>249</v>
      </c>
      <c r="T6" s="21"/>
      <c r="U6" s="20" t="s">
        <v>249</v>
      </c>
      <c r="V6" s="21"/>
      <c r="W6" s="14" t="s">
        <v>249</v>
      </c>
      <c r="X6" s="15"/>
      <c r="Y6" s="1"/>
    </row>
    <row r="7" spans="1:25">
      <c r="A7" s="7">
        <v>3</v>
      </c>
      <c r="B7" s="7" t="s">
        <v>37</v>
      </c>
      <c r="C7" s="14" t="s">
        <v>249</v>
      </c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22"/>
      <c r="P7" s="23"/>
      <c r="Q7" s="22"/>
      <c r="R7" s="23"/>
      <c r="S7" s="22"/>
      <c r="T7" s="23"/>
      <c r="U7" s="22"/>
      <c r="V7" s="23"/>
      <c r="W7" s="14" t="s">
        <v>249</v>
      </c>
      <c r="X7" s="15"/>
      <c r="Y7" s="1"/>
    </row>
    <row r="8" spans="1:25">
      <c r="A8" s="7">
        <v>4</v>
      </c>
      <c r="B8" s="7" t="s">
        <v>38</v>
      </c>
      <c r="C8" s="14" t="s">
        <v>249</v>
      </c>
      <c r="D8" s="15"/>
      <c r="E8" s="14" t="s">
        <v>249</v>
      </c>
      <c r="F8" s="15"/>
      <c r="G8" s="14" t="s">
        <v>249</v>
      </c>
      <c r="H8" s="15"/>
      <c r="I8" s="14" t="s">
        <v>249</v>
      </c>
      <c r="J8" s="15"/>
      <c r="K8" s="14" t="s">
        <v>249</v>
      </c>
      <c r="L8" s="15"/>
      <c r="M8" s="14" t="s">
        <v>249</v>
      </c>
      <c r="N8" s="15"/>
      <c r="O8" s="20" t="s">
        <v>249</v>
      </c>
      <c r="P8" s="21"/>
      <c r="Q8" s="20" t="s">
        <v>249</v>
      </c>
      <c r="R8" s="21"/>
      <c r="S8" s="20" t="s">
        <v>249</v>
      </c>
      <c r="T8" s="21"/>
      <c r="U8" s="20" t="s">
        <v>249</v>
      </c>
      <c r="V8" s="21"/>
      <c r="W8" s="14" t="s">
        <v>249</v>
      </c>
      <c r="X8" s="15"/>
      <c r="Y8" s="1"/>
    </row>
    <row r="9" spans="1:25">
      <c r="A9" s="7">
        <v>5</v>
      </c>
      <c r="B9" s="7" t="s">
        <v>64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 t="s">
        <v>60</v>
      </c>
      <c r="O9" s="22"/>
      <c r="P9" s="23" t="s">
        <v>249</v>
      </c>
      <c r="Q9" s="22"/>
      <c r="R9" s="23"/>
      <c r="S9" s="22"/>
      <c r="T9" s="23"/>
      <c r="U9" s="22"/>
      <c r="V9" s="23"/>
      <c r="W9" s="14" t="s">
        <v>249</v>
      </c>
      <c r="X9" s="15" t="s">
        <v>60</v>
      </c>
      <c r="Y9" s="1"/>
    </row>
    <row r="10" spans="1:25">
      <c r="A10" s="7">
        <v>6</v>
      </c>
      <c r="B10" s="7" t="s">
        <v>40</v>
      </c>
      <c r="C10" s="14" t="s">
        <v>249</v>
      </c>
      <c r="D10" s="15"/>
      <c r="E10" s="14" t="s">
        <v>249</v>
      </c>
      <c r="F10" s="15"/>
      <c r="G10" s="14" t="s">
        <v>249</v>
      </c>
      <c r="H10" s="15"/>
      <c r="I10" s="14" t="s">
        <v>249</v>
      </c>
      <c r="J10" s="15"/>
      <c r="K10" s="14" t="s">
        <v>249</v>
      </c>
      <c r="L10" s="15"/>
      <c r="M10" s="14" t="s">
        <v>60</v>
      </c>
      <c r="N10" s="15"/>
      <c r="O10" s="20" t="s">
        <v>249</v>
      </c>
      <c r="P10" s="21"/>
      <c r="Q10" s="20" t="s">
        <v>249</v>
      </c>
      <c r="R10" s="21"/>
      <c r="S10" s="20" t="s">
        <v>249</v>
      </c>
      <c r="T10" s="21"/>
      <c r="U10" s="20" t="s">
        <v>249</v>
      </c>
      <c r="V10" s="21"/>
      <c r="W10" s="14" t="s">
        <v>60</v>
      </c>
      <c r="X10" s="15"/>
      <c r="Y10" s="1"/>
    </row>
    <row r="11" spans="1:25">
      <c r="A11" s="7">
        <v>7</v>
      </c>
      <c r="B11" s="7" t="s">
        <v>41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22"/>
      <c r="P11" s="23"/>
      <c r="Q11" s="22"/>
      <c r="R11" s="23"/>
      <c r="S11" s="22"/>
      <c r="T11" s="23"/>
      <c r="U11" s="22"/>
      <c r="V11" s="23"/>
      <c r="W11" s="14" t="s">
        <v>249</v>
      </c>
      <c r="X11" s="15"/>
      <c r="Y11" s="1"/>
    </row>
    <row r="12" spans="1:25">
      <c r="A12" s="7">
        <v>8</v>
      </c>
      <c r="B12" s="7" t="s">
        <v>42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20"/>
      <c r="P12" s="21"/>
      <c r="Q12" s="20"/>
      <c r="R12" s="21"/>
      <c r="S12" s="20"/>
      <c r="T12" s="21"/>
      <c r="U12" s="20"/>
      <c r="V12" s="21"/>
      <c r="W12" s="14" t="s">
        <v>249</v>
      </c>
      <c r="X12" s="15"/>
      <c r="Y12" s="1"/>
    </row>
    <row r="13" spans="1:25">
      <c r="A13" s="7">
        <v>9</v>
      </c>
      <c r="B13" s="7" t="s">
        <v>103</v>
      </c>
      <c r="C13" s="14" t="s">
        <v>249</v>
      </c>
      <c r="D13" s="15"/>
      <c r="E13" s="14" t="s">
        <v>249</v>
      </c>
      <c r="F13" s="15"/>
      <c r="G13" s="14" t="s">
        <v>249</v>
      </c>
      <c r="H13" s="15"/>
      <c r="I13" s="14" t="s">
        <v>249</v>
      </c>
      <c r="J13" s="15"/>
      <c r="K13" s="14" t="s">
        <v>249</v>
      </c>
      <c r="L13" s="15"/>
      <c r="M13" s="14" t="s">
        <v>249</v>
      </c>
      <c r="N13" s="15" t="s">
        <v>249</v>
      </c>
      <c r="O13" s="22" t="s">
        <v>249</v>
      </c>
      <c r="P13" s="23" t="s">
        <v>60</v>
      </c>
      <c r="Q13" s="22" t="s">
        <v>249</v>
      </c>
      <c r="R13" s="23"/>
      <c r="S13" s="22" t="s">
        <v>249</v>
      </c>
      <c r="T13" s="23"/>
      <c r="U13" s="22" t="s">
        <v>60</v>
      </c>
      <c r="V13" s="23" t="s">
        <v>60</v>
      </c>
      <c r="W13" s="14" t="s">
        <v>60</v>
      </c>
      <c r="X13" s="15" t="s">
        <v>75</v>
      </c>
      <c r="Y13" s="1"/>
    </row>
    <row r="14" spans="1:25">
      <c r="A14" s="7">
        <v>10</v>
      </c>
      <c r="B14" s="7" t="s">
        <v>40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20"/>
      <c r="P14" s="21"/>
      <c r="Q14" s="20"/>
      <c r="R14" s="21"/>
      <c r="S14" s="20"/>
      <c r="T14" s="21"/>
      <c r="U14" s="20"/>
      <c r="V14" s="21"/>
      <c r="W14" s="14" t="s">
        <v>249</v>
      </c>
      <c r="X14" s="15"/>
      <c r="Y14" s="1"/>
    </row>
    <row r="15" spans="1:25">
      <c r="A15" s="7">
        <v>11</v>
      </c>
      <c r="B15" s="7" t="s">
        <v>41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22"/>
      <c r="P15" s="23"/>
      <c r="Q15" s="22"/>
      <c r="R15" s="23"/>
      <c r="S15" s="22"/>
      <c r="T15" s="23"/>
      <c r="U15" s="22"/>
      <c r="V15" s="23"/>
      <c r="W15" s="14" t="s">
        <v>249</v>
      </c>
      <c r="X15" s="15"/>
      <c r="Y15" s="1"/>
    </row>
    <row r="16" spans="1:25">
      <c r="A16" s="7">
        <v>12</v>
      </c>
      <c r="B16" s="7" t="s">
        <v>42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20" t="s">
        <v>60</v>
      </c>
      <c r="P16" s="21"/>
      <c r="Q16" s="20"/>
      <c r="R16" s="21"/>
      <c r="S16" s="20"/>
      <c r="T16" s="21"/>
      <c r="U16" s="20"/>
      <c r="V16" s="21"/>
      <c r="W16" s="14" t="s">
        <v>60</v>
      </c>
      <c r="X16" s="15"/>
      <c r="Y16" s="1"/>
    </row>
    <row r="17" spans="1:25">
      <c r="A17" s="7">
        <v>13</v>
      </c>
      <c r="B17" s="7" t="s">
        <v>104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 t="s">
        <v>89</v>
      </c>
      <c r="O17" s="22"/>
      <c r="P17" s="23" t="s">
        <v>249</v>
      </c>
      <c r="Q17" s="22"/>
      <c r="R17" s="23"/>
      <c r="S17" s="22"/>
      <c r="T17" s="23"/>
      <c r="U17" s="22"/>
      <c r="V17" s="23" t="s">
        <v>60</v>
      </c>
      <c r="W17" s="14" t="s">
        <v>249</v>
      </c>
      <c r="X17" s="15" t="s">
        <v>62</v>
      </c>
      <c r="Y17" s="1"/>
    </row>
    <row r="18" spans="1:25">
      <c r="A18" s="7">
        <v>14</v>
      </c>
      <c r="B18" s="7" t="s">
        <v>21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20"/>
      <c r="P18" s="21"/>
      <c r="Q18" s="20"/>
      <c r="R18" s="21"/>
      <c r="S18" s="20"/>
      <c r="T18" s="21"/>
      <c r="U18" s="20"/>
      <c r="V18" s="21"/>
      <c r="W18" s="14" t="s">
        <v>249</v>
      </c>
      <c r="X18" s="15"/>
      <c r="Y18" s="1"/>
    </row>
    <row r="19" spans="1:25">
      <c r="A19" s="7">
        <v>15</v>
      </c>
      <c r="B19" s="7" t="s">
        <v>22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22"/>
      <c r="P19" s="23"/>
      <c r="Q19" s="22"/>
      <c r="R19" s="23"/>
      <c r="S19" s="22"/>
      <c r="T19" s="23"/>
      <c r="U19" s="22"/>
      <c r="V19" s="23"/>
      <c r="W19" s="14" t="s">
        <v>249</v>
      </c>
      <c r="X19" s="15"/>
      <c r="Y19" s="1"/>
    </row>
    <row r="20" spans="1:25">
      <c r="A20" s="7">
        <v>16</v>
      </c>
      <c r="B20" s="7" t="s">
        <v>23</v>
      </c>
      <c r="C20" s="14" t="s">
        <v>249</v>
      </c>
      <c r="D20" s="15"/>
      <c r="E20" s="14" t="s">
        <v>249</v>
      </c>
      <c r="F20" s="15"/>
      <c r="G20" s="14" t="s">
        <v>249</v>
      </c>
      <c r="H20" s="15"/>
      <c r="I20" s="14" t="s">
        <v>249</v>
      </c>
      <c r="J20" s="15"/>
      <c r="K20" s="14" t="s">
        <v>249</v>
      </c>
      <c r="L20" s="15"/>
      <c r="M20" s="14" t="s">
        <v>60</v>
      </c>
      <c r="N20" s="15"/>
      <c r="O20" s="20" t="s">
        <v>249</v>
      </c>
      <c r="P20" s="21"/>
      <c r="Q20" s="20" t="s">
        <v>249</v>
      </c>
      <c r="R20" s="21"/>
      <c r="S20" s="20" t="s">
        <v>249</v>
      </c>
      <c r="T20" s="21"/>
      <c r="U20" s="20" t="s">
        <v>60</v>
      </c>
      <c r="V20" s="21"/>
      <c r="W20" s="14" t="s">
        <v>75</v>
      </c>
      <c r="X20" s="15"/>
      <c r="Y20" s="1"/>
    </row>
    <row r="21" spans="1:25">
      <c r="A21" s="7">
        <v>17</v>
      </c>
      <c r="B21" s="7" t="s">
        <v>24</v>
      </c>
      <c r="C21" s="14" t="s">
        <v>249</v>
      </c>
      <c r="D21" s="15"/>
      <c r="E21" s="14" t="s">
        <v>249</v>
      </c>
      <c r="F21" s="15"/>
      <c r="G21" s="14" t="s">
        <v>249</v>
      </c>
      <c r="H21" s="15"/>
      <c r="I21" s="14" t="s">
        <v>249</v>
      </c>
      <c r="J21" s="15"/>
      <c r="K21" s="14" t="s">
        <v>249</v>
      </c>
      <c r="L21" s="15"/>
      <c r="M21" s="14" t="s">
        <v>61</v>
      </c>
      <c r="N21" s="15"/>
      <c r="O21" s="22" t="s">
        <v>249</v>
      </c>
      <c r="P21" s="23"/>
      <c r="Q21" s="22" t="s">
        <v>249</v>
      </c>
      <c r="R21" s="23"/>
      <c r="S21" s="22" t="s">
        <v>249</v>
      </c>
      <c r="T21" s="23"/>
      <c r="U21" s="22" t="s">
        <v>249</v>
      </c>
      <c r="V21" s="23"/>
      <c r="W21" s="14" t="s">
        <v>61</v>
      </c>
      <c r="X21" s="15"/>
      <c r="Y21" s="1"/>
    </row>
    <row r="22" spans="1:25">
      <c r="A22" s="7">
        <v>18</v>
      </c>
      <c r="B22" s="7" t="s">
        <v>105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20"/>
      <c r="P22" s="21"/>
      <c r="Q22" s="20"/>
      <c r="R22" s="21"/>
      <c r="S22" s="20"/>
      <c r="T22" s="21"/>
      <c r="U22" s="20"/>
      <c r="V22" s="21"/>
      <c r="W22" s="14" t="s">
        <v>249</v>
      </c>
      <c r="X22" s="15" t="s">
        <v>249</v>
      </c>
      <c r="Y22" s="1"/>
    </row>
    <row r="23" spans="1:25">
      <c r="A23" s="7">
        <v>19</v>
      </c>
      <c r="B23" s="7" t="s">
        <v>45</v>
      </c>
      <c r="C23" s="14" t="s">
        <v>249</v>
      </c>
      <c r="D23" s="15"/>
      <c r="E23" s="14" t="s">
        <v>249</v>
      </c>
      <c r="F23" s="15"/>
      <c r="G23" s="14" t="s">
        <v>249</v>
      </c>
      <c r="H23" s="15"/>
      <c r="I23" s="14" t="s">
        <v>249</v>
      </c>
      <c r="J23" s="15"/>
      <c r="K23" s="14" t="s">
        <v>249</v>
      </c>
      <c r="L23" s="15"/>
      <c r="M23" s="14" t="s">
        <v>249</v>
      </c>
      <c r="N23" s="15"/>
      <c r="O23" s="22" t="s">
        <v>249</v>
      </c>
      <c r="P23" s="23"/>
      <c r="Q23" s="22" t="s">
        <v>249</v>
      </c>
      <c r="R23" s="23"/>
      <c r="S23" s="22" t="s">
        <v>249</v>
      </c>
      <c r="T23" s="23"/>
      <c r="U23" s="22" t="s">
        <v>249</v>
      </c>
      <c r="V23" s="23"/>
      <c r="W23" s="14" t="s">
        <v>249</v>
      </c>
      <c r="X23" s="15"/>
      <c r="Y23" s="1"/>
    </row>
    <row r="24" spans="1:25">
      <c r="A24" s="7">
        <v>20</v>
      </c>
      <c r="B24" s="7" t="s">
        <v>46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20"/>
      <c r="P24" s="21"/>
      <c r="Q24" s="20"/>
      <c r="R24" s="21"/>
      <c r="S24" s="20"/>
      <c r="T24" s="21"/>
      <c r="U24" s="20"/>
      <c r="V24" s="21"/>
      <c r="W24" s="14" t="s">
        <v>249</v>
      </c>
      <c r="X24" s="15"/>
      <c r="Y24" s="1"/>
    </row>
    <row r="25" spans="1:25">
      <c r="A25" s="7">
        <v>21</v>
      </c>
      <c r="B25" s="7" t="s">
        <v>47</v>
      </c>
      <c r="C25" s="14" t="s">
        <v>249</v>
      </c>
      <c r="D25" s="15"/>
      <c r="E25" s="14" t="s">
        <v>249</v>
      </c>
      <c r="F25" s="15"/>
      <c r="G25" s="14" t="s">
        <v>249</v>
      </c>
      <c r="H25" s="15"/>
      <c r="I25" s="14" t="s">
        <v>249</v>
      </c>
      <c r="J25" s="15"/>
      <c r="K25" s="14" t="s">
        <v>249</v>
      </c>
      <c r="L25" s="15"/>
      <c r="M25" s="14" t="s">
        <v>249</v>
      </c>
      <c r="N25" s="15"/>
      <c r="O25" s="22" t="s">
        <v>249</v>
      </c>
      <c r="P25" s="23"/>
      <c r="Q25" s="22" t="s">
        <v>249</v>
      </c>
      <c r="R25" s="23"/>
      <c r="S25" s="22" t="s">
        <v>249</v>
      </c>
      <c r="T25" s="23"/>
      <c r="U25" s="22" t="s">
        <v>249</v>
      </c>
      <c r="V25" s="23"/>
      <c r="W25" s="14" t="s">
        <v>249</v>
      </c>
      <c r="X25" s="15"/>
      <c r="Y25" s="1"/>
    </row>
    <row r="26" spans="1:25">
      <c r="A26" s="7">
        <v>22</v>
      </c>
      <c r="B26" s="7" t="s">
        <v>106</v>
      </c>
      <c r="C26" s="14" t="s">
        <v>249</v>
      </c>
      <c r="D26" s="15"/>
      <c r="E26" s="14" t="s">
        <v>249</v>
      </c>
      <c r="F26" s="15"/>
      <c r="G26" s="14" t="s">
        <v>249</v>
      </c>
      <c r="H26" s="15"/>
      <c r="I26" s="14" t="s">
        <v>249</v>
      </c>
      <c r="J26" s="15"/>
      <c r="K26" s="14" t="s">
        <v>249</v>
      </c>
      <c r="L26" s="15"/>
      <c r="M26" s="14" t="s">
        <v>249</v>
      </c>
      <c r="N26" s="15"/>
      <c r="O26" s="20" t="s">
        <v>249</v>
      </c>
      <c r="P26" s="21"/>
      <c r="Q26" s="20" t="s">
        <v>249</v>
      </c>
      <c r="R26" s="21"/>
      <c r="S26" s="20" t="s">
        <v>249</v>
      </c>
      <c r="T26" s="21"/>
      <c r="U26" s="20" t="s">
        <v>249</v>
      </c>
      <c r="V26" s="21"/>
      <c r="W26" s="14" t="s">
        <v>249</v>
      </c>
      <c r="X26" s="15" t="s">
        <v>249</v>
      </c>
      <c r="Y26" s="1"/>
    </row>
    <row r="27" spans="1:25">
      <c r="A27" s="7">
        <v>23</v>
      </c>
      <c r="B27" s="7" t="s">
        <v>49</v>
      </c>
      <c r="C27" s="14" t="s">
        <v>249</v>
      </c>
      <c r="D27" s="15"/>
      <c r="E27" s="14" t="s">
        <v>249</v>
      </c>
      <c r="F27" s="15"/>
      <c r="G27" s="14" t="s">
        <v>249</v>
      </c>
      <c r="H27" s="15"/>
      <c r="I27" s="14" t="s">
        <v>249</v>
      </c>
      <c r="J27" s="15"/>
      <c r="K27" s="14" t="s">
        <v>249</v>
      </c>
      <c r="L27" s="15"/>
      <c r="M27" s="14" t="s">
        <v>249</v>
      </c>
      <c r="N27" s="15"/>
      <c r="O27" s="22" t="s">
        <v>249</v>
      </c>
      <c r="P27" s="23"/>
      <c r="Q27" s="22" t="s">
        <v>249</v>
      </c>
      <c r="R27" s="23"/>
      <c r="S27" s="22" t="s">
        <v>249</v>
      </c>
      <c r="T27" s="23"/>
      <c r="U27" s="22" t="s">
        <v>249</v>
      </c>
      <c r="V27" s="23"/>
      <c r="W27" s="14" t="s">
        <v>249</v>
      </c>
      <c r="X27" s="15"/>
      <c r="Y27" s="1"/>
    </row>
    <row r="28" spans="1:25">
      <c r="A28" s="7">
        <v>24</v>
      </c>
      <c r="B28" s="7" t="s">
        <v>50</v>
      </c>
      <c r="C28" s="14" t="s">
        <v>249</v>
      </c>
      <c r="D28" s="15"/>
      <c r="E28" s="14" t="s">
        <v>249</v>
      </c>
      <c r="F28" s="15"/>
      <c r="G28" s="14" t="s">
        <v>249</v>
      </c>
      <c r="H28" s="15"/>
      <c r="I28" s="14" t="s">
        <v>249</v>
      </c>
      <c r="J28" s="15"/>
      <c r="K28" s="14" t="s">
        <v>249</v>
      </c>
      <c r="L28" s="15"/>
      <c r="M28" s="14" t="s">
        <v>249</v>
      </c>
      <c r="N28" s="15"/>
      <c r="O28" s="20" t="s">
        <v>249</v>
      </c>
      <c r="P28" s="21"/>
      <c r="Q28" s="20" t="s">
        <v>249</v>
      </c>
      <c r="R28" s="21"/>
      <c r="S28" s="20" t="s">
        <v>249</v>
      </c>
      <c r="T28" s="21"/>
      <c r="U28" s="20" t="s">
        <v>249</v>
      </c>
      <c r="V28" s="21"/>
      <c r="W28" s="14" t="s">
        <v>249</v>
      </c>
      <c r="X28" s="15"/>
      <c r="Y28" s="1"/>
    </row>
    <row r="29" spans="1:25">
      <c r="A29" s="7">
        <v>25</v>
      </c>
      <c r="B29" s="7" t="s">
        <v>51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22"/>
      <c r="P29" s="23"/>
      <c r="Q29" s="22"/>
      <c r="R29" s="23"/>
      <c r="S29" s="22"/>
      <c r="T29" s="23"/>
      <c r="U29" s="22"/>
      <c r="V29" s="23"/>
      <c r="W29" s="14" t="s">
        <v>249</v>
      </c>
      <c r="X29" s="15"/>
      <c r="Y29" s="1"/>
    </row>
    <row r="30" spans="1:25">
      <c r="A30" s="7">
        <v>26</v>
      </c>
      <c r="B30" s="7" t="s">
        <v>107</v>
      </c>
      <c r="C30" s="14" t="s">
        <v>249</v>
      </c>
      <c r="D30" s="15"/>
      <c r="E30" s="14" t="s">
        <v>249</v>
      </c>
      <c r="F30" s="15"/>
      <c r="G30" s="14" t="s">
        <v>249</v>
      </c>
      <c r="H30" s="15"/>
      <c r="I30" s="14" t="s">
        <v>249</v>
      </c>
      <c r="J30" s="15"/>
      <c r="K30" s="14" t="s">
        <v>249</v>
      </c>
      <c r="L30" s="15"/>
      <c r="M30" s="14" t="s">
        <v>60</v>
      </c>
      <c r="N30" s="15" t="s">
        <v>75</v>
      </c>
      <c r="O30" s="20" t="s">
        <v>249</v>
      </c>
      <c r="P30" s="21"/>
      <c r="Q30" s="20" t="s">
        <v>249</v>
      </c>
      <c r="R30" s="21"/>
      <c r="S30" s="20" t="s">
        <v>249</v>
      </c>
      <c r="T30" s="21"/>
      <c r="U30" s="20" t="s">
        <v>249</v>
      </c>
      <c r="V30" s="21"/>
      <c r="W30" s="14" t="s">
        <v>60</v>
      </c>
      <c r="X30" s="15" t="s">
        <v>75</v>
      </c>
      <c r="Y30" s="1"/>
    </row>
    <row r="31" spans="1:25">
      <c r="A31" s="7">
        <v>27</v>
      </c>
      <c r="B31" s="7" t="s">
        <v>21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22"/>
      <c r="P31" s="23"/>
      <c r="Q31" s="22"/>
      <c r="R31" s="23"/>
      <c r="S31" s="22"/>
      <c r="T31" s="23"/>
      <c r="U31" s="22"/>
      <c r="V31" s="23"/>
      <c r="W31" s="14" t="s">
        <v>249</v>
      </c>
      <c r="X31" s="15"/>
      <c r="Y31" s="1"/>
    </row>
    <row r="32" spans="1:25">
      <c r="A32" s="7">
        <v>28</v>
      </c>
      <c r="B32" s="7" t="s">
        <v>22</v>
      </c>
      <c r="C32" s="14" t="s">
        <v>249</v>
      </c>
      <c r="D32" s="15"/>
      <c r="E32" s="14" t="s">
        <v>249</v>
      </c>
      <c r="F32" s="15"/>
      <c r="G32" s="14" t="s">
        <v>249</v>
      </c>
      <c r="H32" s="15"/>
      <c r="I32" s="14" t="s">
        <v>249</v>
      </c>
      <c r="J32" s="15"/>
      <c r="K32" s="14" t="s">
        <v>249</v>
      </c>
      <c r="L32" s="15"/>
      <c r="M32" s="14" t="s">
        <v>60</v>
      </c>
      <c r="N32" s="15"/>
      <c r="O32" s="20" t="s">
        <v>249</v>
      </c>
      <c r="P32" s="21"/>
      <c r="Q32" s="20" t="s">
        <v>249</v>
      </c>
      <c r="R32" s="21"/>
      <c r="S32" s="20" t="s">
        <v>249</v>
      </c>
      <c r="T32" s="21"/>
      <c r="U32" s="20" t="s">
        <v>249</v>
      </c>
      <c r="V32" s="21"/>
      <c r="W32" s="14" t="s">
        <v>60</v>
      </c>
      <c r="X32" s="15"/>
      <c r="Y32" s="1"/>
    </row>
    <row r="33" spans="1:25">
      <c r="A33" s="7">
        <v>29</v>
      </c>
      <c r="B33" s="7" t="s">
        <v>23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22"/>
      <c r="P33" s="23"/>
      <c r="Q33" s="22"/>
      <c r="R33" s="23"/>
      <c r="S33" s="22"/>
      <c r="T33" s="23"/>
      <c r="U33" s="22"/>
      <c r="V33" s="23"/>
      <c r="W33" s="14" t="s">
        <v>249</v>
      </c>
      <c r="X33" s="15"/>
      <c r="Y33" s="1"/>
    </row>
    <row r="34" spans="1:25">
      <c r="A34" s="7">
        <v>30</v>
      </c>
      <c r="B34" s="7" t="s">
        <v>24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20"/>
      <c r="P34" s="21"/>
      <c r="Q34" s="20"/>
      <c r="R34" s="21"/>
      <c r="S34" s="20"/>
      <c r="T34" s="21"/>
      <c r="U34" s="20"/>
      <c r="V34" s="21"/>
      <c r="W34" s="14" t="s">
        <v>249</v>
      </c>
      <c r="X34" s="15"/>
      <c r="Y34" s="1"/>
    </row>
    <row r="35" spans="1:25">
      <c r="A35" s="7">
        <v>31</v>
      </c>
      <c r="B35" s="7" t="s">
        <v>108</v>
      </c>
      <c r="C35" s="14" t="s">
        <v>249</v>
      </c>
      <c r="D35" s="15"/>
      <c r="E35" s="14" t="s">
        <v>249</v>
      </c>
      <c r="F35" s="15"/>
      <c r="G35" s="14" t="s">
        <v>249</v>
      </c>
      <c r="H35" s="15"/>
      <c r="I35" s="14" t="s">
        <v>249</v>
      </c>
      <c r="J35" s="15"/>
      <c r="K35" s="14" t="s">
        <v>249</v>
      </c>
      <c r="L35" s="15"/>
      <c r="M35" s="14" t="s">
        <v>60</v>
      </c>
      <c r="N35" s="15" t="s">
        <v>60</v>
      </c>
      <c r="O35" s="22" t="s">
        <v>249</v>
      </c>
      <c r="P35" s="23"/>
      <c r="Q35" s="22" t="s">
        <v>249</v>
      </c>
      <c r="R35" s="23"/>
      <c r="S35" s="22" t="s">
        <v>249</v>
      </c>
      <c r="T35" s="23"/>
      <c r="U35" s="22" t="s">
        <v>249</v>
      </c>
      <c r="V35" s="23"/>
      <c r="W35" s="14" t="s">
        <v>60</v>
      </c>
      <c r="X35" s="15" t="s">
        <v>60</v>
      </c>
      <c r="Y35" s="1"/>
    </row>
    <row r="36" spans="1:25">
      <c r="A36" s="7">
        <v>32</v>
      </c>
      <c r="B36" s="7" t="s">
        <v>26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20"/>
      <c r="P36" s="21"/>
      <c r="Q36" s="20"/>
      <c r="R36" s="21"/>
      <c r="S36" s="20"/>
      <c r="T36" s="21"/>
      <c r="U36" s="20"/>
      <c r="V36" s="21"/>
      <c r="W36" s="14" t="s">
        <v>249</v>
      </c>
      <c r="X36" s="15"/>
      <c r="Y36" s="1"/>
    </row>
    <row r="37" spans="1:25">
      <c r="A37" s="7">
        <v>33</v>
      </c>
      <c r="B37" s="7" t="s">
        <v>27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22"/>
      <c r="P37" s="23"/>
      <c r="Q37" s="22"/>
      <c r="R37" s="23"/>
      <c r="S37" s="22"/>
      <c r="T37" s="23"/>
      <c r="U37" s="22"/>
      <c r="V37" s="23"/>
      <c r="W37" s="14" t="s">
        <v>249</v>
      </c>
      <c r="X37" s="15"/>
      <c r="Y37" s="1"/>
    </row>
    <row r="38" spans="1:25">
      <c r="A38" s="7">
        <v>34</v>
      </c>
      <c r="B38" s="7" t="s">
        <v>28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20"/>
      <c r="P38" s="21"/>
      <c r="Q38" s="20"/>
      <c r="R38" s="21"/>
      <c r="S38" s="20"/>
      <c r="T38" s="21"/>
      <c r="U38" s="20"/>
      <c r="V38" s="21"/>
      <c r="W38" s="14" t="s">
        <v>249</v>
      </c>
      <c r="X38" s="15"/>
      <c r="Y38" s="1"/>
    </row>
    <row r="39" spans="1:25">
      <c r="A39" s="7">
        <v>35</v>
      </c>
      <c r="B39" s="7" t="s">
        <v>109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22"/>
      <c r="P39" s="23"/>
      <c r="Q39" s="22"/>
      <c r="R39" s="23"/>
      <c r="S39" s="22"/>
      <c r="T39" s="23"/>
      <c r="U39" s="22"/>
      <c r="V39" s="23"/>
      <c r="W39" s="14" t="s">
        <v>249</v>
      </c>
      <c r="X39" s="15" t="s">
        <v>249</v>
      </c>
      <c r="Y39" s="1"/>
    </row>
    <row r="40" spans="1:25">
      <c r="A40" s="7">
        <v>36</v>
      </c>
      <c r="B40" s="7" t="s">
        <v>31</v>
      </c>
      <c r="C40" s="14" t="s">
        <v>249</v>
      </c>
      <c r="D40" s="15"/>
      <c r="E40" s="14" t="s">
        <v>249</v>
      </c>
      <c r="F40" s="15"/>
      <c r="G40" s="14" t="s">
        <v>249</v>
      </c>
      <c r="H40" s="15"/>
      <c r="I40" s="14" t="s">
        <v>249</v>
      </c>
      <c r="J40" s="15"/>
      <c r="K40" s="14" t="s">
        <v>249</v>
      </c>
      <c r="L40" s="15"/>
      <c r="M40" s="14" t="s">
        <v>249</v>
      </c>
      <c r="N40" s="15"/>
      <c r="O40" s="20" t="s">
        <v>249</v>
      </c>
      <c r="P40" s="21"/>
      <c r="Q40" s="20" t="s">
        <v>249</v>
      </c>
      <c r="R40" s="21"/>
      <c r="S40" s="20" t="s">
        <v>249</v>
      </c>
      <c r="T40" s="21"/>
      <c r="U40" s="20" t="s">
        <v>249</v>
      </c>
      <c r="V40" s="21"/>
      <c r="W40" s="14" t="s">
        <v>249</v>
      </c>
      <c r="X40" s="15"/>
      <c r="Y40" s="1"/>
    </row>
    <row r="41" spans="1:25">
      <c r="A41" s="7">
        <v>37</v>
      </c>
      <c r="B41" s="7" t="s">
        <v>32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22"/>
      <c r="P41" s="23"/>
      <c r="Q41" s="22"/>
      <c r="R41" s="23"/>
      <c r="S41" s="22"/>
      <c r="T41" s="23"/>
      <c r="U41" s="22"/>
      <c r="V41" s="23"/>
      <c r="W41" s="14" t="s">
        <v>249</v>
      </c>
      <c r="X41" s="15"/>
      <c r="Y41" s="1"/>
    </row>
    <row r="42" spans="1:25">
      <c r="A42" s="7">
        <v>38</v>
      </c>
      <c r="B42" s="7" t="s">
        <v>33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20"/>
      <c r="P42" s="21"/>
      <c r="Q42" s="20"/>
      <c r="R42" s="21"/>
      <c r="S42" s="20"/>
      <c r="T42" s="21"/>
      <c r="U42" s="20"/>
      <c r="V42" s="21"/>
      <c r="W42" s="14" t="s">
        <v>249</v>
      </c>
      <c r="X42" s="15"/>
      <c r="Y42" s="1"/>
    </row>
    <row r="43" spans="1:25">
      <c r="A43" s="7">
        <v>39</v>
      </c>
      <c r="B43" s="7" t="s">
        <v>34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22"/>
      <c r="P43" s="23"/>
      <c r="Q43" s="22"/>
      <c r="R43" s="23"/>
      <c r="S43" s="22"/>
      <c r="T43" s="23"/>
      <c r="U43" s="22"/>
      <c r="V43" s="23"/>
      <c r="W43" s="14" t="s">
        <v>249</v>
      </c>
      <c r="X43" s="15"/>
      <c r="Y43" s="1"/>
    </row>
    <row r="44" spans="1:25">
      <c r="A44" s="7">
        <v>40</v>
      </c>
      <c r="B44" s="7" t="s">
        <v>110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20"/>
      <c r="P44" s="21"/>
      <c r="Q44" s="20"/>
      <c r="R44" s="21"/>
      <c r="S44" s="20"/>
      <c r="T44" s="21"/>
      <c r="U44" s="20"/>
      <c r="V44" s="21"/>
      <c r="W44" s="14" t="s">
        <v>249</v>
      </c>
      <c r="X44" s="15" t="s">
        <v>249</v>
      </c>
      <c r="Y44" s="1"/>
    </row>
    <row r="45" spans="1:25">
      <c r="A45" s="7">
        <v>41</v>
      </c>
      <c r="B45" s="7" t="s">
        <v>36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22"/>
      <c r="P45" s="23"/>
      <c r="Q45" s="22"/>
      <c r="R45" s="23"/>
      <c r="S45" s="22"/>
      <c r="T45" s="23"/>
      <c r="U45" s="22"/>
      <c r="V45" s="23"/>
      <c r="W45" s="14" t="s">
        <v>249</v>
      </c>
      <c r="X45" s="15"/>
      <c r="Y45" s="1"/>
    </row>
    <row r="46" spans="1:25">
      <c r="A46" s="7">
        <v>42</v>
      </c>
      <c r="B46" s="7" t="s">
        <v>37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20"/>
      <c r="P46" s="21"/>
      <c r="Q46" s="20"/>
      <c r="R46" s="21"/>
      <c r="S46" s="20"/>
      <c r="T46" s="21"/>
      <c r="U46" s="20"/>
      <c r="V46" s="21"/>
      <c r="W46" s="14" t="s">
        <v>249</v>
      </c>
      <c r="X46" s="15"/>
      <c r="Y46" s="1"/>
    </row>
    <row r="47" spans="1:25">
      <c r="A47" s="7">
        <v>43</v>
      </c>
      <c r="B47" s="7" t="s">
        <v>38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22"/>
      <c r="P47" s="23"/>
      <c r="Q47" s="22"/>
      <c r="R47" s="23"/>
      <c r="S47" s="22"/>
      <c r="T47" s="23"/>
      <c r="U47" s="22"/>
      <c r="V47" s="23"/>
      <c r="W47" s="14" t="s">
        <v>249</v>
      </c>
      <c r="X47" s="15"/>
      <c r="Y47" s="1"/>
    </row>
    <row r="48" spans="1:25">
      <c r="A48" s="7">
        <v>44</v>
      </c>
      <c r="B48" s="7" t="s">
        <v>111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20"/>
      <c r="P48" s="21"/>
      <c r="Q48" s="20"/>
      <c r="R48" s="21"/>
      <c r="S48" s="20"/>
      <c r="T48" s="21"/>
      <c r="U48" s="20"/>
      <c r="V48" s="21"/>
      <c r="W48" s="14" t="s">
        <v>249</v>
      </c>
      <c r="X48" s="15" t="s">
        <v>249</v>
      </c>
      <c r="Y48" s="1"/>
    </row>
    <row r="49" spans="1:25">
      <c r="A49" s="7">
        <v>45</v>
      </c>
      <c r="B49" s="7" t="s">
        <v>40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22"/>
      <c r="P49" s="23"/>
      <c r="Q49" s="22"/>
      <c r="R49" s="23"/>
      <c r="S49" s="22"/>
      <c r="T49" s="23"/>
      <c r="U49" s="22"/>
      <c r="V49" s="23"/>
      <c r="W49" s="14" t="s">
        <v>249</v>
      </c>
      <c r="X49" s="15"/>
      <c r="Y49" s="1"/>
    </row>
    <row r="50" spans="1:25">
      <c r="A50" s="7">
        <v>46</v>
      </c>
      <c r="B50" s="7" t="s">
        <v>41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20"/>
      <c r="P50" s="21"/>
      <c r="Q50" s="20"/>
      <c r="R50" s="21"/>
      <c r="S50" s="20"/>
      <c r="T50" s="21"/>
      <c r="U50" s="20"/>
      <c r="V50" s="21"/>
      <c r="W50" s="14" t="s">
        <v>249</v>
      </c>
      <c r="X50" s="15"/>
      <c r="Y50" s="1"/>
    </row>
    <row r="51" spans="1:25">
      <c r="A51" s="7">
        <v>47</v>
      </c>
      <c r="B51" s="7" t="s">
        <v>42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22"/>
      <c r="P51" s="23"/>
      <c r="Q51" s="22"/>
      <c r="R51" s="23"/>
      <c r="S51" s="22"/>
      <c r="T51" s="23"/>
      <c r="U51" s="22"/>
      <c r="V51" s="23"/>
      <c r="W51" s="14" t="s">
        <v>249</v>
      </c>
      <c r="X51" s="15"/>
      <c r="Y51" s="1"/>
    </row>
    <row r="52" spans="1:25">
      <c r="A52" s="7">
        <v>48</v>
      </c>
      <c r="B52" s="7" t="s">
        <v>112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20"/>
      <c r="P52" s="21"/>
      <c r="Q52" s="20"/>
      <c r="R52" s="21"/>
      <c r="S52" s="20"/>
      <c r="T52" s="21"/>
      <c r="U52" s="20"/>
      <c r="V52" s="21"/>
      <c r="W52" s="14" t="s">
        <v>249</v>
      </c>
      <c r="X52" s="15" t="s">
        <v>249</v>
      </c>
      <c r="Y52" s="1"/>
    </row>
    <row r="53" spans="1:25">
      <c r="A53" s="7">
        <v>49</v>
      </c>
      <c r="B53" s="7" t="s">
        <v>31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22"/>
      <c r="P53" s="23"/>
      <c r="Q53" s="22"/>
      <c r="R53" s="23"/>
      <c r="S53" s="22"/>
      <c r="T53" s="23"/>
      <c r="U53" s="22"/>
      <c r="V53" s="23"/>
      <c r="W53" s="14" t="s">
        <v>249</v>
      </c>
      <c r="X53" s="15"/>
      <c r="Y53" s="1"/>
    </row>
    <row r="54" spans="1:25">
      <c r="A54" s="7">
        <v>50</v>
      </c>
      <c r="B54" s="7" t="s">
        <v>32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20"/>
      <c r="P54" s="21"/>
      <c r="Q54" s="20"/>
      <c r="R54" s="21"/>
      <c r="S54" s="20"/>
      <c r="T54" s="21"/>
      <c r="U54" s="20"/>
      <c r="V54" s="21"/>
      <c r="W54" s="14" t="s">
        <v>249</v>
      </c>
      <c r="X54" s="15"/>
      <c r="Y54" s="1"/>
    </row>
    <row r="55" spans="1:25">
      <c r="A55" s="7">
        <v>51</v>
      </c>
      <c r="B55" s="7" t="s">
        <v>33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22"/>
      <c r="P55" s="23"/>
      <c r="Q55" s="22"/>
      <c r="R55" s="23"/>
      <c r="S55" s="22"/>
      <c r="T55" s="23"/>
      <c r="U55" s="22"/>
      <c r="V55" s="23"/>
      <c r="W55" s="14" t="s">
        <v>249</v>
      </c>
      <c r="X55" s="15"/>
      <c r="Y55" s="1"/>
    </row>
    <row r="56" spans="1:25">
      <c r="A56" s="7">
        <v>52</v>
      </c>
      <c r="B56" s="7" t="s">
        <v>34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20"/>
      <c r="P56" s="21"/>
      <c r="Q56" s="20"/>
      <c r="R56" s="21"/>
      <c r="S56" s="20"/>
      <c r="T56" s="21"/>
      <c r="U56" s="20"/>
      <c r="V56" s="21"/>
      <c r="W56" s="14" t="s">
        <v>249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22"/>
      <c r="P57" s="23"/>
      <c r="Q57" s="22"/>
      <c r="R57" s="23"/>
      <c r="S57" s="22"/>
      <c r="T57" s="23"/>
      <c r="U57" s="22"/>
      <c r="V57" s="23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249</v>
      </c>
      <c r="D59" s="11"/>
      <c r="E59" s="17" t="s">
        <v>249</v>
      </c>
      <c r="F59" s="11"/>
      <c r="G59" s="17" t="s">
        <v>249</v>
      </c>
      <c r="H59" s="11"/>
      <c r="I59" s="17" t="s">
        <v>249</v>
      </c>
      <c r="J59" s="11"/>
      <c r="K59" s="17" t="s">
        <v>249</v>
      </c>
      <c r="L59" s="11"/>
      <c r="M59" s="17" t="s">
        <v>21</v>
      </c>
      <c r="N59" s="11"/>
      <c r="O59" s="26" t="s">
        <v>60</v>
      </c>
      <c r="P59" s="27"/>
      <c r="Q59" s="26" t="s">
        <v>249</v>
      </c>
      <c r="R59" s="27"/>
      <c r="S59" s="26" t="s">
        <v>249</v>
      </c>
      <c r="T59" s="27"/>
      <c r="U59" s="26" t="s">
        <v>75</v>
      </c>
      <c r="V59" s="27"/>
      <c r="W59" s="17" t="s">
        <v>40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N59">
    <cfRule type="expression" dxfId="11" priority="1">
      <formula>MOD(ROW(),2)=1</formula>
    </cfRule>
  </conditionalFormatting>
  <conditionalFormatting sqref="W5:X59">
    <cfRule type="expression" dxfId="10" priority="3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67C5-A609-2749-879E-FFD2393D303E}">
  <dimension ref="A1:Y64"/>
  <sheetViews>
    <sheetView topLeftCell="A35" workbookViewId="0">
      <selection activeCell="X53" sqref="X53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255</v>
      </c>
      <c r="Y2" s="1"/>
    </row>
    <row r="3" spans="1:25">
      <c r="A3" s="3"/>
      <c r="B3" s="34" t="s">
        <v>0</v>
      </c>
      <c r="C3" s="31" t="s">
        <v>258</v>
      </c>
      <c r="D3" s="32"/>
      <c r="E3" s="33" t="s">
        <v>260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114</v>
      </c>
      <c r="C5" s="12"/>
      <c r="D5" s="13" t="s">
        <v>249</v>
      </c>
      <c r="E5" s="12"/>
      <c r="F5" s="13" t="s">
        <v>249</v>
      </c>
      <c r="G5" s="12"/>
      <c r="H5" s="13" t="s">
        <v>249</v>
      </c>
      <c r="I5" s="12"/>
      <c r="J5" s="13" t="s">
        <v>249</v>
      </c>
      <c r="K5" s="12"/>
      <c r="L5" s="13" t="s">
        <v>249</v>
      </c>
      <c r="M5" s="12"/>
      <c r="N5" s="13" t="s">
        <v>249</v>
      </c>
      <c r="O5" s="18"/>
      <c r="P5" s="19" t="s">
        <v>60</v>
      </c>
      <c r="Q5" s="18"/>
      <c r="R5" s="19" t="s">
        <v>249</v>
      </c>
      <c r="S5" s="18"/>
      <c r="T5" s="19" t="s">
        <v>249</v>
      </c>
      <c r="U5" s="18"/>
      <c r="V5" s="19" t="s">
        <v>249</v>
      </c>
      <c r="W5" s="12" t="s">
        <v>249</v>
      </c>
      <c r="X5" s="13" t="s">
        <v>60</v>
      </c>
      <c r="Y5" s="1"/>
    </row>
    <row r="6" spans="1:25">
      <c r="A6" s="7">
        <v>2</v>
      </c>
      <c r="B6" s="7" t="s">
        <v>45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20"/>
      <c r="P6" s="21"/>
      <c r="Q6" s="20"/>
      <c r="R6" s="21"/>
      <c r="S6" s="20"/>
      <c r="T6" s="21"/>
      <c r="U6" s="20"/>
      <c r="V6" s="21"/>
      <c r="W6" s="14" t="s">
        <v>249</v>
      </c>
      <c r="X6" s="15"/>
      <c r="Y6" s="1"/>
    </row>
    <row r="7" spans="1:25">
      <c r="A7" s="7">
        <v>3</v>
      </c>
      <c r="B7" s="7" t="s">
        <v>46</v>
      </c>
      <c r="C7" s="14" t="s">
        <v>249</v>
      </c>
      <c r="D7" s="15"/>
      <c r="E7" s="14" t="s">
        <v>249</v>
      </c>
      <c r="F7" s="15"/>
      <c r="G7" s="14" t="s">
        <v>249</v>
      </c>
      <c r="H7" s="15"/>
      <c r="I7" s="14" t="s">
        <v>249</v>
      </c>
      <c r="J7" s="15"/>
      <c r="K7" s="14" t="s">
        <v>249</v>
      </c>
      <c r="L7" s="15"/>
      <c r="M7" s="14" t="s">
        <v>249</v>
      </c>
      <c r="N7" s="15"/>
      <c r="O7" s="22" t="s">
        <v>60</v>
      </c>
      <c r="P7" s="23"/>
      <c r="Q7" s="22"/>
      <c r="R7" s="23"/>
      <c r="S7" s="22" t="s">
        <v>249</v>
      </c>
      <c r="T7" s="23"/>
      <c r="U7" s="22" t="s">
        <v>249</v>
      </c>
      <c r="V7" s="23"/>
      <c r="W7" s="14" t="s">
        <v>60</v>
      </c>
      <c r="X7" s="15"/>
      <c r="Y7" s="1"/>
    </row>
    <row r="8" spans="1:25">
      <c r="A8" s="7">
        <v>4</v>
      </c>
      <c r="B8" s="7" t="s">
        <v>47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20"/>
      <c r="P8" s="21"/>
      <c r="Q8" s="20"/>
      <c r="R8" s="21"/>
      <c r="S8" s="20"/>
      <c r="T8" s="21"/>
      <c r="U8" s="20"/>
      <c r="V8" s="21"/>
      <c r="W8" s="14" t="s">
        <v>249</v>
      </c>
      <c r="X8" s="15"/>
      <c r="Y8" s="1"/>
    </row>
    <row r="9" spans="1:25">
      <c r="A9" s="7">
        <v>5</v>
      </c>
      <c r="B9" s="7" t="s">
        <v>115</v>
      </c>
      <c r="C9" s="14" t="s">
        <v>249</v>
      </c>
      <c r="D9" s="15" t="s">
        <v>249</v>
      </c>
      <c r="E9" s="14" t="s">
        <v>249</v>
      </c>
      <c r="F9" s="15" t="s">
        <v>249</v>
      </c>
      <c r="G9" s="14" t="s">
        <v>249</v>
      </c>
      <c r="H9" s="15" t="s">
        <v>249</v>
      </c>
      <c r="I9" s="14" t="s">
        <v>249</v>
      </c>
      <c r="J9" s="15" t="s">
        <v>249</v>
      </c>
      <c r="K9" s="14" t="s">
        <v>249</v>
      </c>
      <c r="L9" s="15" t="s">
        <v>249</v>
      </c>
      <c r="M9" s="14" t="s">
        <v>249</v>
      </c>
      <c r="N9" s="15" t="s">
        <v>249</v>
      </c>
      <c r="O9" s="22" t="s">
        <v>249</v>
      </c>
      <c r="P9" s="23" t="s">
        <v>249</v>
      </c>
      <c r="Q9" s="22" t="s">
        <v>249</v>
      </c>
      <c r="R9" s="23" t="s">
        <v>249</v>
      </c>
      <c r="S9" s="22" t="s">
        <v>249</v>
      </c>
      <c r="T9" s="23" t="s">
        <v>249</v>
      </c>
      <c r="U9" s="22" t="s">
        <v>249</v>
      </c>
      <c r="V9" s="23" t="s">
        <v>249</v>
      </c>
      <c r="W9" s="14" t="s">
        <v>249</v>
      </c>
      <c r="X9" s="15" t="s">
        <v>249</v>
      </c>
      <c r="Y9" s="1"/>
    </row>
    <row r="10" spans="1:25">
      <c r="A10" s="7">
        <v>6</v>
      </c>
      <c r="B10" s="7" t="s">
        <v>49</v>
      </c>
      <c r="C10" s="14" t="s">
        <v>249</v>
      </c>
      <c r="D10" s="15"/>
      <c r="E10" s="14" t="s">
        <v>249</v>
      </c>
      <c r="F10" s="15"/>
      <c r="G10" s="14" t="s">
        <v>249</v>
      </c>
      <c r="H10" s="15"/>
      <c r="I10" s="14" t="s">
        <v>249</v>
      </c>
      <c r="J10" s="15"/>
      <c r="K10" s="14"/>
      <c r="L10" s="15"/>
      <c r="M10" s="14"/>
      <c r="N10" s="15"/>
      <c r="O10" s="20"/>
      <c r="P10" s="21"/>
      <c r="Q10" s="20"/>
      <c r="R10" s="21"/>
      <c r="S10" s="20"/>
      <c r="T10" s="21"/>
      <c r="U10" s="20"/>
      <c r="V10" s="21"/>
      <c r="W10" s="14" t="s">
        <v>249</v>
      </c>
      <c r="X10" s="15"/>
      <c r="Y10" s="1"/>
    </row>
    <row r="11" spans="1:25">
      <c r="A11" s="7">
        <v>7</v>
      </c>
      <c r="B11" s="7" t="s">
        <v>50</v>
      </c>
      <c r="C11" s="14" t="s">
        <v>249</v>
      </c>
      <c r="D11" s="15"/>
      <c r="E11" s="14" t="s">
        <v>249</v>
      </c>
      <c r="F11" s="15"/>
      <c r="G11" s="14" t="s">
        <v>249</v>
      </c>
      <c r="H11" s="15"/>
      <c r="I11" s="14" t="s">
        <v>249</v>
      </c>
      <c r="J11" s="15"/>
      <c r="K11" s="14"/>
      <c r="L11" s="15"/>
      <c r="M11" s="14"/>
      <c r="N11" s="15"/>
      <c r="O11" s="22"/>
      <c r="P11" s="23"/>
      <c r="Q11" s="22"/>
      <c r="R11" s="23"/>
      <c r="S11" s="22"/>
      <c r="T11" s="23"/>
      <c r="U11" s="22"/>
      <c r="V11" s="23"/>
      <c r="W11" s="14" t="s">
        <v>249</v>
      </c>
      <c r="X11" s="15"/>
      <c r="Y11" s="1"/>
    </row>
    <row r="12" spans="1:25">
      <c r="A12" s="7">
        <v>8</v>
      </c>
      <c r="B12" s="7" t="s">
        <v>51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20"/>
      <c r="P12" s="21"/>
      <c r="Q12" s="20"/>
      <c r="R12" s="21"/>
      <c r="S12" s="20"/>
      <c r="T12" s="21"/>
      <c r="U12" s="20"/>
      <c r="V12" s="21"/>
      <c r="W12" s="14" t="s">
        <v>249</v>
      </c>
      <c r="X12" s="15"/>
      <c r="Y12" s="1"/>
    </row>
    <row r="13" spans="1:25">
      <c r="A13" s="7">
        <v>9</v>
      </c>
      <c r="B13" s="7" t="s">
        <v>65</v>
      </c>
      <c r="C13" s="14"/>
      <c r="D13" s="15" t="s">
        <v>249</v>
      </c>
      <c r="E13" s="14"/>
      <c r="F13" s="15" t="s">
        <v>249</v>
      </c>
      <c r="G13" s="14"/>
      <c r="H13" s="15" t="s">
        <v>249</v>
      </c>
      <c r="I13" s="14"/>
      <c r="J13" s="15" t="s">
        <v>249</v>
      </c>
      <c r="K13" s="14"/>
      <c r="L13" s="15" t="s">
        <v>249</v>
      </c>
      <c r="M13" s="14"/>
      <c r="N13" s="15" t="s">
        <v>249</v>
      </c>
      <c r="O13" s="22"/>
      <c r="P13" s="23" t="s">
        <v>249</v>
      </c>
      <c r="Q13" s="22"/>
      <c r="R13" s="23" t="s">
        <v>249</v>
      </c>
      <c r="S13" s="22"/>
      <c r="T13" s="23" t="s">
        <v>249</v>
      </c>
      <c r="U13" s="22"/>
      <c r="V13" s="23" t="s">
        <v>249</v>
      </c>
      <c r="W13" s="14" t="s">
        <v>249</v>
      </c>
      <c r="X13" s="15" t="s">
        <v>249</v>
      </c>
      <c r="Y13" s="1"/>
    </row>
    <row r="14" spans="1:25">
      <c r="A14" s="7">
        <v>10</v>
      </c>
      <c r="B14" s="7" t="s">
        <v>49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20"/>
      <c r="P14" s="21"/>
      <c r="Q14" s="20"/>
      <c r="R14" s="21"/>
      <c r="S14" s="20"/>
      <c r="T14" s="21"/>
      <c r="U14" s="20"/>
      <c r="V14" s="21"/>
      <c r="W14" s="14" t="s">
        <v>249</v>
      </c>
      <c r="X14" s="15"/>
      <c r="Y14" s="1"/>
    </row>
    <row r="15" spans="1:25">
      <c r="A15" s="7">
        <v>11</v>
      </c>
      <c r="B15" s="7" t="s">
        <v>50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22"/>
      <c r="P15" s="23"/>
      <c r="Q15" s="22"/>
      <c r="R15" s="23"/>
      <c r="S15" s="22"/>
      <c r="T15" s="23"/>
      <c r="U15" s="22"/>
      <c r="V15" s="23"/>
      <c r="W15" s="14" t="s">
        <v>249</v>
      </c>
      <c r="X15" s="15"/>
      <c r="Y15" s="1"/>
    </row>
    <row r="16" spans="1:25">
      <c r="A16" s="7">
        <v>12</v>
      </c>
      <c r="B16" s="7" t="s">
        <v>51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20"/>
      <c r="P16" s="21"/>
      <c r="Q16" s="20"/>
      <c r="R16" s="21"/>
      <c r="S16" s="20"/>
      <c r="T16" s="21"/>
      <c r="U16" s="20"/>
      <c r="V16" s="21"/>
      <c r="W16" s="14" t="s">
        <v>249</v>
      </c>
      <c r="X16" s="15"/>
      <c r="Y16" s="1"/>
    </row>
    <row r="17" spans="1:25">
      <c r="A17" s="7">
        <v>13</v>
      </c>
      <c r="B17" s="7" t="s">
        <v>55</v>
      </c>
      <c r="C17" s="14" t="s">
        <v>249</v>
      </c>
      <c r="D17" s="15"/>
      <c r="E17" s="14" t="s">
        <v>249</v>
      </c>
      <c r="F17" s="15"/>
      <c r="G17" s="14"/>
      <c r="H17" s="15"/>
      <c r="I17" s="14"/>
      <c r="J17" s="15"/>
      <c r="K17" s="14"/>
      <c r="L17" s="15"/>
      <c r="M17" s="14"/>
      <c r="N17" s="15"/>
      <c r="O17" s="22"/>
      <c r="P17" s="23"/>
      <c r="Q17" s="22"/>
      <c r="R17" s="23"/>
      <c r="S17" s="22"/>
      <c r="T17" s="23"/>
      <c r="U17" s="22"/>
      <c r="V17" s="23"/>
      <c r="W17" s="14" t="s">
        <v>249</v>
      </c>
      <c r="X17" s="15"/>
      <c r="Y17" s="1"/>
    </row>
    <row r="18" spans="1:25">
      <c r="A18" s="7">
        <v>14</v>
      </c>
      <c r="B18" s="7" t="s">
        <v>66</v>
      </c>
      <c r="C18" s="14"/>
      <c r="D18" s="15" t="s">
        <v>249</v>
      </c>
      <c r="E18" s="14"/>
      <c r="F18" s="15" t="s">
        <v>249</v>
      </c>
      <c r="G18" s="14"/>
      <c r="H18" s="15" t="s">
        <v>249</v>
      </c>
      <c r="I18" s="14"/>
      <c r="J18" s="15" t="s">
        <v>249</v>
      </c>
      <c r="K18" s="14"/>
      <c r="L18" s="15" t="s">
        <v>249</v>
      </c>
      <c r="M18" s="14"/>
      <c r="N18" s="15" t="s">
        <v>249</v>
      </c>
      <c r="O18" s="20"/>
      <c r="P18" s="21" t="s">
        <v>249</v>
      </c>
      <c r="Q18" s="20"/>
      <c r="R18" s="21" t="s">
        <v>249</v>
      </c>
      <c r="S18" s="20"/>
      <c r="T18" s="21" t="s">
        <v>249</v>
      </c>
      <c r="U18" s="20"/>
      <c r="V18" s="21" t="s">
        <v>249</v>
      </c>
      <c r="W18" s="14" t="s">
        <v>249</v>
      </c>
      <c r="X18" s="15" t="s">
        <v>249</v>
      </c>
      <c r="Y18" s="1"/>
    </row>
    <row r="19" spans="1:25">
      <c r="A19" s="7">
        <v>15</v>
      </c>
      <c r="B19" s="7" t="s">
        <v>36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22"/>
      <c r="P19" s="23"/>
      <c r="Q19" s="22"/>
      <c r="R19" s="23"/>
      <c r="S19" s="22"/>
      <c r="T19" s="23"/>
      <c r="U19" s="22"/>
      <c r="V19" s="23"/>
      <c r="W19" s="14" t="s">
        <v>249</v>
      </c>
      <c r="X19" s="15"/>
      <c r="Y19" s="1"/>
    </row>
    <row r="20" spans="1:25">
      <c r="A20" s="7">
        <v>16</v>
      </c>
      <c r="B20" s="7" t="s">
        <v>37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20"/>
      <c r="P20" s="21"/>
      <c r="Q20" s="20"/>
      <c r="R20" s="21"/>
      <c r="S20" s="20"/>
      <c r="T20" s="21"/>
      <c r="U20" s="20"/>
      <c r="V20" s="21"/>
      <c r="W20" s="14" t="s">
        <v>249</v>
      </c>
      <c r="X20" s="15"/>
      <c r="Y20" s="1"/>
    </row>
    <row r="21" spans="1:25">
      <c r="A21" s="7">
        <v>17</v>
      </c>
      <c r="B21" s="7" t="s">
        <v>38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22"/>
      <c r="P21" s="23"/>
      <c r="Q21" s="22"/>
      <c r="R21" s="23"/>
      <c r="S21" s="22"/>
      <c r="T21" s="23"/>
      <c r="U21" s="22"/>
      <c r="V21" s="23"/>
      <c r="W21" s="14" t="s">
        <v>249</v>
      </c>
      <c r="X21" s="15"/>
      <c r="Y21" s="1"/>
    </row>
    <row r="22" spans="1:25">
      <c r="A22" s="7">
        <v>18</v>
      </c>
      <c r="B22" s="7" t="s">
        <v>67</v>
      </c>
      <c r="C22" s="14"/>
      <c r="D22" s="15" t="s">
        <v>249</v>
      </c>
      <c r="E22" s="14"/>
      <c r="F22" s="15" t="s">
        <v>249</v>
      </c>
      <c r="G22" s="14"/>
      <c r="H22" s="15" t="s">
        <v>249</v>
      </c>
      <c r="I22" s="14"/>
      <c r="J22" s="15" t="s">
        <v>249</v>
      </c>
      <c r="K22" s="14"/>
      <c r="L22" s="15" t="s">
        <v>249</v>
      </c>
      <c r="M22" s="14"/>
      <c r="N22" s="15" t="s">
        <v>60</v>
      </c>
      <c r="O22" s="20"/>
      <c r="P22" s="21" t="s">
        <v>249</v>
      </c>
      <c r="Q22" s="20"/>
      <c r="R22" s="21" t="s">
        <v>249</v>
      </c>
      <c r="S22" s="20"/>
      <c r="T22" s="21" t="s">
        <v>75</v>
      </c>
      <c r="U22" s="20"/>
      <c r="V22" s="21" t="s">
        <v>249</v>
      </c>
      <c r="W22" s="14" t="s">
        <v>249</v>
      </c>
      <c r="X22" s="15" t="s">
        <v>61</v>
      </c>
      <c r="Y22" s="1"/>
    </row>
    <row r="23" spans="1:25">
      <c r="A23" s="7">
        <v>19</v>
      </c>
      <c r="B23" s="7" t="s">
        <v>26</v>
      </c>
      <c r="C23" s="14" t="s">
        <v>249</v>
      </c>
      <c r="D23" s="15"/>
      <c r="E23" s="14" t="s">
        <v>249</v>
      </c>
      <c r="F23" s="15"/>
      <c r="G23" s="14" t="s">
        <v>249</v>
      </c>
      <c r="H23" s="15"/>
      <c r="I23" s="14" t="s">
        <v>249</v>
      </c>
      <c r="J23" s="15"/>
      <c r="K23" s="14" t="s">
        <v>249</v>
      </c>
      <c r="L23" s="15"/>
      <c r="M23" s="14" t="s">
        <v>249</v>
      </c>
      <c r="N23" s="15"/>
      <c r="O23" s="22" t="s">
        <v>249</v>
      </c>
      <c r="P23" s="23"/>
      <c r="Q23" s="22" t="s">
        <v>249</v>
      </c>
      <c r="R23" s="23"/>
      <c r="S23" s="22" t="s">
        <v>75</v>
      </c>
      <c r="T23" s="23"/>
      <c r="U23" s="22" t="s">
        <v>249</v>
      </c>
      <c r="V23" s="23"/>
      <c r="W23" s="14" t="s">
        <v>75</v>
      </c>
      <c r="X23" s="15"/>
      <c r="Y23" s="1"/>
    </row>
    <row r="24" spans="1:25">
      <c r="A24" s="7">
        <v>20</v>
      </c>
      <c r="B24" s="7" t="s">
        <v>27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20"/>
      <c r="P24" s="21"/>
      <c r="Q24" s="20"/>
      <c r="R24" s="21"/>
      <c r="S24" s="20"/>
      <c r="T24" s="21"/>
      <c r="U24" s="20"/>
      <c r="V24" s="21"/>
      <c r="W24" s="14" t="s">
        <v>249</v>
      </c>
      <c r="X24" s="15"/>
      <c r="Y24" s="1"/>
    </row>
    <row r="25" spans="1:25">
      <c r="A25" s="7">
        <v>21</v>
      </c>
      <c r="B25" s="7" t="s">
        <v>28</v>
      </c>
      <c r="C25" s="14" t="s">
        <v>249</v>
      </c>
      <c r="D25" s="15"/>
      <c r="E25" s="14" t="s">
        <v>249</v>
      </c>
      <c r="F25" s="15"/>
      <c r="G25" s="14" t="s">
        <v>249</v>
      </c>
      <c r="H25" s="15"/>
      <c r="I25" s="14" t="s">
        <v>249</v>
      </c>
      <c r="J25" s="15"/>
      <c r="K25" s="14" t="s">
        <v>249</v>
      </c>
      <c r="L25" s="15"/>
      <c r="M25" s="14" t="s">
        <v>60</v>
      </c>
      <c r="N25" s="15"/>
      <c r="O25" s="22" t="s">
        <v>249</v>
      </c>
      <c r="P25" s="23"/>
      <c r="Q25" s="22" t="s">
        <v>249</v>
      </c>
      <c r="R25" s="23"/>
      <c r="S25" s="22" t="s">
        <v>249</v>
      </c>
      <c r="T25" s="23"/>
      <c r="U25" s="22" t="s">
        <v>249</v>
      </c>
      <c r="V25" s="23"/>
      <c r="W25" s="14" t="s">
        <v>60</v>
      </c>
      <c r="X25" s="15"/>
      <c r="Y25" s="1"/>
    </row>
    <row r="26" spans="1:25">
      <c r="A26" s="7">
        <v>22</v>
      </c>
      <c r="B26" s="7" t="s">
        <v>68</v>
      </c>
      <c r="C26" s="14"/>
      <c r="D26" s="15" t="s">
        <v>249</v>
      </c>
      <c r="E26" s="14"/>
      <c r="F26" s="15" t="s">
        <v>249</v>
      </c>
      <c r="G26" s="14"/>
      <c r="H26" s="15" t="s">
        <v>249</v>
      </c>
      <c r="I26" s="14"/>
      <c r="J26" s="15" t="s">
        <v>249</v>
      </c>
      <c r="K26" s="14"/>
      <c r="L26" s="15" t="s">
        <v>249</v>
      </c>
      <c r="M26" s="14" t="s">
        <v>75</v>
      </c>
      <c r="N26" s="15" t="s">
        <v>75</v>
      </c>
      <c r="O26" s="20"/>
      <c r="P26" s="21" t="s">
        <v>249</v>
      </c>
      <c r="Q26" s="20"/>
      <c r="R26" s="21" t="s">
        <v>249</v>
      </c>
      <c r="S26" s="20"/>
      <c r="T26" s="21" t="s">
        <v>249</v>
      </c>
      <c r="U26" s="20"/>
      <c r="V26" s="21" t="s">
        <v>249</v>
      </c>
      <c r="W26" s="14" t="s">
        <v>75</v>
      </c>
      <c r="X26" s="15" t="s">
        <v>75</v>
      </c>
      <c r="Y26" s="1"/>
    </row>
    <row r="27" spans="1:25">
      <c r="A27" s="7">
        <v>23</v>
      </c>
      <c r="B27" s="7" t="s">
        <v>31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22"/>
      <c r="P27" s="23"/>
      <c r="Q27" s="22"/>
      <c r="R27" s="23"/>
      <c r="S27" s="22"/>
      <c r="T27" s="23"/>
      <c r="U27" s="22"/>
      <c r="V27" s="23"/>
      <c r="W27" s="14" t="s">
        <v>249</v>
      </c>
      <c r="X27" s="15"/>
      <c r="Y27" s="1"/>
    </row>
    <row r="28" spans="1:25">
      <c r="A28" s="7">
        <v>24</v>
      </c>
      <c r="B28" s="7" t="s">
        <v>32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20"/>
      <c r="P28" s="21"/>
      <c r="Q28" s="20"/>
      <c r="R28" s="21"/>
      <c r="S28" s="20"/>
      <c r="T28" s="21"/>
      <c r="U28" s="20"/>
      <c r="V28" s="21"/>
      <c r="W28" s="14" t="s">
        <v>249</v>
      </c>
      <c r="X28" s="15"/>
      <c r="Y28" s="1"/>
    </row>
    <row r="29" spans="1:25">
      <c r="A29" s="7">
        <v>25</v>
      </c>
      <c r="B29" s="7" t="s">
        <v>33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22"/>
      <c r="P29" s="23"/>
      <c r="Q29" s="22"/>
      <c r="R29" s="23"/>
      <c r="S29" s="22"/>
      <c r="T29" s="23"/>
      <c r="U29" s="22"/>
      <c r="V29" s="23"/>
      <c r="W29" s="14" t="s">
        <v>249</v>
      </c>
      <c r="X29" s="15"/>
      <c r="Y29" s="1"/>
    </row>
    <row r="30" spans="1:25">
      <c r="A30" s="7">
        <v>26</v>
      </c>
      <c r="B30" s="7" t="s">
        <v>34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20"/>
      <c r="P30" s="21"/>
      <c r="Q30" s="20"/>
      <c r="R30" s="21"/>
      <c r="S30" s="20"/>
      <c r="T30" s="21"/>
      <c r="U30" s="20"/>
      <c r="V30" s="21"/>
      <c r="W30" s="14" t="s">
        <v>249</v>
      </c>
      <c r="X30" s="15"/>
      <c r="Y30" s="1"/>
    </row>
    <row r="31" spans="1:25">
      <c r="A31" s="7">
        <v>27</v>
      </c>
      <c r="B31" s="7" t="s">
        <v>69</v>
      </c>
      <c r="C31" s="14"/>
      <c r="D31" s="15" t="s">
        <v>249</v>
      </c>
      <c r="E31" s="14"/>
      <c r="F31" s="15" t="s">
        <v>249</v>
      </c>
      <c r="G31" s="14"/>
      <c r="H31" s="15" t="s">
        <v>249</v>
      </c>
      <c r="I31" s="14"/>
      <c r="J31" s="15" t="s">
        <v>249</v>
      </c>
      <c r="K31" s="14"/>
      <c r="L31" s="15" t="s">
        <v>249</v>
      </c>
      <c r="M31" s="14"/>
      <c r="N31" s="15" t="s">
        <v>60</v>
      </c>
      <c r="O31" s="22"/>
      <c r="P31" s="23" t="s">
        <v>249</v>
      </c>
      <c r="Q31" s="22"/>
      <c r="R31" s="23" t="s">
        <v>249</v>
      </c>
      <c r="S31" s="22"/>
      <c r="T31" s="23" t="s">
        <v>249</v>
      </c>
      <c r="U31" s="22"/>
      <c r="V31" s="23" t="s">
        <v>249</v>
      </c>
      <c r="W31" s="14" t="s">
        <v>249</v>
      </c>
      <c r="X31" s="15" t="s">
        <v>60</v>
      </c>
      <c r="Y31" s="1"/>
    </row>
    <row r="32" spans="1:25">
      <c r="A32" s="7">
        <v>28</v>
      </c>
      <c r="B32" s="7" t="s">
        <v>36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20"/>
      <c r="P32" s="21"/>
      <c r="Q32" s="20"/>
      <c r="R32" s="21"/>
      <c r="S32" s="20"/>
      <c r="T32" s="21"/>
      <c r="U32" s="20"/>
      <c r="V32" s="21"/>
      <c r="W32" s="14" t="s">
        <v>249</v>
      </c>
      <c r="X32" s="15"/>
      <c r="Y32" s="1"/>
    </row>
    <row r="33" spans="1:25">
      <c r="A33" s="7">
        <v>29</v>
      </c>
      <c r="B33" s="7" t="s">
        <v>37</v>
      </c>
      <c r="C33" s="14" t="s">
        <v>249</v>
      </c>
      <c r="D33" s="15"/>
      <c r="E33" s="14" t="s">
        <v>249</v>
      </c>
      <c r="F33" s="15"/>
      <c r="G33" s="14" t="s">
        <v>249</v>
      </c>
      <c r="H33" s="15"/>
      <c r="I33" s="14" t="s">
        <v>249</v>
      </c>
      <c r="J33" s="15"/>
      <c r="K33" s="14" t="s">
        <v>249</v>
      </c>
      <c r="L33" s="15"/>
      <c r="M33" s="14" t="s">
        <v>60</v>
      </c>
      <c r="N33" s="15"/>
      <c r="O33" s="22" t="s">
        <v>249</v>
      </c>
      <c r="P33" s="23"/>
      <c r="Q33" s="22" t="s">
        <v>249</v>
      </c>
      <c r="R33" s="23"/>
      <c r="S33" s="22" t="s">
        <v>249</v>
      </c>
      <c r="T33" s="23"/>
      <c r="U33" s="22" t="s">
        <v>249</v>
      </c>
      <c r="V33" s="23"/>
      <c r="W33" s="14" t="s">
        <v>60</v>
      </c>
      <c r="X33" s="15"/>
      <c r="Y33" s="1"/>
    </row>
    <row r="34" spans="1:25">
      <c r="A34" s="7">
        <v>30</v>
      </c>
      <c r="B34" s="7" t="s">
        <v>38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20"/>
      <c r="P34" s="21"/>
      <c r="Q34" s="20"/>
      <c r="R34" s="21"/>
      <c r="S34" s="20"/>
      <c r="T34" s="21"/>
      <c r="U34" s="20"/>
      <c r="V34" s="21"/>
      <c r="W34" s="14" t="s">
        <v>249</v>
      </c>
      <c r="X34" s="15"/>
      <c r="Y34" s="1"/>
    </row>
    <row r="35" spans="1:25">
      <c r="A35" s="7">
        <v>31</v>
      </c>
      <c r="B35" s="7" t="s">
        <v>70</v>
      </c>
      <c r="C35" s="14"/>
      <c r="D35" s="15" t="s">
        <v>249</v>
      </c>
      <c r="E35" s="14"/>
      <c r="F35" s="15" t="s">
        <v>249</v>
      </c>
      <c r="G35" s="14"/>
      <c r="H35" s="15" t="s">
        <v>249</v>
      </c>
      <c r="I35" s="14"/>
      <c r="J35" s="15" t="s">
        <v>249</v>
      </c>
      <c r="K35" s="14"/>
      <c r="L35" s="15" t="s">
        <v>249</v>
      </c>
      <c r="M35" s="14"/>
      <c r="N35" s="15" t="s">
        <v>249</v>
      </c>
      <c r="O35" s="22"/>
      <c r="P35" s="23" t="s">
        <v>249</v>
      </c>
      <c r="Q35" s="22"/>
      <c r="R35" s="23" t="s">
        <v>249</v>
      </c>
      <c r="S35" s="22"/>
      <c r="T35" s="23" t="s">
        <v>249</v>
      </c>
      <c r="U35" s="22"/>
      <c r="V35" s="23" t="s">
        <v>249</v>
      </c>
      <c r="W35" s="14" t="s">
        <v>249</v>
      </c>
      <c r="X35" s="15" t="s">
        <v>249</v>
      </c>
      <c r="Y35" s="1"/>
    </row>
    <row r="36" spans="1:25">
      <c r="A36" s="7">
        <v>32</v>
      </c>
      <c r="B36" s="7" t="s">
        <v>40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20"/>
      <c r="P36" s="21"/>
      <c r="Q36" s="20"/>
      <c r="R36" s="21"/>
      <c r="S36" s="20"/>
      <c r="T36" s="21"/>
      <c r="U36" s="20"/>
      <c r="V36" s="21"/>
      <c r="W36" s="14" t="s">
        <v>249</v>
      </c>
      <c r="X36" s="15"/>
      <c r="Y36" s="1"/>
    </row>
    <row r="37" spans="1:25">
      <c r="A37" s="7">
        <v>33</v>
      </c>
      <c r="B37" s="7" t="s">
        <v>41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22"/>
      <c r="P37" s="23"/>
      <c r="Q37" s="22"/>
      <c r="R37" s="23"/>
      <c r="S37" s="22"/>
      <c r="T37" s="23"/>
      <c r="U37" s="22"/>
      <c r="V37" s="23"/>
      <c r="W37" s="14" t="s">
        <v>249</v>
      </c>
      <c r="X37" s="15"/>
      <c r="Y37" s="1"/>
    </row>
    <row r="38" spans="1:25">
      <c r="A38" s="7">
        <v>34</v>
      </c>
      <c r="B38" s="7" t="s">
        <v>42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20"/>
      <c r="P38" s="21"/>
      <c r="Q38" s="20"/>
      <c r="R38" s="21"/>
      <c r="S38" s="20"/>
      <c r="T38" s="21"/>
      <c r="U38" s="20"/>
      <c r="V38" s="21"/>
      <c r="W38" s="14" t="s">
        <v>249</v>
      </c>
      <c r="X38" s="15"/>
      <c r="Y38" s="1"/>
    </row>
    <row r="39" spans="1:25">
      <c r="A39" s="7">
        <v>35</v>
      </c>
      <c r="B39" s="7" t="s">
        <v>71</v>
      </c>
      <c r="C39" s="14"/>
      <c r="D39" s="15" t="s">
        <v>249</v>
      </c>
      <c r="E39" s="14"/>
      <c r="F39" s="15" t="s">
        <v>249</v>
      </c>
      <c r="G39" s="14"/>
      <c r="H39" s="15" t="s">
        <v>249</v>
      </c>
      <c r="I39" s="14"/>
      <c r="J39" s="15" t="s">
        <v>60</v>
      </c>
      <c r="K39" s="14"/>
      <c r="L39" s="15" t="s">
        <v>249</v>
      </c>
      <c r="M39" s="14"/>
      <c r="N39" s="15" t="s">
        <v>249</v>
      </c>
      <c r="O39" s="22"/>
      <c r="P39" s="23" t="s">
        <v>249</v>
      </c>
      <c r="Q39" s="22"/>
      <c r="R39" s="23" t="s">
        <v>60</v>
      </c>
      <c r="S39" s="22"/>
      <c r="T39" s="23" t="s">
        <v>249</v>
      </c>
      <c r="U39" s="22"/>
      <c r="V39" s="23" t="s">
        <v>249</v>
      </c>
      <c r="W39" s="14" t="s">
        <v>249</v>
      </c>
      <c r="X39" s="15" t="s">
        <v>75</v>
      </c>
      <c r="Y39" s="1"/>
    </row>
    <row r="40" spans="1:25">
      <c r="A40" s="7">
        <v>36</v>
      </c>
      <c r="B40" s="7" t="s">
        <v>21</v>
      </c>
      <c r="C40" s="14" t="s">
        <v>249</v>
      </c>
      <c r="D40" s="15"/>
      <c r="E40" s="14" t="s">
        <v>249</v>
      </c>
      <c r="F40" s="15"/>
      <c r="G40" s="14" t="s">
        <v>249</v>
      </c>
      <c r="H40" s="15"/>
      <c r="I40" s="14" t="s">
        <v>249</v>
      </c>
      <c r="J40" s="15"/>
      <c r="K40" s="14" t="s">
        <v>249</v>
      </c>
      <c r="L40" s="15"/>
      <c r="M40" s="14" t="s">
        <v>249</v>
      </c>
      <c r="N40" s="15"/>
      <c r="O40" s="20" t="s">
        <v>249</v>
      </c>
      <c r="P40" s="21"/>
      <c r="Q40" s="20" t="s">
        <v>60</v>
      </c>
      <c r="R40" s="21"/>
      <c r="S40" s="20" t="s">
        <v>249</v>
      </c>
      <c r="T40" s="21"/>
      <c r="U40" s="20" t="s">
        <v>249</v>
      </c>
      <c r="V40" s="21"/>
      <c r="W40" s="14" t="s">
        <v>60</v>
      </c>
      <c r="X40" s="15"/>
      <c r="Y40" s="1"/>
    </row>
    <row r="41" spans="1:25">
      <c r="A41" s="7">
        <v>37</v>
      </c>
      <c r="B41" s="7" t="s">
        <v>22</v>
      </c>
      <c r="C41" s="14" t="s">
        <v>249</v>
      </c>
      <c r="D41" s="15"/>
      <c r="E41" s="14" t="s">
        <v>249</v>
      </c>
      <c r="F41" s="15"/>
      <c r="G41" s="14" t="s">
        <v>249</v>
      </c>
      <c r="H41" s="15"/>
      <c r="I41" s="14" t="s">
        <v>60</v>
      </c>
      <c r="J41" s="15"/>
      <c r="K41" s="14" t="s">
        <v>249</v>
      </c>
      <c r="L41" s="15"/>
      <c r="M41" s="14" t="s">
        <v>249</v>
      </c>
      <c r="N41" s="15"/>
      <c r="O41" s="22" t="s">
        <v>249</v>
      </c>
      <c r="P41" s="23"/>
      <c r="Q41" s="22" t="s">
        <v>249</v>
      </c>
      <c r="R41" s="23"/>
      <c r="S41" s="22" t="s">
        <v>249</v>
      </c>
      <c r="T41" s="23"/>
      <c r="U41" s="22" t="s">
        <v>249</v>
      </c>
      <c r="V41" s="23"/>
      <c r="W41" s="14" t="s">
        <v>60</v>
      </c>
      <c r="X41" s="15"/>
      <c r="Y41" s="1"/>
    </row>
    <row r="42" spans="1:25">
      <c r="A42" s="7">
        <v>38</v>
      </c>
      <c r="B42" s="7" t="s">
        <v>23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20"/>
      <c r="P42" s="21"/>
      <c r="Q42" s="20"/>
      <c r="R42" s="21"/>
      <c r="S42" s="20"/>
      <c r="T42" s="21"/>
      <c r="U42" s="20"/>
      <c r="V42" s="21"/>
      <c r="W42" s="14" t="s">
        <v>249</v>
      </c>
      <c r="X42" s="15"/>
      <c r="Y42" s="1"/>
    </row>
    <row r="43" spans="1:25">
      <c r="A43" s="7">
        <v>39</v>
      </c>
      <c r="B43" s="7" t="s">
        <v>24</v>
      </c>
      <c r="C43" s="14" t="s">
        <v>249</v>
      </c>
      <c r="D43" s="15"/>
      <c r="E43" s="14" t="s">
        <v>249</v>
      </c>
      <c r="F43" s="15"/>
      <c r="G43" s="14" t="s">
        <v>249</v>
      </c>
      <c r="H43" s="15"/>
      <c r="I43" s="14" t="s">
        <v>249</v>
      </c>
      <c r="J43" s="15"/>
      <c r="K43" s="14" t="s">
        <v>249</v>
      </c>
      <c r="L43" s="15"/>
      <c r="M43" s="14" t="s">
        <v>249</v>
      </c>
      <c r="N43" s="15"/>
      <c r="O43" s="22" t="s">
        <v>249</v>
      </c>
      <c r="P43" s="23"/>
      <c r="Q43" s="22" t="s">
        <v>249</v>
      </c>
      <c r="R43" s="23"/>
      <c r="S43" s="22" t="s">
        <v>249</v>
      </c>
      <c r="T43" s="23"/>
      <c r="U43" s="22" t="s">
        <v>249</v>
      </c>
      <c r="V43" s="23"/>
      <c r="W43" s="14" t="s">
        <v>249</v>
      </c>
      <c r="X43" s="15"/>
      <c r="Y43" s="1"/>
    </row>
    <row r="44" spans="1:25">
      <c r="A44" s="7">
        <v>40</v>
      </c>
      <c r="B44" s="7" t="s">
        <v>72</v>
      </c>
      <c r="C44" s="14"/>
      <c r="D44" s="15" t="s">
        <v>249</v>
      </c>
      <c r="E44" s="14"/>
      <c r="F44" s="15" t="s">
        <v>249</v>
      </c>
      <c r="G44" s="14"/>
      <c r="H44" s="15" t="s">
        <v>249</v>
      </c>
      <c r="I44" s="14"/>
      <c r="J44" s="15" t="s">
        <v>249</v>
      </c>
      <c r="K44" s="14"/>
      <c r="L44" s="15" t="s">
        <v>89</v>
      </c>
      <c r="M44" s="14"/>
      <c r="N44" s="15" t="s">
        <v>249</v>
      </c>
      <c r="O44" s="20"/>
      <c r="P44" s="21" t="s">
        <v>249</v>
      </c>
      <c r="Q44" s="20"/>
      <c r="R44" s="21" t="s">
        <v>60</v>
      </c>
      <c r="S44" s="20"/>
      <c r="T44" s="21" t="s">
        <v>249</v>
      </c>
      <c r="U44" s="20"/>
      <c r="V44" s="21" t="s">
        <v>249</v>
      </c>
      <c r="W44" s="14" t="s">
        <v>249</v>
      </c>
      <c r="X44" s="15" t="s">
        <v>62</v>
      </c>
      <c r="Y44" s="1"/>
    </row>
    <row r="45" spans="1:25">
      <c r="A45" s="7">
        <v>41</v>
      </c>
      <c r="B45" s="7" t="s">
        <v>45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22"/>
      <c r="P45" s="23"/>
      <c r="Q45" s="22"/>
      <c r="R45" s="23"/>
      <c r="S45" s="22"/>
      <c r="T45" s="23"/>
      <c r="U45" s="22"/>
      <c r="V45" s="23"/>
      <c r="W45" s="14" t="s">
        <v>249</v>
      </c>
      <c r="X45" s="15"/>
      <c r="Y45" s="1"/>
    </row>
    <row r="46" spans="1:25">
      <c r="A46" s="7">
        <v>42</v>
      </c>
      <c r="B46" s="7" t="s">
        <v>46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20"/>
      <c r="P46" s="21"/>
      <c r="Q46" s="20"/>
      <c r="R46" s="21"/>
      <c r="S46" s="20"/>
      <c r="T46" s="21"/>
      <c r="U46" s="20"/>
      <c r="V46" s="21"/>
      <c r="W46" s="14" t="s">
        <v>249</v>
      </c>
      <c r="X46" s="15"/>
      <c r="Y46" s="1"/>
    </row>
    <row r="47" spans="1:25">
      <c r="A47" s="7">
        <v>43</v>
      </c>
      <c r="B47" s="7" t="s">
        <v>47</v>
      </c>
      <c r="C47" s="14" t="s">
        <v>249</v>
      </c>
      <c r="D47" s="15"/>
      <c r="E47" s="14" t="s">
        <v>249</v>
      </c>
      <c r="F47" s="15"/>
      <c r="G47" s="14" t="s">
        <v>249</v>
      </c>
      <c r="H47" s="15"/>
      <c r="I47" s="14" t="s">
        <v>249</v>
      </c>
      <c r="J47" s="15"/>
      <c r="K47" s="14" t="s">
        <v>89</v>
      </c>
      <c r="L47" s="15"/>
      <c r="M47" s="14" t="s">
        <v>249</v>
      </c>
      <c r="N47" s="15"/>
      <c r="O47" s="22" t="s">
        <v>249</v>
      </c>
      <c r="P47" s="23"/>
      <c r="Q47" s="22" t="s">
        <v>60</v>
      </c>
      <c r="R47" s="23"/>
      <c r="S47" s="22" t="s">
        <v>249</v>
      </c>
      <c r="T47" s="23"/>
      <c r="U47" s="22" t="s">
        <v>249</v>
      </c>
      <c r="V47" s="23"/>
      <c r="W47" s="14" t="s">
        <v>62</v>
      </c>
      <c r="X47" s="15"/>
      <c r="Y47" s="1"/>
    </row>
    <row r="48" spans="1:25">
      <c r="A48" s="7">
        <v>44</v>
      </c>
      <c r="B48" s="7" t="s">
        <v>73</v>
      </c>
      <c r="C48" s="14" t="s">
        <v>249</v>
      </c>
      <c r="D48" s="15" t="s">
        <v>249</v>
      </c>
      <c r="E48" s="14" t="s">
        <v>249</v>
      </c>
      <c r="F48" s="15" t="s">
        <v>249</v>
      </c>
      <c r="G48" s="14" t="s">
        <v>249</v>
      </c>
      <c r="H48" s="15" t="s">
        <v>249</v>
      </c>
      <c r="I48" s="14" t="s">
        <v>249</v>
      </c>
      <c r="J48" s="15" t="s">
        <v>249</v>
      </c>
      <c r="K48" s="14" t="s">
        <v>116</v>
      </c>
      <c r="L48" s="15" t="s">
        <v>41</v>
      </c>
      <c r="M48" s="14" t="s">
        <v>249</v>
      </c>
      <c r="N48" s="15" t="s">
        <v>249</v>
      </c>
      <c r="O48" s="20" t="s">
        <v>249</v>
      </c>
      <c r="P48" s="21" t="s">
        <v>249</v>
      </c>
      <c r="Q48" s="20" t="s">
        <v>249</v>
      </c>
      <c r="R48" s="21" t="s">
        <v>249</v>
      </c>
      <c r="S48" s="20" t="s">
        <v>249</v>
      </c>
      <c r="T48" s="21" t="s">
        <v>249</v>
      </c>
      <c r="U48" s="20" t="s">
        <v>249</v>
      </c>
      <c r="V48" s="21" t="s">
        <v>249</v>
      </c>
      <c r="W48" s="14" t="s">
        <v>116</v>
      </c>
      <c r="X48" s="15" t="s">
        <v>41</v>
      </c>
      <c r="Y48" s="1"/>
    </row>
    <row r="49" spans="1:25">
      <c r="A49" s="7">
        <v>45</v>
      </c>
      <c r="B49" s="7" t="s">
        <v>49</v>
      </c>
      <c r="C49" s="14" t="s">
        <v>249</v>
      </c>
      <c r="D49" s="15"/>
      <c r="E49" s="14" t="s">
        <v>249</v>
      </c>
      <c r="F49" s="15"/>
      <c r="G49" s="14" t="s">
        <v>249</v>
      </c>
      <c r="H49" s="15"/>
      <c r="I49" s="14" t="s">
        <v>249</v>
      </c>
      <c r="J49" s="15"/>
      <c r="K49" s="14" t="s">
        <v>76</v>
      </c>
      <c r="L49" s="15"/>
      <c r="M49" s="14" t="s">
        <v>249</v>
      </c>
      <c r="N49" s="15"/>
      <c r="O49" s="22" t="s">
        <v>249</v>
      </c>
      <c r="P49" s="23"/>
      <c r="Q49" s="22" t="s">
        <v>249</v>
      </c>
      <c r="R49" s="23"/>
      <c r="S49" s="22" t="s">
        <v>249</v>
      </c>
      <c r="T49" s="23"/>
      <c r="U49" s="22" t="s">
        <v>249</v>
      </c>
      <c r="V49" s="23"/>
      <c r="W49" s="14" t="s">
        <v>76</v>
      </c>
      <c r="X49" s="15"/>
      <c r="Y49" s="1"/>
    </row>
    <row r="50" spans="1:25">
      <c r="A50" s="7">
        <v>46</v>
      </c>
      <c r="B50" s="7" t="s">
        <v>50</v>
      </c>
      <c r="C50" s="14" t="s">
        <v>249</v>
      </c>
      <c r="D50" s="15"/>
      <c r="E50" s="14" t="s">
        <v>249</v>
      </c>
      <c r="F50" s="15"/>
      <c r="G50" s="14" t="s">
        <v>249</v>
      </c>
      <c r="H50" s="15"/>
      <c r="I50" s="14" t="s">
        <v>249</v>
      </c>
      <c r="J50" s="15"/>
      <c r="K50" s="14" t="s">
        <v>75</v>
      </c>
      <c r="L50" s="15"/>
      <c r="M50" s="14" t="s">
        <v>249</v>
      </c>
      <c r="N50" s="15"/>
      <c r="O50" s="20" t="s">
        <v>249</v>
      </c>
      <c r="P50" s="21"/>
      <c r="Q50" s="20" t="s">
        <v>249</v>
      </c>
      <c r="R50" s="21"/>
      <c r="S50" s="20" t="s">
        <v>249</v>
      </c>
      <c r="T50" s="21"/>
      <c r="U50" s="20" t="s">
        <v>249</v>
      </c>
      <c r="V50" s="21"/>
      <c r="W50" s="14" t="s">
        <v>75</v>
      </c>
      <c r="X50" s="15"/>
      <c r="Y50" s="1"/>
    </row>
    <row r="51" spans="1:25">
      <c r="A51" s="7">
        <v>47</v>
      </c>
      <c r="B51" s="7" t="s">
        <v>51</v>
      </c>
      <c r="C51" s="14" t="s">
        <v>249</v>
      </c>
      <c r="D51" s="15"/>
      <c r="E51" s="14" t="s">
        <v>249</v>
      </c>
      <c r="F51" s="15"/>
      <c r="G51" s="14" t="s">
        <v>249</v>
      </c>
      <c r="H51" s="15"/>
      <c r="I51" s="14" t="s">
        <v>249</v>
      </c>
      <c r="J51" s="15"/>
      <c r="K51" s="14" t="s">
        <v>61</v>
      </c>
      <c r="L51" s="15"/>
      <c r="M51" s="14" t="s">
        <v>249</v>
      </c>
      <c r="N51" s="15"/>
      <c r="O51" s="22" t="s">
        <v>249</v>
      </c>
      <c r="P51" s="23"/>
      <c r="Q51" s="22" t="s">
        <v>249</v>
      </c>
      <c r="R51" s="23"/>
      <c r="S51" s="22" t="s">
        <v>249</v>
      </c>
      <c r="T51" s="23"/>
      <c r="U51" s="22" t="s">
        <v>249</v>
      </c>
      <c r="V51" s="23"/>
      <c r="W51" s="14" t="s">
        <v>61</v>
      </c>
      <c r="X51" s="15"/>
      <c r="Y51" s="1"/>
    </row>
    <row r="52" spans="1:25">
      <c r="A52" s="7">
        <v>48</v>
      </c>
      <c r="B52" s="7" t="s">
        <v>74</v>
      </c>
      <c r="C52" s="14" t="s">
        <v>249</v>
      </c>
      <c r="D52" s="15" t="s">
        <v>249</v>
      </c>
      <c r="E52" s="14" t="s">
        <v>249</v>
      </c>
      <c r="F52" s="15" t="s">
        <v>249</v>
      </c>
      <c r="G52" s="14" t="s">
        <v>249</v>
      </c>
      <c r="H52" s="15" t="s">
        <v>249</v>
      </c>
      <c r="I52" s="14" t="s">
        <v>249</v>
      </c>
      <c r="J52" s="15" t="s">
        <v>249</v>
      </c>
      <c r="K52" s="14" t="s">
        <v>249</v>
      </c>
      <c r="L52" s="15" t="s">
        <v>76</v>
      </c>
      <c r="M52" s="14" t="s">
        <v>249</v>
      </c>
      <c r="N52" s="15" t="s">
        <v>249</v>
      </c>
      <c r="O52" s="20" t="s">
        <v>249</v>
      </c>
      <c r="P52" s="21" t="s">
        <v>249</v>
      </c>
      <c r="Q52" s="20" t="s">
        <v>249</v>
      </c>
      <c r="R52" s="21" t="s">
        <v>249</v>
      </c>
      <c r="S52" s="20" t="s">
        <v>249</v>
      </c>
      <c r="T52" s="21" t="s">
        <v>249</v>
      </c>
      <c r="U52" s="20" t="s">
        <v>249</v>
      </c>
      <c r="V52" s="21" t="s">
        <v>249</v>
      </c>
      <c r="W52" s="14" t="s">
        <v>249</v>
      </c>
      <c r="X52" s="15" t="s">
        <v>76</v>
      </c>
      <c r="Y52" s="1"/>
    </row>
    <row r="53" spans="1:25">
      <c r="A53" s="7">
        <v>49</v>
      </c>
      <c r="B53" s="7" t="s">
        <v>21</v>
      </c>
      <c r="C53" s="14" t="s">
        <v>249</v>
      </c>
      <c r="D53" s="15"/>
      <c r="E53" s="14" t="s">
        <v>249</v>
      </c>
      <c r="F53" s="15"/>
      <c r="G53" s="14" t="s">
        <v>249</v>
      </c>
      <c r="H53" s="15"/>
      <c r="I53" s="14" t="s">
        <v>249</v>
      </c>
      <c r="J53" s="15"/>
      <c r="K53" s="14" t="s">
        <v>249</v>
      </c>
      <c r="L53" s="15"/>
      <c r="M53" s="14" t="s">
        <v>249</v>
      </c>
      <c r="N53" s="15"/>
      <c r="O53" s="22" t="s">
        <v>249</v>
      </c>
      <c r="P53" s="23"/>
      <c r="Q53" s="22" t="s">
        <v>249</v>
      </c>
      <c r="R53" s="23"/>
      <c r="S53" s="22" t="s">
        <v>249</v>
      </c>
      <c r="T53" s="23"/>
      <c r="U53" s="22" t="s">
        <v>249</v>
      </c>
      <c r="V53" s="23"/>
      <c r="W53" s="14" t="s">
        <v>249</v>
      </c>
      <c r="X53" s="15"/>
      <c r="Y53" s="1"/>
    </row>
    <row r="54" spans="1:25">
      <c r="A54" s="7">
        <v>50</v>
      </c>
      <c r="B54" s="7" t="s">
        <v>22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20"/>
      <c r="P54" s="21"/>
      <c r="Q54" s="20"/>
      <c r="R54" s="21"/>
      <c r="S54" s="20"/>
      <c r="T54" s="21"/>
      <c r="U54" s="20"/>
      <c r="V54" s="21"/>
      <c r="W54" s="14" t="s">
        <v>249</v>
      </c>
      <c r="X54" s="15"/>
      <c r="Y54" s="1"/>
    </row>
    <row r="55" spans="1:25">
      <c r="A55" s="7">
        <v>51</v>
      </c>
      <c r="B55" s="7" t="s">
        <v>23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22"/>
      <c r="P55" s="23"/>
      <c r="Q55" s="22"/>
      <c r="R55" s="23"/>
      <c r="S55" s="22"/>
      <c r="T55" s="23"/>
      <c r="U55" s="22"/>
      <c r="V55" s="23"/>
      <c r="W55" s="14" t="s">
        <v>249</v>
      </c>
      <c r="X55" s="15"/>
      <c r="Y55" s="1"/>
    </row>
    <row r="56" spans="1:25">
      <c r="A56" s="7">
        <v>52</v>
      </c>
      <c r="B56" s="7" t="s">
        <v>24</v>
      </c>
      <c r="C56" s="14" t="s">
        <v>249</v>
      </c>
      <c r="D56" s="15"/>
      <c r="E56" s="14" t="s">
        <v>249</v>
      </c>
      <c r="F56" s="15"/>
      <c r="G56" s="14" t="s">
        <v>249</v>
      </c>
      <c r="H56" s="15"/>
      <c r="I56" s="14" t="s">
        <v>249</v>
      </c>
      <c r="J56" s="15"/>
      <c r="K56" s="14" t="s">
        <v>76</v>
      </c>
      <c r="L56" s="15"/>
      <c r="M56" s="14" t="s">
        <v>249</v>
      </c>
      <c r="N56" s="15"/>
      <c r="O56" s="20" t="s">
        <v>249</v>
      </c>
      <c r="P56" s="21"/>
      <c r="Q56" s="20" t="s">
        <v>249</v>
      </c>
      <c r="R56" s="21"/>
      <c r="S56" s="20" t="s">
        <v>249</v>
      </c>
      <c r="T56" s="21"/>
      <c r="U56" s="20" t="s">
        <v>249</v>
      </c>
      <c r="V56" s="21"/>
      <c r="W56" s="14" t="s">
        <v>76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22"/>
      <c r="P57" s="23"/>
      <c r="Q57" s="22"/>
      <c r="R57" s="23"/>
      <c r="S57" s="22"/>
      <c r="T57" s="23"/>
      <c r="U57" s="22"/>
      <c r="V57" s="23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249</v>
      </c>
      <c r="D59" s="11"/>
      <c r="E59" s="17" t="s">
        <v>249</v>
      </c>
      <c r="F59" s="11"/>
      <c r="G59" s="17" t="s">
        <v>249</v>
      </c>
      <c r="H59" s="11"/>
      <c r="I59" s="17" t="s">
        <v>60</v>
      </c>
      <c r="J59" s="11"/>
      <c r="K59" s="17" t="s">
        <v>38</v>
      </c>
      <c r="L59" s="11"/>
      <c r="M59" s="17" t="s">
        <v>89</v>
      </c>
      <c r="N59" s="11"/>
      <c r="O59" s="26" t="s">
        <v>60</v>
      </c>
      <c r="P59" s="27"/>
      <c r="Q59" s="26" t="s">
        <v>75</v>
      </c>
      <c r="R59" s="27"/>
      <c r="S59" s="26" t="s">
        <v>75</v>
      </c>
      <c r="T59" s="27"/>
      <c r="U59" s="26" t="s">
        <v>249</v>
      </c>
      <c r="V59" s="27"/>
      <c r="W59" s="17" t="s">
        <v>310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N59">
    <cfRule type="expression" dxfId="9" priority="1">
      <formula>MOD(ROW(),2)=1</formula>
    </cfRule>
  </conditionalFormatting>
  <conditionalFormatting sqref="W5:X59">
    <cfRule type="expression" dxfId="8" priority="3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8870-4A90-8C47-8B0F-F7BD63E5F989}">
  <dimension ref="A1:Y64"/>
  <sheetViews>
    <sheetView topLeftCell="A2" workbookViewId="0">
      <selection activeCell="AB30" sqref="AB3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256</v>
      </c>
      <c r="Y2" s="1"/>
    </row>
    <row r="3" spans="1:25">
      <c r="A3" s="3"/>
      <c r="B3" s="34" t="s">
        <v>0</v>
      </c>
      <c r="C3" s="31" t="s">
        <v>261</v>
      </c>
      <c r="D3" s="32"/>
      <c r="E3" s="33" t="s">
        <v>260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118</v>
      </c>
      <c r="C5" s="12" t="s">
        <v>249</v>
      </c>
      <c r="D5" s="13"/>
      <c r="E5" s="12" t="s">
        <v>249</v>
      </c>
      <c r="F5" s="13"/>
      <c r="G5" s="18" t="s">
        <v>249</v>
      </c>
      <c r="H5" s="13"/>
      <c r="I5" s="18" t="s">
        <v>249</v>
      </c>
      <c r="J5" s="13"/>
      <c r="K5" s="18" t="s">
        <v>60</v>
      </c>
      <c r="L5" s="13"/>
      <c r="M5" s="18" t="s">
        <v>249</v>
      </c>
      <c r="N5" s="13"/>
      <c r="O5" s="18" t="s">
        <v>249</v>
      </c>
      <c r="P5" s="19"/>
      <c r="Q5" s="18" t="s">
        <v>249</v>
      </c>
      <c r="R5" s="19"/>
      <c r="S5" s="18" t="s">
        <v>249</v>
      </c>
      <c r="T5" s="19"/>
      <c r="U5" s="18" t="s">
        <v>249</v>
      </c>
      <c r="V5" s="19"/>
      <c r="W5" s="12" t="s">
        <v>60</v>
      </c>
      <c r="X5" s="13"/>
      <c r="Y5" s="1"/>
    </row>
    <row r="6" spans="1:25">
      <c r="A6" s="7">
        <v>2</v>
      </c>
      <c r="B6" s="7" t="s">
        <v>26</v>
      </c>
      <c r="C6" s="14" t="s">
        <v>249</v>
      </c>
      <c r="D6" s="15"/>
      <c r="E6" s="14" t="s">
        <v>249</v>
      </c>
      <c r="F6" s="15"/>
      <c r="G6" s="20" t="s">
        <v>249</v>
      </c>
      <c r="H6" s="15"/>
      <c r="I6" s="20" t="s">
        <v>249</v>
      </c>
      <c r="J6" s="15"/>
      <c r="K6" s="20" t="s">
        <v>61</v>
      </c>
      <c r="L6" s="15"/>
      <c r="M6" s="20" t="s">
        <v>249</v>
      </c>
      <c r="N6" s="15"/>
      <c r="O6" s="20" t="s">
        <v>249</v>
      </c>
      <c r="P6" s="21"/>
      <c r="Q6" s="20" t="s">
        <v>249</v>
      </c>
      <c r="R6" s="21"/>
      <c r="S6" s="20" t="s">
        <v>249</v>
      </c>
      <c r="T6" s="21"/>
      <c r="U6" s="20" t="s">
        <v>249</v>
      </c>
      <c r="V6" s="21"/>
      <c r="W6" s="14" t="s">
        <v>61</v>
      </c>
      <c r="X6" s="15"/>
      <c r="Y6" s="1"/>
    </row>
    <row r="7" spans="1:25">
      <c r="A7" s="7">
        <v>3</v>
      </c>
      <c r="B7" s="7" t="s">
        <v>27</v>
      </c>
      <c r="C7" s="14" t="s">
        <v>249</v>
      </c>
      <c r="D7" s="15"/>
      <c r="E7" s="14" t="s">
        <v>249</v>
      </c>
      <c r="F7" s="15"/>
      <c r="G7" s="22" t="s">
        <v>249</v>
      </c>
      <c r="H7" s="15"/>
      <c r="I7" s="22" t="s">
        <v>249</v>
      </c>
      <c r="J7" s="15"/>
      <c r="K7" s="22" t="s">
        <v>249</v>
      </c>
      <c r="L7" s="15"/>
      <c r="M7" s="22" t="s">
        <v>249</v>
      </c>
      <c r="N7" s="15"/>
      <c r="O7" s="22" t="s">
        <v>249</v>
      </c>
      <c r="P7" s="23"/>
      <c r="Q7" s="22" t="s">
        <v>249</v>
      </c>
      <c r="R7" s="23"/>
      <c r="S7" s="22" t="s">
        <v>249</v>
      </c>
      <c r="T7" s="23"/>
      <c r="U7" s="22" t="s">
        <v>249</v>
      </c>
      <c r="V7" s="23"/>
      <c r="W7" s="14" t="s">
        <v>249</v>
      </c>
      <c r="X7" s="15"/>
      <c r="Y7" s="1"/>
    </row>
    <row r="8" spans="1:25">
      <c r="A8" s="7">
        <v>4</v>
      </c>
      <c r="B8" s="7" t="s">
        <v>28</v>
      </c>
      <c r="C8" s="14" t="s">
        <v>249</v>
      </c>
      <c r="D8" s="15"/>
      <c r="E8" s="14" t="s">
        <v>249</v>
      </c>
      <c r="F8" s="15"/>
      <c r="G8" s="20" t="s">
        <v>249</v>
      </c>
      <c r="H8" s="15"/>
      <c r="I8" s="20" t="s">
        <v>249</v>
      </c>
      <c r="J8" s="15"/>
      <c r="K8" s="20" t="s">
        <v>249</v>
      </c>
      <c r="L8" s="15"/>
      <c r="M8" s="20" t="s">
        <v>249</v>
      </c>
      <c r="N8" s="15"/>
      <c r="O8" s="20" t="s">
        <v>249</v>
      </c>
      <c r="P8" s="21"/>
      <c r="Q8" s="20" t="s">
        <v>249</v>
      </c>
      <c r="R8" s="21"/>
      <c r="S8" s="20" t="s">
        <v>249</v>
      </c>
      <c r="T8" s="21"/>
      <c r="U8" s="20" t="s">
        <v>249</v>
      </c>
      <c r="V8" s="21"/>
      <c r="W8" s="14" t="s">
        <v>249</v>
      </c>
      <c r="X8" s="15"/>
      <c r="Y8" s="1"/>
    </row>
    <row r="9" spans="1:25">
      <c r="A9" s="7">
        <v>5</v>
      </c>
      <c r="B9" s="7" t="s">
        <v>119</v>
      </c>
      <c r="C9" s="14" t="s">
        <v>249</v>
      </c>
      <c r="D9" s="15"/>
      <c r="E9" s="14" t="s">
        <v>249</v>
      </c>
      <c r="F9" s="15"/>
      <c r="G9" s="22" t="s">
        <v>249</v>
      </c>
      <c r="H9" s="15"/>
      <c r="I9" s="22" t="s">
        <v>249</v>
      </c>
      <c r="J9" s="15"/>
      <c r="K9" s="22" t="s">
        <v>249</v>
      </c>
      <c r="L9" s="15"/>
      <c r="M9" s="22" t="s">
        <v>249</v>
      </c>
      <c r="N9" s="15"/>
      <c r="O9" s="22" t="s">
        <v>249</v>
      </c>
      <c r="P9" s="23"/>
      <c r="Q9" s="22" t="s">
        <v>249</v>
      </c>
      <c r="R9" s="23"/>
      <c r="S9" s="22" t="s">
        <v>249</v>
      </c>
      <c r="T9" s="23"/>
      <c r="U9" s="22" t="s">
        <v>249</v>
      </c>
      <c r="V9" s="23"/>
      <c r="W9" s="14" t="s">
        <v>249</v>
      </c>
      <c r="X9" s="15"/>
      <c r="Y9" s="1"/>
    </row>
    <row r="10" spans="1:25">
      <c r="A10" s="7">
        <v>6</v>
      </c>
      <c r="B10" s="7" t="s">
        <v>31</v>
      </c>
      <c r="C10" s="14" t="s">
        <v>249</v>
      </c>
      <c r="D10" s="15"/>
      <c r="E10" s="14" t="s">
        <v>249</v>
      </c>
      <c r="F10" s="15"/>
      <c r="G10" s="20" t="s">
        <v>249</v>
      </c>
      <c r="H10" s="15"/>
      <c r="I10" s="20" t="s">
        <v>249</v>
      </c>
      <c r="J10" s="15"/>
      <c r="K10" s="20" t="s">
        <v>249</v>
      </c>
      <c r="L10" s="15"/>
      <c r="M10" s="20" t="s">
        <v>249</v>
      </c>
      <c r="N10" s="15"/>
      <c r="O10" s="20" t="s">
        <v>249</v>
      </c>
      <c r="P10" s="21"/>
      <c r="Q10" s="20" t="s">
        <v>249</v>
      </c>
      <c r="R10" s="21"/>
      <c r="S10" s="20" t="s">
        <v>249</v>
      </c>
      <c r="T10" s="21"/>
      <c r="U10" s="20" t="s">
        <v>249</v>
      </c>
      <c r="V10" s="21"/>
      <c r="W10" s="14" t="s">
        <v>249</v>
      </c>
      <c r="X10" s="15"/>
      <c r="Y10" s="1"/>
    </row>
    <row r="11" spans="1:25">
      <c r="A11" s="7">
        <v>7</v>
      </c>
      <c r="B11" s="7" t="s">
        <v>32</v>
      </c>
      <c r="C11" s="14" t="s">
        <v>249</v>
      </c>
      <c r="D11" s="15"/>
      <c r="E11" s="14" t="s">
        <v>249</v>
      </c>
      <c r="F11" s="15"/>
      <c r="G11" s="22" t="s">
        <v>249</v>
      </c>
      <c r="H11" s="15"/>
      <c r="I11" s="22" t="s">
        <v>249</v>
      </c>
      <c r="J11" s="15"/>
      <c r="K11" s="22" t="s">
        <v>249</v>
      </c>
      <c r="L11" s="15"/>
      <c r="M11" s="22" t="s">
        <v>249</v>
      </c>
      <c r="N11" s="15"/>
      <c r="O11" s="22" t="s">
        <v>249</v>
      </c>
      <c r="P11" s="23"/>
      <c r="Q11" s="22" t="s">
        <v>249</v>
      </c>
      <c r="R11" s="23"/>
      <c r="S11" s="22" t="s">
        <v>249</v>
      </c>
      <c r="T11" s="23"/>
      <c r="U11" s="22" t="s">
        <v>249</v>
      </c>
      <c r="V11" s="23"/>
      <c r="W11" s="14" t="s">
        <v>249</v>
      </c>
      <c r="X11" s="15"/>
      <c r="Y11" s="1"/>
    </row>
    <row r="12" spans="1:25">
      <c r="A12" s="7">
        <v>8</v>
      </c>
      <c r="B12" s="7" t="s">
        <v>33</v>
      </c>
      <c r="C12" s="14" t="s">
        <v>249</v>
      </c>
      <c r="D12" s="15"/>
      <c r="E12" s="14" t="s">
        <v>249</v>
      </c>
      <c r="F12" s="15"/>
      <c r="G12" s="20" t="s">
        <v>249</v>
      </c>
      <c r="H12" s="15"/>
      <c r="I12" s="20" t="s">
        <v>249</v>
      </c>
      <c r="J12" s="15"/>
      <c r="K12" s="20" t="s">
        <v>89</v>
      </c>
      <c r="L12" s="15"/>
      <c r="M12" s="20" t="s">
        <v>249</v>
      </c>
      <c r="N12" s="15"/>
      <c r="O12" s="20" t="s">
        <v>249</v>
      </c>
      <c r="P12" s="21"/>
      <c r="Q12" s="20" t="s">
        <v>249</v>
      </c>
      <c r="R12" s="21"/>
      <c r="S12" s="20" t="s">
        <v>249</v>
      </c>
      <c r="T12" s="21"/>
      <c r="U12" s="20" t="s">
        <v>249</v>
      </c>
      <c r="V12" s="21"/>
      <c r="W12" s="14" t="s">
        <v>89</v>
      </c>
      <c r="X12" s="15"/>
      <c r="Y12" s="1"/>
    </row>
    <row r="13" spans="1:25">
      <c r="A13" s="7">
        <v>9</v>
      </c>
      <c r="B13" s="7" t="s">
        <v>80</v>
      </c>
      <c r="C13" s="14"/>
      <c r="D13" s="15"/>
      <c r="E13" s="14"/>
      <c r="F13" s="15"/>
      <c r="G13" s="22"/>
      <c r="H13" s="15"/>
      <c r="I13" s="22"/>
      <c r="J13" s="15"/>
      <c r="K13" s="22"/>
      <c r="L13" s="15"/>
      <c r="M13" s="22"/>
      <c r="N13" s="15"/>
      <c r="O13" s="22"/>
      <c r="P13" s="23"/>
      <c r="Q13" s="22"/>
      <c r="R13" s="23"/>
      <c r="S13" s="22"/>
      <c r="T13" s="23"/>
      <c r="U13" s="22"/>
      <c r="V13" s="23"/>
      <c r="W13" s="14" t="s">
        <v>249</v>
      </c>
      <c r="X13" s="15"/>
      <c r="Y13" s="1"/>
    </row>
    <row r="14" spans="1:25">
      <c r="A14" s="7">
        <v>10</v>
      </c>
      <c r="B14" s="7" t="s">
        <v>21</v>
      </c>
      <c r="C14" s="14" t="s">
        <v>249</v>
      </c>
      <c r="D14" s="15"/>
      <c r="E14" s="14" t="s">
        <v>249</v>
      </c>
      <c r="F14" s="15"/>
      <c r="G14" s="20" t="s">
        <v>249</v>
      </c>
      <c r="H14" s="15"/>
      <c r="I14" s="20" t="s">
        <v>249</v>
      </c>
      <c r="J14" s="15"/>
      <c r="K14" s="20" t="s">
        <v>249</v>
      </c>
      <c r="L14" s="15"/>
      <c r="M14" s="20" t="s">
        <v>249</v>
      </c>
      <c r="N14" s="15"/>
      <c r="O14" s="20" t="s">
        <v>249</v>
      </c>
      <c r="P14" s="21"/>
      <c r="Q14" s="20" t="s">
        <v>249</v>
      </c>
      <c r="R14" s="21"/>
      <c r="S14" s="20" t="s">
        <v>249</v>
      </c>
      <c r="T14" s="21"/>
      <c r="U14" s="20" t="s">
        <v>249</v>
      </c>
      <c r="V14" s="21"/>
      <c r="W14" s="14" t="s">
        <v>249</v>
      </c>
      <c r="X14" s="15"/>
      <c r="Y14" s="1"/>
    </row>
    <row r="15" spans="1:25">
      <c r="A15" s="7">
        <v>11</v>
      </c>
      <c r="B15" s="7" t="s">
        <v>22</v>
      </c>
      <c r="C15" s="14"/>
      <c r="D15" s="15"/>
      <c r="E15" s="14"/>
      <c r="F15" s="15"/>
      <c r="G15" s="22"/>
      <c r="H15" s="15"/>
      <c r="I15" s="22"/>
      <c r="J15" s="15"/>
      <c r="K15" s="22"/>
      <c r="L15" s="15"/>
      <c r="M15" s="22"/>
      <c r="N15" s="15"/>
      <c r="O15" s="22"/>
      <c r="P15" s="23"/>
      <c r="Q15" s="22"/>
      <c r="R15" s="23"/>
      <c r="S15" s="22"/>
      <c r="T15" s="23"/>
      <c r="U15" s="22"/>
      <c r="V15" s="23"/>
      <c r="W15" s="14" t="s">
        <v>249</v>
      </c>
      <c r="X15" s="15"/>
      <c r="Y15" s="1"/>
    </row>
    <row r="16" spans="1:25">
      <c r="A16" s="7">
        <v>12</v>
      </c>
      <c r="B16" s="7" t="s">
        <v>23</v>
      </c>
      <c r="C16" s="14" t="s">
        <v>249</v>
      </c>
      <c r="D16" s="15"/>
      <c r="E16" s="14" t="s">
        <v>249</v>
      </c>
      <c r="F16" s="15"/>
      <c r="G16" s="20" t="s">
        <v>249</v>
      </c>
      <c r="H16" s="15"/>
      <c r="I16" s="20" t="s">
        <v>249</v>
      </c>
      <c r="J16" s="15"/>
      <c r="K16" s="20" t="s">
        <v>249</v>
      </c>
      <c r="L16" s="15"/>
      <c r="M16" s="20" t="s">
        <v>249</v>
      </c>
      <c r="N16" s="15"/>
      <c r="O16" s="20" t="s">
        <v>249</v>
      </c>
      <c r="P16" s="21"/>
      <c r="Q16" s="20" t="s">
        <v>60</v>
      </c>
      <c r="R16" s="21"/>
      <c r="S16" s="20" t="s">
        <v>249</v>
      </c>
      <c r="T16" s="21"/>
      <c r="U16" s="20" t="s">
        <v>249</v>
      </c>
      <c r="V16" s="21"/>
      <c r="W16" s="14" t="s">
        <v>60</v>
      </c>
      <c r="X16" s="15"/>
      <c r="Y16" s="1"/>
    </row>
    <row r="17" spans="1:25">
      <c r="A17" s="7">
        <v>13</v>
      </c>
      <c r="B17" s="7" t="s">
        <v>24</v>
      </c>
      <c r="C17" s="14" t="s">
        <v>249</v>
      </c>
      <c r="D17" s="15"/>
      <c r="E17" s="14" t="s">
        <v>249</v>
      </c>
      <c r="F17" s="15"/>
      <c r="G17" s="22" t="s">
        <v>249</v>
      </c>
      <c r="H17" s="15"/>
      <c r="I17" s="22" t="s">
        <v>249</v>
      </c>
      <c r="J17" s="15"/>
      <c r="K17" s="22" t="s">
        <v>249</v>
      </c>
      <c r="L17" s="15"/>
      <c r="M17" s="22" t="s">
        <v>249</v>
      </c>
      <c r="N17" s="15"/>
      <c r="O17" s="22" t="s">
        <v>249</v>
      </c>
      <c r="P17" s="23"/>
      <c r="Q17" s="22" t="s">
        <v>249</v>
      </c>
      <c r="R17" s="23"/>
      <c r="S17" s="22" t="s">
        <v>249</v>
      </c>
      <c r="T17" s="23"/>
      <c r="U17" s="22" t="s">
        <v>249</v>
      </c>
      <c r="V17" s="23"/>
      <c r="W17" s="14" t="s">
        <v>249</v>
      </c>
      <c r="X17" s="15"/>
      <c r="Y17" s="1"/>
    </row>
    <row r="18" spans="1:25">
      <c r="A18" s="7">
        <v>14</v>
      </c>
      <c r="B18" s="7" t="s">
        <v>81</v>
      </c>
      <c r="C18" s="14"/>
      <c r="D18" s="15"/>
      <c r="E18" s="14"/>
      <c r="F18" s="15"/>
      <c r="G18" s="20"/>
      <c r="H18" s="15"/>
      <c r="I18" s="20"/>
      <c r="J18" s="15"/>
      <c r="K18" s="20"/>
      <c r="L18" s="15"/>
      <c r="M18" s="20"/>
      <c r="N18" s="15"/>
      <c r="O18" s="20"/>
      <c r="P18" s="21"/>
      <c r="Q18" s="20"/>
      <c r="R18" s="21"/>
      <c r="S18" s="20"/>
      <c r="T18" s="21"/>
      <c r="U18" s="20"/>
      <c r="V18" s="21"/>
      <c r="W18" s="14" t="s">
        <v>249</v>
      </c>
      <c r="X18" s="15"/>
      <c r="Y18" s="1"/>
    </row>
    <row r="19" spans="1:25">
      <c r="A19" s="7">
        <v>15</v>
      </c>
      <c r="B19" s="7" t="s">
        <v>26</v>
      </c>
      <c r="C19" s="14"/>
      <c r="D19" s="15"/>
      <c r="E19" s="14"/>
      <c r="F19" s="15"/>
      <c r="G19" s="22"/>
      <c r="H19" s="15"/>
      <c r="I19" s="22"/>
      <c r="J19" s="15"/>
      <c r="K19" s="22"/>
      <c r="L19" s="15"/>
      <c r="M19" s="22"/>
      <c r="N19" s="15"/>
      <c r="O19" s="22"/>
      <c r="P19" s="23"/>
      <c r="Q19" s="22"/>
      <c r="R19" s="23"/>
      <c r="S19" s="22"/>
      <c r="T19" s="23"/>
      <c r="U19" s="22"/>
      <c r="V19" s="23"/>
      <c r="W19" s="14" t="s">
        <v>249</v>
      </c>
      <c r="X19" s="15"/>
      <c r="Y19" s="1"/>
    </row>
    <row r="20" spans="1:25">
      <c r="A20" s="7">
        <v>16</v>
      </c>
      <c r="B20" s="7" t="s">
        <v>27</v>
      </c>
      <c r="C20" s="14" t="s">
        <v>249</v>
      </c>
      <c r="D20" s="15"/>
      <c r="E20" s="14" t="s">
        <v>249</v>
      </c>
      <c r="F20" s="15"/>
      <c r="G20" s="20" t="s">
        <v>249</v>
      </c>
      <c r="H20" s="15"/>
      <c r="I20" s="20" t="s">
        <v>249</v>
      </c>
      <c r="J20" s="15"/>
      <c r="K20" s="20" t="s">
        <v>249</v>
      </c>
      <c r="L20" s="15"/>
      <c r="M20" s="20" t="s">
        <v>249</v>
      </c>
      <c r="N20" s="15"/>
      <c r="O20" s="20" t="s">
        <v>249</v>
      </c>
      <c r="P20" s="21"/>
      <c r="Q20" s="20" t="s">
        <v>60</v>
      </c>
      <c r="R20" s="21"/>
      <c r="S20" s="20" t="s">
        <v>249</v>
      </c>
      <c r="T20" s="21"/>
      <c r="U20" s="20" t="s">
        <v>249</v>
      </c>
      <c r="V20" s="21"/>
      <c r="W20" s="14" t="s">
        <v>60</v>
      </c>
      <c r="X20" s="15"/>
      <c r="Y20" s="1"/>
    </row>
    <row r="21" spans="1:25">
      <c r="A21" s="7">
        <v>17</v>
      </c>
      <c r="B21" s="7" t="s">
        <v>28</v>
      </c>
      <c r="C21" s="14" t="s">
        <v>249</v>
      </c>
      <c r="D21" s="15"/>
      <c r="E21" s="14" t="s">
        <v>249</v>
      </c>
      <c r="F21" s="15"/>
      <c r="G21" s="22" t="s">
        <v>249</v>
      </c>
      <c r="H21" s="15"/>
      <c r="I21" s="22" t="s">
        <v>249</v>
      </c>
      <c r="J21" s="15"/>
      <c r="K21" s="22" t="s">
        <v>249</v>
      </c>
      <c r="L21" s="15"/>
      <c r="M21" s="22" t="s">
        <v>249</v>
      </c>
      <c r="N21" s="15"/>
      <c r="O21" s="22" t="s">
        <v>249</v>
      </c>
      <c r="P21" s="23"/>
      <c r="Q21" s="22" t="s">
        <v>249</v>
      </c>
      <c r="R21" s="23"/>
      <c r="S21" s="22" t="s">
        <v>249</v>
      </c>
      <c r="T21" s="23"/>
      <c r="U21" s="22" t="s">
        <v>249</v>
      </c>
      <c r="V21" s="23"/>
      <c r="W21" s="14" t="s">
        <v>249</v>
      </c>
      <c r="X21" s="15"/>
      <c r="Y21" s="1"/>
    </row>
    <row r="22" spans="1:25">
      <c r="A22" s="7">
        <v>18</v>
      </c>
      <c r="B22" s="7" t="s">
        <v>82</v>
      </c>
      <c r="C22" s="14" t="s">
        <v>249</v>
      </c>
      <c r="D22" s="15"/>
      <c r="E22" s="14" t="s">
        <v>249</v>
      </c>
      <c r="F22" s="15"/>
      <c r="G22" s="20" t="s">
        <v>249</v>
      </c>
      <c r="H22" s="15"/>
      <c r="I22" s="20" t="s">
        <v>249</v>
      </c>
      <c r="J22" s="15"/>
      <c r="K22" s="20" t="s">
        <v>249</v>
      </c>
      <c r="L22" s="15"/>
      <c r="M22" s="20" t="s">
        <v>249</v>
      </c>
      <c r="N22" s="15"/>
      <c r="O22" s="20" t="s">
        <v>249</v>
      </c>
      <c r="P22" s="21"/>
      <c r="Q22" s="20" t="s">
        <v>249</v>
      </c>
      <c r="R22" s="21"/>
      <c r="S22" s="20" t="s">
        <v>249</v>
      </c>
      <c r="T22" s="21"/>
      <c r="U22" s="20" t="s">
        <v>60</v>
      </c>
      <c r="V22" s="21"/>
      <c r="W22" s="14" t="s">
        <v>60</v>
      </c>
      <c r="X22" s="15"/>
      <c r="Y22" s="1"/>
    </row>
    <row r="23" spans="1:25">
      <c r="A23" s="7">
        <v>19</v>
      </c>
      <c r="B23" s="7" t="s">
        <v>49</v>
      </c>
      <c r="C23" s="14" t="s">
        <v>249</v>
      </c>
      <c r="D23" s="15"/>
      <c r="E23" s="14" t="s">
        <v>249</v>
      </c>
      <c r="F23" s="15"/>
      <c r="G23" s="22" t="s">
        <v>249</v>
      </c>
      <c r="H23" s="15"/>
      <c r="I23" s="22" t="s">
        <v>249</v>
      </c>
      <c r="J23" s="15"/>
      <c r="K23" s="22" t="s">
        <v>249</v>
      </c>
      <c r="L23" s="15"/>
      <c r="M23" s="22" t="s">
        <v>249</v>
      </c>
      <c r="N23" s="15"/>
      <c r="O23" s="22" t="s">
        <v>249</v>
      </c>
      <c r="P23" s="23"/>
      <c r="Q23" s="22" t="s">
        <v>249</v>
      </c>
      <c r="R23" s="23"/>
      <c r="S23" s="22" t="s">
        <v>249</v>
      </c>
      <c r="T23" s="23"/>
      <c r="U23" s="22" t="s">
        <v>249</v>
      </c>
      <c r="V23" s="23"/>
      <c r="W23" s="14" t="s">
        <v>249</v>
      </c>
      <c r="X23" s="15"/>
      <c r="Y23" s="1"/>
    </row>
    <row r="24" spans="1:25">
      <c r="A24" s="7">
        <v>20</v>
      </c>
      <c r="B24" s="7" t="s">
        <v>50</v>
      </c>
      <c r="C24" s="14" t="s">
        <v>249</v>
      </c>
      <c r="D24" s="15"/>
      <c r="E24" s="14" t="s">
        <v>249</v>
      </c>
      <c r="F24" s="15"/>
      <c r="G24" s="20" t="s">
        <v>249</v>
      </c>
      <c r="H24" s="15"/>
      <c r="I24" s="20" t="s">
        <v>249</v>
      </c>
      <c r="J24" s="15"/>
      <c r="K24" s="20" t="s">
        <v>249</v>
      </c>
      <c r="L24" s="15"/>
      <c r="M24" s="20" t="s">
        <v>249</v>
      </c>
      <c r="N24" s="15"/>
      <c r="O24" s="20" t="s">
        <v>249</v>
      </c>
      <c r="P24" s="21"/>
      <c r="Q24" s="20" t="s">
        <v>249</v>
      </c>
      <c r="R24" s="21"/>
      <c r="S24" s="20" t="s">
        <v>249</v>
      </c>
      <c r="T24" s="21"/>
      <c r="U24" s="20" t="s">
        <v>249</v>
      </c>
      <c r="V24" s="21"/>
      <c r="W24" s="14" t="s">
        <v>249</v>
      </c>
      <c r="X24" s="15"/>
      <c r="Y24" s="1"/>
    </row>
    <row r="25" spans="1:25">
      <c r="A25" s="7">
        <v>21</v>
      </c>
      <c r="B25" s="7" t="s">
        <v>51</v>
      </c>
      <c r="C25" s="14" t="s">
        <v>249</v>
      </c>
      <c r="D25" s="15"/>
      <c r="E25" s="14" t="s">
        <v>249</v>
      </c>
      <c r="F25" s="15"/>
      <c r="G25" s="22" t="s">
        <v>249</v>
      </c>
      <c r="H25" s="15"/>
      <c r="I25" s="22" t="s">
        <v>249</v>
      </c>
      <c r="J25" s="15"/>
      <c r="K25" s="22" t="s">
        <v>249</v>
      </c>
      <c r="L25" s="15"/>
      <c r="M25" s="22" t="s">
        <v>249</v>
      </c>
      <c r="N25" s="15"/>
      <c r="O25" s="22" t="s">
        <v>249</v>
      </c>
      <c r="P25" s="23"/>
      <c r="Q25" s="22" t="s">
        <v>249</v>
      </c>
      <c r="R25" s="23"/>
      <c r="S25" s="22" t="s">
        <v>249</v>
      </c>
      <c r="T25" s="23"/>
      <c r="U25" s="22" t="s">
        <v>249</v>
      </c>
      <c r="V25" s="23"/>
      <c r="W25" s="14" t="s">
        <v>249</v>
      </c>
      <c r="X25" s="15"/>
      <c r="Y25" s="1"/>
    </row>
    <row r="26" spans="1:25">
      <c r="A26" s="7">
        <v>22</v>
      </c>
      <c r="B26" s="7" t="s">
        <v>55</v>
      </c>
      <c r="C26" s="14" t="s">
        <v>249</v>
      </c>
      <c r="D26" s="15"/>
      <c r="E26" s="14" t="s">
        <v>60</v>
      </c>
      <c r="F26" s="15"/>
      <c r="G26" s="20" t="s">
        <v>249</v>
      </c>
      <c r="H26" s="15"/>
      <c r="I26" s="20" t="s">
        <v>249</v>
      </c>
      <c r="J26" s="15"/>
      <c r="K26" s="20" t="s">
        <v>249</v>
      </c>
      <c r="L26" s="15"/>
      <c r="M26" s="20" t="s">
        <v>249</v>
      </c>
      <c r="N26" s="15"/>
      <c r="O26" s="20" t="s">
        <v>249</v>
      </c>
      <c r="P26" s="21"/>
      <c r="Q26" s="20" t="s">
        <v>249</v>
      </c>
      <c r="R26" s="21"/>
      <c r="S26" s="20" t="s">
        <v>249</v>
      </c>
      <c r="T26" s="21"/>
      <c r="U26" s="20" t="s">
        <v>249</v>
      </c>
      <c r="V26" s="21"/>
      <c r="W26" s="14" t="s">
        <v>60</v>
      </c>
      <c r="X26" s="15"/>
      <c r="Y26" s="1"/>
    </row>
    <row r="27" spans="1:25">
      <c r="A27" s="7">
        <v>23</v>
      </c>
      <c r="B27" s="7" t="s">
        <v>83</v>
      </c>
      <c r="C27" s="14" t="s">
        <v>249</v>
      </c>
      <c r="D27" s="15"/>
      <c r="E27" s="14" t="s">
        <v>249</v>
      </c>
      <c r="F27" s="15"/>
      <c r="G27" s="22" t="s">
        <v>249</v>
      </c>
      <c r="H27" s="15"/>
      <c r="I27" s="22" t="s">
        <v>249</v>
      </c>
      <c r="J27" s="15"/>
      <c r="K27" s="22" t="s">
        <v>249</v>
      </c>
      <c r="L27" s="15"/>
      <c r="M27" s="22" t="s">
        <v>249</v>
      </c>
      <c r="N27" s="15"/>
      <c r="O27" s="22" t="s">
        <v>249</v>
      </c>
      <c r="P27" s="23"/>
      <c r="Q27" s="22" t="s">
        <v>249</v>
      </c>
      <c r="R27" s="23"/>
      <c r="S27" s="22" t="s">
        <v>249</v>
      </c>
      <c r="T27" s="23"/>
      <c r="U27" s="22" t="s">
        <v>249</v>
      </c>
      <c r="V27" s="23"/>
      <c r="W27" s="14" t="s">
        <v>249</v>
      </c>
      <c r="X27" s="15"/>
      <c r="Y27" s="1"/>
    </row>
    <row r="28" spans="1:25">
      <c r="A28" s="7">
        <v>24</v>
      </c>
      <c r="B28" s="7" t="s">
        <v>36</v>
      </c>
      <c r="C28" s="14" t="s">
        <v>249</v>
      </c>
      <c r="D28" s="15"/>
      <c r="E28" s="14" t="s">
        <v>249</v>
      </c>
      <c r="F28" s="15"/>
      <c r="G28" s="20" t="s">
        <v>249</v>
      </c>
      <c r="H28" s="15"/>
      <c r="I28" s="20" t="s">
        <v>249</v>
      </c>
      <c r="J28" s="15"/>
      <c r="K28" s="20" t="s">
        <v>249</v>
      </c>
      <c r="L28" s="15"/>
      <c r="M28" s="20" t="s">
        <v>249</v>
      </c>
      <c r="N28" s="15"/>
      <c r="O28" s="20" t="s">
        <v>249</v>
      </c>
      <c r="P28" s="21"/>
      <c r="Q28" s="20" t="s">
        <v>249</v>
      </c>
      <c r="R28" s="21"/>
      <c r="S28" s="20" t="s">
        <v>249</v>
      </c>
      <c r="T28" s="21"/>
      <c r="U28" s="20" t="s">
        <v>249</v>
      </c>
      <c r="V28" s="21"/>
      <c r="W28" s="14" t="s">
        <v>249</v>
      </c>
      <c r="X28" s="15"/>
      <c r="Y28" s="1"/>
    </row>
    <row r="29" spans="1:25">
      <c r="A29" s="7">
        <v>25</v>
      </c>
      <c r="B29" s="7" t="s">
        <v>37</v>
      </c>
      <c r="C29" s="14" t="s">
        <v>249</v>
      </c>
      <c r="D29" s="15"/>
      <c r="E29" s="14" t="s">
        <v>249</v>
      </c>
      <c r="F29" s="15"/>
      <c r="G29" s="22" t="s">
        <v>249</v>
      </c>
      <c r="H29" s="15"/>
      <c r="I29" s="22" t="s">
        <v>249</v>
      </c>
      <c r="J29" s="15"/>
      <c r="K29" s="22" t="s">
        <v>249</v>
      </c>
      <c r="L29" s="15"/>
      <c r="M29" s="22" t="s">
        <v>249</v>
      </c>
      <c r="N29" s="15"/>
      <c r="O29" s="22" t="s">
        <v>249</v>
      </c>
      <c r="P29" s="23"/>
      <c r="Q29" s="22" t="s">
        <v>249</v>
      </c>
      <c r="R29" s="23"/>
      <c r="S29" s="22" t="s">
        <v>249</v>
      </c>
      <c r="T29" s="23"/>
      <c r="U29" s="22" t="s">
        <v>249</v>
      </c>
      <c r="V29" s="23"/>
      <c r="W29" s="14" t="s">
        <v>249</v>
      </c>
      <c r="X29" s="15"/>
      <c r="Y29" s="1"/>
    </row>
    <row r="30" spans="1:25">
      <c r="A30" s="7">
        <v>26</v>
      </c>
      <c r="B30" s="7" t="s">
        <v>38</v>
      </c>
      <c r="C30" s="14"/>
      <c r="D30" s="15"/>
      <c r="E30" s="14"/>
      <c r="F30" s="15"/>
      <c r="G30" s="20"/>
      <c r="H30" s="15"/>
      <c r="I30" s="20"/>
      <c r="J30" s="15"/>
      <c r="K30" s="20"/>
      <c r="L30" s="15"/>
      <c r="M30" s="20"/>
      <c r="N30" s="15"/>
      <c r="O30" s="20"/>
      <c r="P30" s="21"/>
      <c r="Q30" s="20"/>
      <c r="R30" s="21"/>
      <c r="S30" s="20"/>
      <c r="T30" s="21"/>
      <c r="U30" s="20"/>
      <c r="V30" s="21"/>
      <c r="W30" s="14" t="s">
        <v>249</v>
      </c>
      <c r="X30" s="15"/>
      <c r="Y30" s="1"/>
    </row>
    <row r="31" spans="1:25">
      <c r="A31" s="7">
        <v>27</v>
      </c>
      <c r="B31" s="7" t="s">
        <v>84</v>
      </c>
      <c r="C31" s="14"/>
      <c r="D31" s="15"/>
      <c r="E31" s="14"/>
      <c r="F31" s="15"/>
      <c r="G31" s="22"/>
      <c r="H31" s="15"/>
      <c r="I31" s="22"/>
      <c r="J31" s="15"/>
      <c r="K31" s="22"/>
      <c r="L31" s="15"/>
      <c r="M31" s="22"/>
      <c r="N31" s="15"/>
      <c r="O31" s="22"/>
      <c r="P31" s="23"/>
      <c r="Q31" s="22"/>
      <c r="R31" s="23"/>
      <c r="S31" s="22"/>
      <c r="T31" s="23"/>
      <c r="U31" s="22"/>
      <c r="V31" s="23"/>
      <c r="W31" s="14" t="s">
        <v>249</v>
      </c>
      <c r="X31" s="15"/>
      <c r="Y31" s="1"/>
    </row>
    <row r="32" spans="1:25">
      <c r="A32" s="7">
        <v>28</v>
      </c>
      <c r="B32" s="7" t="s">
        <v>26</v>
      </c>
      <c r="C32" s="14"/>
      <c r="D32" s="15"/>
      <c r="E32" s="14"/>
      <c r="F32" s="15"/>
      <c r="G32" s="20"/>
      <c r="H32" s="15"/>
      <c r="I32" s="20"/>
      <c r="J32" s="15"/>
      <c r="K32" s="20"/>
      <c r="L32" s="15"/>
      <c r="M32" s="20"/>
      <c r="N32" s="15"/>
      <c r="O32" s="20"/>
      <c r="P32" s="21"/>
      <c r="Q32" s="20"/>
      <c r="R32" s="21"/>
      <c r="S32" s="20"/>
      <c r="T32" s="21"/>
      <c r="U32" s="20"/>
      <c r="V32" s="21"/>
      <c r="W32" s="14" t="s">
        <v>249</v>
      </c>
      <c r="X32" s="15"/>
      <c r="Y32" s="1"/>
    </row>
    <row r="33" spans="1:25">
      <c r="A33" s="7">
        <v>29</v>
      </c>
      <c r="B33" s="7" t="s">
        <v>27</v>
      </c>
      <c r="C33" s="14" t="s">
        <v>249</v>
      </c>
      <c r="D33" s="15"/>
      <c r="E33" s="14" t="s">
        <v>249</v>
      </c>
      <c r="F33" s="15"/>
      <c r="G33" s="22" t="s">
        <v>249</v>
      </c>
      <c r="H33" s="15"/>
      <c r="I33" s="22" t="s">
        <v>249</v>
      </c>
      <c r="J33" s="15"/>
      <c r="K33" s="22" t="s">
        <v>249</v>
      </c>
      <c r="L33" s="15"/>
      <c r="M33" s="22" t="s">
        <v>61</v>
      </c>
      <c r="N33" s="15"/>
      <c r="O33" s="22" t="s">
        <v>249</v>
      </c>
      <c r="P33" s="23"/>
      <c r="Q33" s="22" t="s">
        <v>249</v>
      </c>
      <c r="R33" s="23"/>
      <c r="S33" s="22" t="s">
        <v>249</v>
      </c>
      <c r="T33" s="23"/>
      <c r="U33" s="22" t="s">
        <v>249</v>
      </c>
      <c r="V33" s="23"/>
      <c r="W33" s="14" t="s">
        <v>61</v>
      </c>
      <c r="X33" s="15"/>
      <c r="Y33" s="1"/>
    </row>
    <row r="34" spans="1:25">
      <c r="A34" s="7">
        <v>30</v>
      </c>
      <c r="B34" s="7" t="s">
        <v>28</v>
      </c>
      <c r="C34" s="14"/>
      <c r="D34" s="15"/>
      <c r="E34" s="14"/>
      <c r="F34" s="15"/>
      <c r="G34" s="20"/>
      <c r="H34" s="15"/>
      <c r="I34" s="20"/>
      <c r="J34" s="15"/>
      <c r="K34" s="20"/>
      <c r="L34" s="15"/>
      <c r="M34" s="20"/>
      <c r="N34" s="15"/>
      <c r="O34" s="20"/>
      <c r="P34" s="21"/>
      <c r="Q34" s="20"/>
      <c r="R34" s="21"/>
      <c r="S34" s="20"/>
      <c r="T34" s="21"/>
      <c r="U34" s="20"/>
      <c r="V34" s="21"/>
      <c r="W34" s="14" t="s">
        <v>249</v>
      </c>
      <c r="X34" s="15"/>
      <c r="Y34" s="1"/>
    </row>
    <row r="35" spans="1:25">
      <c r="A35" s="7">
        <v>31</v>
      </c>
      <c r="B35" s="7" t="s">
        <v>85</v>
      </c>
      <c r="C35" s="14"/>
      <c r="D35" s="15"/>
      <c r="E35" s="14"/>
      <c r="F35" s="15"/>
      <c r="G35" s="22"/>
      <c r="H35" s="15"/>
      <c r="I35" s="22"/>
      <c r="J35" s="15"/>
      <c r="K35" s="22"/>
      <c r="L35" s="15"/>
      <c r="M35" s="22"/>
      <c r="N35" s="15"/>
      <c r="O35" s="22"/>
      <c r="P35" s="23"/>
      <c r="Q35" s="22"/>
      <c r="R35" s="23"/>
      <c r="S35" s="22"/>
      <c r="T35" s="23"/>
      <c r="U35" s="22"/>
      <c r="V35" s="23"/>
      <c r="W35" s="14" t="s">
        <v>249</v>
      </c>
      <c r="X35" s="15"/>
      <c r="Y35" s="1"/>
    </row>
    <row r="36" spans="1:25">
      <c r="A36" s="7">
        <v>32</v>
      </c>
      <c r="B36" s="7" t="s">
        <v>31</v>
      </c>
      <c r="C36" s="14"/>
      <c r="D36" s="15"/>
      <c r="E36" s="14"/>
      <c r="F36" s="15"/>
      <c r="G36" s="20"/>
      <c r="H36" s="15"/>
      <c r="I36" s="20"/>
      <c r="J36" s="15"/>
      <c r="K36" s="20"/>
      <c r="L36" s="15"/>
      <c r="M36" s="20"/>
      <c r="N36" s="15"/>
      <c r="O36" s="20"/>
      <c r="P36" s="21"/>
      <c r="Q36" s="20"/>
      <c r="R36" s="21"/>
      <c r="S36" s="20"/>
      <c r="T36" s="21"/>
      <c r="U36" s="20"/>
      <c r="V36" s="21"/>
      <c r="W36" s="14" t="s">
        <v>249</v>
      </c>
      <c r="X36" s="15"/>
      <c r="Y36" s="1"/>
    </row>
    <row r="37" spans="1:25">
      <c r="A37" s="7">
        <v>33</v>
      </c>
      <c r="B37" s="7" t="s">
        <v>32</v>
      </c>
      <c r="C37" s="14"/>
      <c r="D37" s="15"/>
      <c r="E37" s="14"/>
      <c r="F37" s="15"/>
      <c r="G37" s="22"/>
      <c r="H37" s="15"/>
      <c r="I37" s="22"/>
      <c r="J37" s="15"/>
      <c r="K37" s="22"/>
      <c r="L37" s="15"/>
      <c r="M37" s="22"/>
      <c r="N37" s="15"/>
      <c r="O37" s="22"/>
      <c r="P37" s="23"/>
      <c r="Q37" s="22"/>
      <c r="R37" s="23"/>
      <c r="S37" s="22"/>
      <c r="T37" s="23"/>
      <c r="U37" s="22"/>
      <c r="V37" s="23"/>
      <c r="W37" s="14" t="s">
        <v>249</v>
      </c>
      <c r="X37" s="15"/>
      <c r="Y37" s="1"/>
    </row>
    <row r="38" spans="1:25">
      <c r="A38" s="7">
        <v>34</v>
      </c>
      <c r="B38" s="7" t="s">
        <v>33</v>
      </c>
      <c r="C38" s="14"/>
      <c r="D38" s="15"/>
      <c r="E38" s="14"/>
      <c r="F38" s="15"/>
      <c r="G38" s="20"/>
      <c r="H38" s="15"/>
      <c r="I38" s="20"/>
      <c r="J38" s="15"/>
      <c r="K38" s="20"/>
      <c r="L38" s="15"/>
      <c r="M38" s="20"/>
      <c r="N38" s="15"/>
      <c r="O38" s="20"/>
      <c r="P38" s="21"/>
      <c r="Q38" s="20"/>
      <c r="R38" s="21"/>
      <c r="S38" s="20"/>
      <c r="T38" s="21"/>
      <c r="U38" s="20"/>
      <c r="V38" s="21"/>
      <c r="W38" s="14" t="s">
        <v>249</v>
      </c>
      <c r="X38" s="15"/>
      <c r="Y38" s="1"/>
    </row>
    <row r="39" spans="1:25">
      <c r="A39" s="7">
        <v>35</v>
      </c>
      <c r="B39" s="7" t="s">
        <v>34</v>
      </c>
      <c r="C39" s="14"/>
      <c r="D39" s="15"/>
      <c r="E39" s="14"/>
      <c r="F39" s="15"/>
      <c r="G39" s="22"/>
      <c r="H39" s="15"/>
      <c r="I39" s="22"/>
      <c r="J39" s="15"/>
      <c r="K39" s="22"/>
      <c r="L39" s="15"/>
      <c r="M39" s="22"/>
      <c r="N39" s="15"/>
      <c r="O39" s="22"/>
      <c r="P39" s="23"/>
      <c r="Q39" s="22"/>
      <c r="R39" s="23"/>
      <c r="S39" s="22"/>
      <c r="T39" s="23"/>
      <c r="U39" s="22"/>
      <c r="V39" s="23"/>
      <c r="W39" s="14" t="s">
        <v>249</v>
      </c>
      <c r="X39" s="15"/>
      <c r="Y39" s="1"/>
    </row>
    <row r="40" spans="1:25">
      <c r="A40" s="7">
        <v>36</v>
      </c>
      <c r="B40" s="7" t="s">
        <v>86</v>
      </c>
      <c r="C40" s="14" t="s">
        <v>249</v>
      </c>
      <c r="D40" s="15"/>
      <c r="E40" s="14" t="s">
        <v>249</v>
      </c>
      <c r="F40" s="15"/>
      <c r="G40" s="20" t="s">
        <v>249</v>
      </c>
      <c r="H40" s="15"/>
      <c r="I40" s="20" t="s">
        <v>249</v>
      </c>
      <c r="J40" s="15"/>
      <c r="K40" s="20" t="s">
        <v>249</v>
      </c>
      <c r="L40" s="15"/>
      <c r="M40" s="20" t="s">
        <v>75</v>
      </c>
      <c r="N40" s="15"/>
      <c r="O40" s="20" t="s">
        <v>249</v>
      </c>
      <c r="P40" s="21"/>
      <c r="Q40" s="20" t="s">
        <v>249</v>
      </c>
      <c r="R40" s="21"/>
      <c r="S40" s="20" t="s">
        <v>249</v>
      </c>
      <c r="T40" s="21"/>
      <c r="U40" s="20" t="s">
        <v>249</v>
      </c>
      <c r="V40" s="21"/>
      <c r="W40" s="14" t="s">
        <v>75</v>
      </c>
      <c r="X40" s="15"/>
      <c r="Y40" s="1"/>
    </row>
    <row r="41" spans="1:25">
      <c r="A41" s="7">
        <v>37</v>
      </c>
      <c r="B41" s="7" t="s">
        <v>45</v>
      </c>
      <c r="C41" s="14"/>
      <c r="D41" s="15"/>
      <c r="E41" s="14"/>
      <c r="F41" s="15"/>
      <c r="G41" s="22"/>
      <c r="H41" s="15"/>
      <c r="I41" s="22"/>
      <c r="J41" s="15"/>
      <c r="K41" s="22"/>
      <c r="L41" s="15"/>
      <c r="M41" s="22"/>
      <c r="N41" s="15"/>
      <c r="O41" s="22"/>
      <c r="P41" s="23"/>
      <c r="Q41" s="22"/>
      <c r="R41" s="23"/>
      <c r="S41" s="22"/>
      <c r="T41" s="23"/>
      <c r="U41" s="22"/>
      <c r="V41" s="23"/>
      <c r="W41" s="14" t="s">
        <v>249</v>
      </c>
      <c r="X41" s="15"/>
      <c r="Y41" s="1"/>
    </row>
    <row r="42" spans="1:25">
      <c r="A42" s="7">
        <v>38</v>
      </c>
      <c r="B42" s="7" t="s">
        <v>46</v>
      </c>
      <c r="C42" s="14"/>
      <c r="D42" s="15"/>
      <c r="E42" s="14"/>
      <c r="F42" s="15"/>
      <c r="G42" s="20"/>
      <c r="H42" s="15"/>
      <c r="I42" s="20"/>
      <c r="J42" s="15"/>
      <c r="K42" s="20"/>
      <c r="L42" s="15"/>
      <c r="M42" s="20"/>
      <c r="N42" s="15"/>
      <c r="O42" s="20"/>
      <c r="P42" s="21"/>
      <c r="Q42" s="20"/>
      <c r="R42" s="21"/>
      <c r="S42" s="20"/>
      <c r="T42" s="21"/>
      <c r="U42" s="20"/>
      <c r="V42" s="21"/>
      <c r="W42" s="14" t="s">
        <v>249</v>
      </c>
      <c r="X42" s="15"/>
      <c r="Y42" s="1"/>
    </row>
    <row r="43" spans="1:25">
      <c r="A43" s="7">
        <v>39</v>
      </c>
      <c r="B43" s="7" t="s">
        <v>47</v>
      </c>
      <c r="C43" s="14"/>
      <c r="D43" s="15"/>
      <c r="E43" s="14"/>
      <c r="F43" s="15"/>
      <c r="G43" s="22"/>
      <c r="H43" s="15"/>
      <c r="I43" s="22"/>
      <c r="J43" s="15"/>
      <c r="K43" s="22"/>
      <c r="L43" s="15"/>
      <c r="M43" s="22"/>
      <c r="N43" s="15"/>
      <c r="O43" s="22"/>
      <c r="P43" s="23"/>
      <c r="Q43" s="22"/>
      <c r="R43" s="23"/>
      <c r="S43" s="22"/>
      <c r="T43" s="23"/>
      <c r="U43" s="22"/>
      <c r="V43" s="23"/>
      <c r="W43" s="14" t="s">
        <v>249</v>
      </c>
      <c r="X43" s="15"/>
      <c r="Y43" s="1"/>
    </row>
    <row r="44" spans="1:25">
      <c r="A44" s="7">
        <v>40</v>
      </c>
      <c r="B44" s="7" t="s">
        <v>87</v>
      </c>
      <c r="C44" s="14"/>
      <c r="D44" s="15"/>
      <c r="E44" s="14"/>
      <c r="F44" s="15"/>
      <c r="G44" s="20"/>
      <c r="H44" s="15"/>
      <c r="I44" s="20"/>
      <c r="J44" s="15"/>
      <c r="K44" s="20"/>
      <c r="L44" s="15"/>
      <c r="M44" s="20"/>
      <c r="N44" s="15"/>
      <c r="O44" s="20"/>
      <c r="P44" s="21"/>
      <c r="Q44" s="20"/>
      <c r="R44" s="21"/>
      <c r="S44" s="20"/>
      <c r="T44" s="21"/>
      <c r="U44" s="20"/>
      <c r="V44" s="21"/>
      <c r="W44" s="14" t="s">
        <v>249</v>
      </c>
      <c r="X44" s="15"/>
      <c r="Y44" s="1"/>
    </row>
    <row r="45" spans="1:25">
      <c r="A45" s="7">
        <v>41</v>
      </c>
      <c r="B45" s="7" t="s">
        <v>40</v>
      </c>
      <c r="C45" s="14" t="s">
        <v>249</v>
      </c>
      <c r="D45" s="15"/>
      <c r="E45" s="14" t="s">
        <v>249</v>
      </c>
      <c r="F45" s="15"/>
      <c r="G45" s="22" t="s">
        <v>249</v>
      </c>
      <c r="H45" s="15"/>
      <c r="I45" s="22" t="s">
        <v>249</v>
      </c>
      <c r="J45" s="15"/>
      <c r="K45" s="22" t="s">
        <v>249</v>
      </c>
      <c r="L45" s="15"/>
      <c r="M45" s="22" t="s">
        <v>249</v>
      </c>
      <c r="N45" s="15"/>
      <c r="O45" s="22" t="s">
        <v>249</v>
      </c>
      <c r="P45" s="23"/>
      <c r="Q45" s="22" t="s">
        <v>249</v>
      </c>
      <c r="R45" s="23"/>
      <c r="S45" s="22" t="s">
        <v>60</v>
      </c>
      <c r="T45" s="23"/>
      <c r="U45" s="22" t="s">
        <v>249</v>
      </c>
      <c r="V45" s="23"/>
      <c r="W45" s="14" t="s">
        <v>60</v>
      </c>
      <c r="X45" s="15"/>
      <c r="Y45" s="1"/>
    </row>
    <row r="46" spans="1:25">
      <c r="A46" s="7">
        <v>42</v>
      </c>
      <c r="B46" s="7" t="s">
        <v>41</v>
      </c>
      <c r="C46" s="14" t="s">
        <v>249</v>
      </c>
      <c r="D46" s="15"/>
      <c r="E46" s="14" t="s">
        <v>249</v>
      </c>
      <c r="F46" s="15"/>
      <c r="G46" s="20" t="s">
        <v>249</v>
      </c>
      <c r="H46" s="15"/>
      <c r="I46" s="20" t="s">
        <v>249</v>
      </c>
      <c r="J46" s="15"/>
      <c r="K46" s="20" t="s">
        <v>249</v>
      </c>
      <c r="L46" s="15"/>
      <c r="M46" s="20" t="s">
        <v>249</v>
      </c>
      <c r="N46" s="15"/>
      <c r="O46" s="20" t="s">
        <v>249</v>
      </c>
      <c r="P46" s="21"/>
      <c r="Q46" s="20" t="s">
        <v>249</v>
      </c>
      <c r="R46" s="21"/>
      <c r="S46" s="20" t="s">
        <v>249</v>
      </c>
      <c r="T46" s="21"/>
      <c r="U46" s="20" t="s">
        <v>249</v>
      </c>
      <c r="V46" s="21"/>
      <c r="W46" s="14" t="s">
        <v>249</v>
      </c>
      <c r="X46" s="15"/>
      <c r="Y46" s="1"/>
    </row>
    <row r="47" spans="1:25">
      <c r="A47" s="7">
        <v>43</v>
      </c>
      <c r="B47" s="7" t="s">
        <v>42</v>
      </c>
      <c r="C47" s="14"/>
      <c r="D47" s="15"/>
      <c r="E47" s="14"/>
      <c r="F47" s="15"/>
      <c r="G47" s="22"/>
      <c r="H47" s="15"/>
      <c r="I47" s="22"/>
      <c r="J47" s="15"/>
      <c r="K47" s="22"/>
      <c r="L47" s="15"/>
      <c r="M47" s="22"/>
      <c r="N47" s="15"/>
      <c r="O47" s="22"/>
      <c r="P47" s="23"/>
      <c r="Q47" s="22"/>
      <c r="R47" s="23"/>
      <c r="S47" s="22"/>
      <c r="T47" s="23"/>
      <c r="U47" s="22"/>
      <c r="V47" s="23"/>
      <c r="W47" s="14" t="s">
        <v>249</v>
      </c>
      <c r="X47" s="15"/>
      <c r="Y47" s="1"/>
    </row>
    <row r="48" spans="1:25">
      <c r="A48" s="7">
        <v>44</v>
      </c>
      <c r="B48" s="7" t="s">
        <v>88</v>
      </c>
      <c r="C48" s="14"/>
      <c r="D48" s="15"/>
      <c r="E48" s="14"/>
      <c r="F48" s="15"/>
      <c r="G48" s="20"/>
      <c r="H48" s="15"/>
      <c r="I48" s="20"/>
      <c r="J48" s="15"/>
      <c r="K48" s="20"/>
      <c r="L48" s="15"/>
      <c r="M48" s="20"/>
      <c r="N48" s="15"/>
      <c r="O48" s="20"/>
      <c r="P48" s="21"/>
      <c r="Q48" s="20"/>
      <c r="R48" s="21"/>
      <c r="S48" s="20"/>
      <c r="T48" s="21"/>
      <c r="U48" s="20"/>
      <c r="V48" s="21"/>
      <c r="W48" s="14" t="s">
        <v>249</v>
      </c>
      <c r="X48" s="15"/>
      <c r="Y48" s="1"/>
    </row>
    <row r="49" spans="1:25">
      <c r="A49" s="7">
        <v>45</v>
      </c>
      <c r="B49" s="7" t="s">
        <v>21</v>
      </c>
      <c r="C49" s="14"/>
      <c r="D49" s="15"/>
      <c r="E49" s="14"/>
      <c r="F49" s="15"/>
      <c r="G49" s="22"/>
      <c r="H49" s="15"/>
      <c r="I49" s="22"/>
      <c r="J49" s="15"/>
      <c r="K49" s="22"/>
      <c r="L49" s="15"/>
      <c r="M49" s="22"/>
      <c r="N49" s="15"/>
      <c r="O49" s="22"/>
      <c r="P49" s="23"/>
      <c r="Q49" s="22"/>
      <c r="R49" s="23"/>
      <c r="S49" s="22"/>
      <c r="T49" s="23"/>
      <c r="U49" s="22"/>
      <c r="V49" s="23"/>
      <c r="W49" s="14" t="s">
        <v>249</v>
      </c>
      <c r="X49" s="15"/>
      <c r="Y49" s="1"/>
    </row>
    <row r="50" spans="1:25">
      <c r="A50" s="7">
        <v>46</v>
      </c>
      <c r="B50" s="7" t="s">
        <v>22</v>
      </c>
      <c r="C50" s="14"/>
      <c r="D50" s="15"/>
      <c r="E50" s="14"/>
      <c r="F50" s="15"/>
      <c r="G50" s="20"/>
      <c r="H50" s="15"/>
      <c r="I50" s="20"/>
      <c r="J50" s="15"/>
      <c r="K50" s="20"/>
      <c r="L50" s="15"/>
      <c r="M50" s="20"/>
      <c r="N50" s="15"/>
      <c r="O50" s="20"/>
      <c r="P50" s="21"/>
      <c r="Q50" s="20"/>
      <c r="R50" s="21"/>
      <c r="S50" s="20"/>
      <c r="T50" s="21"/>
      <c r="U50" s="20"/>
      <c r="V50" s="21"/>
      <c r="W50" s="14" t="s">
        <v>249</v>
      </c>
      <c r="X50" s="15"/>
      <c r="Y50" s="1"/>
    </row>
    <row r="51" spans="1:25">
      <c r="A51" s="7">
        <v>47</v>
      </c>
      <c r="B51" s="7" t="s">
        <v>23</v>
      </c>
      <c r="C51" s="14"/>
      <c r="D51" s="15"/>
      <c r="E51" s="14"/>
      <c r="F51" s="15"/>
      <c r="G51" s="22"/>
      <c r="H51" s="15"/>
      <c r="I51" s="22"/>
      <c r="J51" s="15"/>
      <c r="K51" s="22"/>
      <c r="L51" s="15"/>
      <c r="M51" s="22"/>
      <c r="N51" s="15"/>
      <c r="O51" s="22"/>
      <c r="P51" s="23"/>
      <c r="Q51" s="22"/>
      <c r="R51" s="23"/>
      <c r="S51" s="22"/>
      <c r="T51" s="23"/>
      <c r="U51" s="22"/>
      <c r="V51" s="23"/>
      <c r="W51" s="14" t="s">
        <v>249</v>
      </c>
      <c r="X51" s="15"/>
      <c r="Y51" s="1"/>
    </row>
    <row r="52" spans="1:25">
      <c r="A52" s="7">
        <v>48</v>
      </c>
      <c r="B52" s="7" t="s">
        <v>24</v>
      </c>
      <c r="C52" s="14"/>
      <c r="D52" s="15"/>
      <c r="E52" s="14"/>
      <c r="F52" s="15"/>
      <c r="G52" s="20"/>
      <c r="H52" s="15"/>
      <c r="I52" s="20"/>
      <c r="J52" s="15"/>
      <c r="K52" s="20"/>
      <c r="L52" s="15"/>
      <c r="M52" s="20"/>
      <c r="N52" s="15"/>
      <c r="O52" s="20"/>
      <c r="P52" s="21"/>
      <c r="Q52" s="20"/>
      <c r="R52" s="21"/>
      <c r="S52" s="20"/>
      <c r="T52" s="21"/>
      <c r="U52" s="20"/>
      <c r="V52" s="21"/>
      <c r="W52" s="14" t="s">
        <v>249</v>
      </c>
      <c r="X52" s="15"/>
      <c r="Y52" s="1"/>
    </row>
    <row r="53" spans="1:25">
      <c r="A53" s="7">
        <v>49</v>
      </c>
      <c r="B53" s="7" t="s">
        <v>251</v>
      </c>
      <c r="C53" s="14"/>
      <c r="D53" s="15"/>
      <c r="E53" s="14"/>
      <c r="F53" s="15"/>
      <c r="G53" s="22"/>
      <c r="H53" s="15"/>
      <c r="I53" s="22"/>
      <c r="J53" s="15"/>
      <c r="K53" s="22"/>
      <c r="L53" s="15"/>
      <c r="M53" s="22"/>
      <c r="N53" s="15"/>
      <c r="O53" s="22"/>
      <c r="P53" s="23"/>
      <c r="Q53" s="22"/>
      <c r="R53" s="23"/>
      <c r="S53" s="22"/>
      <c r="T53" s="23"/>
      <c r="U53" s="22"/>
      <c r="V53" s="23"/>
      <c r="W53" s="14" t="s">
        <v>249</v>
      </c>
      <c r="X53" s="15"/>
      <c r="Y53" s="1"/>
    </row>
    <row r="54" spans="1:25">
      <c r="A54" s="7">
        <v>50</v>
      </c>
      <c r="B54" s="7" t="s">
        <v>45</v>
      </c>
      <c r="C54" s="14"/>
      <c r="D54" s="15"/>
      <c r="E54" s="14"/>
      <c r="F54" s="15"/>
      <c r="G54" s="20"/>
      <c r="H54" s="15"/>
      <c r="I54" s="20"/>
      <c r="J54" s="15"/>
      <c r="K54" s="20"/>
      <c r="L54" s="15"/>
      <c r="M54" s="20"/>
      <c r="N54" s="15"/>
      <c r="O54" s="20"/>
      <c r="P54" s="21"/>
      <c r="Q54" s="20"/>
      <c r="R54" s="21"/>
      <c r="S54" s="20"/>
      <c r="T54" s="21"/>
      <c r="U54" s="20"/>
      <c r="V54" s="21"/>
      <c r="W54" s="14" t="s">
        <v>249</v>
      </c>
      <c r="X54" s="15"/>
      <c r="Y54" s="1"/>
    </row>
    <row r="55" spans="1:25">
      <c r="A55" s="7">
        <v>51</v>
      </c>
      <c r="B55" s="7" t="s">
        <v>46</v>
      </c>
      <c r="C55" s="14"/>
      <c r="D55" s="15"/>
      <c r="E55" s="14"/>
      <c r="F55" s="15"/>
      <c r="G55" s="22"/>
      <c r="H55" s="15"/>
      <c r="I55" s="22"/>
      <c r="J55" s="15"/>
      <c r="K55" s="22"/>
      <c r="L55" s="15"/>
      <c r="M55" s="22"/>
      <c r="N55" s="15"/>
      <c r="O55" s="22"/>
      <c r="P55" s="23"/>
      <c r="Q55" s="22"/>
      <c r="R55" s="23"/>
      <c r="S55" s="22"/>
      <c r="T55" s="23"/>
      <c r="U55" s="22"/>
      <c r="V55" s="23"/>
      <c r="W55" s="14" t="s">
        <v>249</v>
      </c>
      <c r="X55" s="15"/>
      <c r="Y55" s="1"/>
    </row>
    <row r="56" spans="1:25">
      <c r="A56" s="7">
        <v>52</v>
      </c>
      <c r="B56" s="7" t="s">
        <v>47</v>
      </c>
      <c r="C56" s="14" t="s">
        <v>249</v>
      </c>
      <c r="D56" s="15"/>
      <c r="E56" s="14" t="s">
        <v>60</v>
      </c>
      <c r="F56" s="15"/>
      <c r="G56" s="20" t="s">
        <v>249</v>
      </c>
      <c r="H56" s="15"/>
      <c r="I56" s="20" t="s">
        <v>249</v>
      </c>
      <c r="J56" s="15"/>
      <c r="K56" s="20" t="s">
        <v>249</v>
      </c>
      <c r="L56" s="15"/>
      <c r="M56" s="20" t="s">
        <v>249</v>
      </c>
      <c r="N56" s="15"/>
      <c r="O56" s="20" t="s">
        <v>249</v>
      </c>
      <c r="P56" s="21"/>
      <c r="Q56" s="20" t="s">
        <v>249</v>
      </c>
      <c r="R56" s="21"/>
      <c r="S56" s="20" t="s">
        <v>249</v>
      </c>
      <c r="T56" s="21"/>
      <c r="U56" s="20" t="s">
        <v>249</v>
      </c>
      <c r="V56" s="21"/>
      <c r="W56" s="14" t="s">
        <v>60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22"/>
      <c r="H57" s="15"/>
      <c r="I57" s="22"/>
      <c r="J57" s="15"/>
      <c r="K57" s="22"/>
      <c r="L57" s="15"/>
      <c r="M57" s="22"/>
      <c r="N57" s="15"/>
      <c r="O57" s="22"/>
      <c r="P57" s="23"/>
      <c r="Q57" s="22"/>
      <c r="R57" s="23"/>
      <c r="S57" s="22"/>
      <c r="T57" s="23"/>
      <c r="U57" s="22"/>
      <c r="V57" s="23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24"/>
      <c r="H58" s="16"/>
      <c r="I58" s="24"/>
      <c r="J58" s="16"/>
      <c r="K58" s="24"/>
      <c r="L58" s="16"/>
      <c r="M58" s="24"/>
      <c r="N58" s="16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249</v>
      </c>
      <c r="D59" s="11"/>
      <c r="E59" s="17" t="s">
        <v>75</v>
      </c>
      <c r="F59" s="11"/>
      <c r="G59" s="26" t="s">
        <v>249</v>
      </c>
      <c r="H59" s="11"/>
      <c r="I59" s="26" t="s">
        <v>249</v>
      </c>
      <c r="J59" s="11"/>
      <c r="K59" s="26" t="s">
        <v>21</v>
      </c>
      <c r="L59" s="11"/>
      <c r="M59" s="26" t="s">
        <v>62</v>
      </c>
      <c r="N59" s="11"/>
      <c r="O59" s="26" t="s">
        <v>249</v>
      </c>
      <c r="P59" s="27"/>
      <c r="Q59" s="26" t="s">
        <v>75</v>
      </c>
      <c r="R59" s="27"/>
      <c r="S59" s="26" t="s">
        <v>60</v>
      </c>
      <c r="T59" s="27"/>
      <c r="U59" s="26" t="s">
        <v>60</v>
      </c>
      <c r="V59" s="27"/>
      <c r="W59" s="17" t="s">
        <v>27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F59">
    <cfRule type="expression" dxfId="7" priority="1">
      <formula>MOD(ROW(),2)=1</formula>
    </cfRule>
  </conditionalFormatting>
  <conditionalFormatting sqref="H5:H59 J5:J59 L5:L59 N5:N59 W5:X59">
    <cfRule type="expression" dxfId="6" priority="3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EF4D-3BF6-9D4B-964A-2ADE7A984C01}">
  <dimension ref="A1:W64"/>
  <sheetViews>
    <sheetView topLeftCell="A27" workbookViewId="0">
      <selection activeCell="B25" sqref="B2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77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78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40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41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42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79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80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22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23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24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81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28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82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49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50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55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83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38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84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41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85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31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32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34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 t="s">
        <v>60</v>
      </c>
      <c r="U39" s="14"/>
      <c r="V39" s="15" t="s">
        <v>60</v>
      </c>
      <c r="W39" s="1"/>
    </row>
    <row r="40" spans="1:23">
      <c r="A40" s="7">
        <v>36</v>
      </c>
      <c r="B40" s="7" t="s">
        <v>86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46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47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 t="s">
        <v>75</v>
      </c>
      <c r="U43" s="14"/>
      <c r="V43" s="15" t="s">
        <v>75</v>
      </c>
      <c r="W43" s="1"/>
    </row>
    <row r="44" spans="1:23">
      <c r="A44" s="7">
        <v>40</v>
      </c>
      <c r="B44" s="7" t="s">
        <v>87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40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41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42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 t="s">
        <v>49</v>
      </c>
      <c r="U47" s="14"/>
      <c r="V47" s="15" t="s">
        <v>49</v>
      </c>
      <c r="W47" s="1"/>
    </row>
    <row r="48" spans="1:23">
      <c r="A48" s="7">
        <v>44</v>
      </c>
      <c r="B48" s="7" t="s">
        <v>88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22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23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24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251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46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47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 t="s">
        <v>75</v>
      </c>
      <c r="U56" s="14"/>
      <c r="V56" s="15" t="s">
        <v>75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 t="s">
        <v>22</v>
      </c>
      <c r="U59" s="17"/>
      <c r="V59" s="11" t="s">
        <v>22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266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B171-3EAC-4946-95BD-9817110A2174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257</v>
      </c>
      <c r="Y2" s="1"/>
    </row>
    <row r="3" spans="1:25">
      <c r="A3" s="3"/>
      <c r="B3" s="34" t="s">
        <v>0</v>
      </c>
      <c r="C3" s="31" t="s">
        <v>262</v>
      </c>
      <c r="D3" s="32"/>
      <c r="E3" s="33" t="s">
        <v>260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90</v>
      </c>
      <c r="C5" s="12" t="s">
        <v>249</v>
      </c>
      <c r="D5" s="13"/>
      <c r="E5" s="12" t="s">
        <v>249</v>
      </c>
      <c r="F5" s="13"/>
      <c r="G5" s="18" t="s">
        <v>249</v>
      </c>
      <c r="H5" s="19"/>
      <c r="I5" s="18" t="s">
        <v>249</v>
      </c>
      <c r="J5" s="19"/>
      <c r="K5" s="12" t="s">
        <v>249</v>
      </c>
      <c r="L5" s="13"/>
      <c r="M5" s="12" t="s">
        <v>249</v>
      </c>
      <c r="N5" s="13"/>
      <c r="O5" s="18" t="s">
        <v>249</v>
      </c>
      <c r="P5" s="19"/>
      <c r="Q5" s="18" t="s">
        <v>249</v>
      </c>
      <c r="R5" s="19"/>
      <c r="S5" s="18" t="s">
        <v>249</v>
      </c>
      <c r="T5" s="19"/>
      <c r="U5" s="18" t="s">
        <v>249</v>
      </c>
      <c r="V5" s="19"/>
      <c r="W5" s="12" t="s">
        <v>249</v>
      </c>
      <c r="X5" s="13"/>
      <c r="Y5" s="1"/>
    </row>
    <row r="6" spans="1:25">
      <c r="A6" s="7">
        <v>2</v>
      </c>
      <c r="B6" s="7" t="s">
        <v>49</v>
      </c>
      <c r="C6" s="14" t="s">
        <v>249</v>
      </c>
      <c r="D6" s="15"/>
      <c r="E6" s="14" t="s">
        <v>249</v>
      </c>
      <c r="F6" s="15"/>
      <c r="G6" s="20" t="s">
        <v>249</v>
      </c>
      <c r="H6" s="21"/>
      <c r="I6" s="20" t="s">
        <v>249</v>
      </c>
      <c r="J6" s="21"/>
      <c r="K6" s="14" t="s">
        <v>249</v>
      </c>
      <c r="L6" s="15"/>
      <c r="M6" s="14" t="s">
        <v>249</v>
      </c>
      <c r="N6" s="15"/>
      <c r="O6" s="20" t="s">
        <v>249</v>
      </c>
      <c r="P6" s="21"/>
      <c r="Q6" s="20" t="s">
        <v>249</v>
      </c>
      <c r="R6" s="21"/>
      <c r="S6" s="20" t="s">
        <v>249</v>
      </c>
      <c r="T6" s="21"/>
      <c r="U6" s="20" t="s">
        <v>249</v>
      </c>
      <c r="V6" s="21"/>
      <c r="W6" s="14" t="s">
        <v>249</v>
      </c>
      <c r="X6" s="15"/>
      <c r="Y6" s="1"/>
    </row>
    <row r="7" spans="1:25">
      <c r="A7" s="7">
        <v>3</v>
      </c>
      <c r="B7" s="7" t="s">
        <v>50</v>
      </c>
      <c r="C7" s="14" t="s">
        <v>249</v>
      </c>
      <c r="D7" s="15"/>
      <c r="E7" s="14" t="s">
        <v>249</v>
      </c>
      <c r="F7" s="15"/>
      <c r="G7" s="22" t="s">
        <v>249</v>
      </c>
      <c r="H7" s="23"/>
      <c r="I7" s="22" t="s">
        <v>249</v>
      </c>
      <c r="J7" s="23"/>
      <c r="K7" s="14" t="s">
        <v>249</v>
      </c>
      <c r="L7" s="15"/>
      <c r="M7" s="14" t="s">
        <v>249</v>
      </c>
      <c r="N7" s="15"/>
      <c r="O7" s="22" t="s">
        <v>249</v>
      </c>
      <c r="P7" s="23"/>
      <c r="Q7" s="22" t="s">
        <v>249</v>
      </c>
      <c r="R7" s="23"/>
      <c r="S7" s="22" t="s">
        <v>249</v>
      </c>
      <c r="T7" s="23"/>
      <c r="U7" s="22" t="s">
        <v>249</v>
      </c>
      <c r="V7" s="23"/>
      <c r="W7" s="14" t="s">
        <v>249</v>
      </c>
      <c r="X7" s="15"/>
      <c r="Y7" s="1"/>
    </row>
    <row r="8" spans="1:25">
      <c r="A8" s="7">
        <v>4</v>
      </c>
      <c r="B8" s="7" t="s">
        <v>51</v>
      </c>
      <c r="C8" s="14" t="s">
        <v>249</v>
      </c>
      <c r="D8" s="15" t="s">
        <v>249</v>
      </c>
      <c r="E8" s="14" t="s">
        <v>249</v>
      </c>
      <c r="F8" s="15" t="s">
        <v>249</v>
      </c>
      <c r="G8" s="20" t="s">
        <v>249</v>
      </c>
      <c r="H8" s="21" t="s">
        <v>249</v>
      </c>
      <c r="I8" s="20" t="s">
        <v>249</v>
      </c>
      <c r="J8" s="21" t="s">
        <v>249</v>
      </c>
      <c r="K8" s="14" t="s">
        <v>249</v>
      </c>
      <c r="L8" s="15" t="s">
        <v>249</v>
      </c>
      <c r="M8" s="14" t="s">
        <v>249</v>
      </c>
      <c r="N8" s="15" t="s">
        <v>249</v>
      </c>
      <c r="O8" s="20" t="s">
        <v>249</v>
      </c>
      <c r="P8" s="21" t="s">
        <v>249</v>
      </c>
      <c r="Q8" s="20" t="s">
        <v>60</v>
      </c>
      <c r="R8" s="21" t="s">
        <v>60</v>
      </c>
      <c r="S8" s="20" t="s">
        <v>249</v>
      </c>
      <c r="T8" s="21" t="s">
        <v>249</v>
      </c>
      <c r="U8" s="20" t="s">
        <v>249</v>
      </c>
      <c r="V8" s="21" t="s">
        <v>249</v>
      </c>
      <c r="W8" s="14" t="s">
        <v>60</v>
      </c>
      <c r="X8" s="15" t="s">
        <v>60</v>
      </c>
      <c r="Y8" s="1"/>
    </row>
    <row r="9" spans="1:25">
      <c r="A9" s="7">
        <v>5</v>
      </c>
      <c r="B9" s="7" t="s">
        <v>55</v>
      </c>
      <c r="C9" s="14" t="s">
        <v>249</v>
      </c>
      <c r="D9" s="15"/>
      <c r="E9" s="14" t="s">
        <v>249</v>
      </c>
      <c r="F9" s="15"/>
      <c r="G9" s="22"/>
      <c r="H9" s="23"/>
      <c r="I9" s="22"/>
      <c r="J9" s="23"/>
      <c r="K9" s="14"/>
      <c r="L9" s="15"/>
      <c r="M9" s="14"/>
      <c r="N9" s="15"/>
      <c r="O9" s="22"/>
      <c r="P9" s="23"/>
      <c r="Q9" s="22"/>
      <c r="R9" s="23"/>
      <c r="S9" s="22"/>
      <c r="T9" s="23"/>
      <c r="U9" s="22"/>
      <c r="V9" s="23"/>
      <c r="W9" s="14" t="s">
        <v>249</v>
      </c>
      <c r="X9" s="15"/>
      <c r="Y9" s="1"/>
    </row>
    <row r="10" spans="1:25">
      <c r="A10" s="7">
        <v>6</v>
      </c>
      <c r="B10" s="7" t="s">
        <v>91</v>
      </c>
      <c r="C10" s="14"/>
      <c r="D10" s="15"/>
      <c r="E10" s="14"/>
      <c r="F10" s="15"/>
      <c r="G10" s="20"/>
      <c r="H10" s="21"/>
      <c r="I10" s="20"/>
      <c r="J10" s="21"/>
      <c r="K10" s="14"/>
      <c r="L10" s="15"/>
      <c r="M10" s="14"/>
      <c r="N10" s="15"/>
      <c r="O10" s="20"/>
      <c r="P10" s="21"/>
      <c r="Q10" s="20"/>
      <c r="R10" s="21"/>
      <c r="S10" s="20"/>
      <c r="T10" s="21"/>
      <c r="U10" s="20"/>
      <c r="V10" s="21"/>
      <c r="W10" s="14" t="s">
        <v>249</v>
      </c>
      <c r="X10" s="15"/>
      <c r="Y10" s="1"/>
    </row>
    <row r="11" spans="1:25">
      <c r="A11" s="7">
        <v>7</v>
      </c>
      <c r="B11" s="7" t="s">
        <v>36</v>
      </c>
      <c r="C11" s="14"/>
      <c r="D11" s="15"/>
      <c r="E11" s="14"/>
      <c r="F11" s="15"/>
      <c r="G11" s="22"/>
      <c r="H11" s="23"/>
      <c r="I11" s="22"/>
      <c r="J11" s="23"/>
      <c r="K11" s="14"/>
      <c r="L11" s="15"/>
      <c r="M11" s="14"/>
      <c r="N11" s="15"/>
      <c r="O11" s="22"/>
      <c r="P11" s="23"/>
      <c r="Q11" s="22"/>
      <c r="R11" s="23"/>
      <c r="S11" s="22"/>
      <c r="T11" s="23"/>
      <c r="U11" s="22"/>
      <c r="V11" s="23"/>
      <c r="W11" s="14" t="s">
        <v>249</v>
      </c>
      <c r="X11" s="15"/>
      <c r="Y11" s="1"/>
    </row>
    <row r="12" spans="1:25">
      <c r="A12" s="7">
        <v>8</v>
      </c>
      <c r="B12" s="7" t="s">
        <v>37</v>
      </c>
      <c r="C12" s="14"/>
      <c r="D12" s="15" t="s">
        <v>249</v>
      </c>
      <c r="E12" s="14"/>
      <c r="F12" s="15" t="s">
        <v>249</v>
      </c>
      <c r="G12" s="20"/>
      <c r="H12" s="21" t="s">
        <v>249</v>
      </c>
      <c r="I12" s="20"/>
      <c r="J12" s="21" t="s">
        <v>249</v>
      </c>
      <c r="K12" s="14"/>
      <c r="L12" s="15" t="s">
        <v>249</v>
      </c>
      <c r="M12" s="14"/>
      <c r="N12" s="15" t="s">
        <v>249</v>
      </c>
      <c r="O12" s="20"/>
      <c r="P12" s="21" t="s">
        <v>249</v>
      </c>
      <c r="Q12" s="20"/>
      <c r="R12" s="21" t="s">
        <v>249</v>
      </c>
      <c r="S12" s="20"/>
      <c r="T12" s="21" t="s">
        <v>249</v>
      </c>
      <c r="U12" s="20"/>
      <c r="V12" s="21" t="s">
        <v>249</v>
      </c>
      <c r="W12" s="14" t="s">
        <v>249</v>
      </c>
      <c r="X12" s="15" t="s">
        <v>249</v>
      </c>
      <c r="Y12" s="1"/>
    </row>
    <row r="13" spans="1:25">
      <c r="A13" s="7">
        <v>9</v>
      </c>
      <c r="B13" s="7" t="s">
        <v>38</v>
      </c>
      <c r="C13" s="14"/>
      <c r="D13" s="15"/>
      <c r="E13" s="14"/>
      <c r="F13" s="15"/>
      <c r="G13" s="22"/>
      <c r="H13" s="23"/>
      <c r="I13" s="22"/>
      <c r="J13" s="23"/>
      <c r="K13" s="14"/>
      <c r="L13" s="15"/>
      <c r="M13" s="14"/>
      <c r="N13" s="15"/>
      <c r="O13" s="22"/>
      <c r="P13" s="23"/>
      <c r="Q13" s="22"/>
      <c r="R13" s="23"/>
      <c r="S13" s="22"/>
      <c r="T13" s="23"/>
      <c r="U13" s="22"/>
      <c r="V13" s="23"/>
      <c r="W13" s="14" t="s">
        <v>249</v>
      </c>
      <c r="X13" s="15"/>
      <c r="Y13" s="1"/>
    </row>
    <row r="14" spans="1:25">
      <c r="A14" s="7">
        <v>10</v>
      </c>
      <c r="B14" s="7" t="s">
        <v>92</v>
      </c>
      <c r="C14" s="14"/>
      <c r="D14" s="15"/>
      <c r="E14" s="14"/>
      <c r="F14" s="15"/>
      <c r="G14" s="20"/>
      <c r="H14" s="21"/>
      <c r="I14" s="20"/>
      <c r="J14" s="21"/>
      <c r="K14" s="14"/>
      <c r="L14" s="15"/>
      <c r="M14" s="14"/>
      <c r="N14" s="15"/>
      <c r="O14" s="20"/>
      <c r="P14" s="21"/>
      <c r="Q14" s="20"/>
      <c r="R14" s="21"/>
      <c r="S14" s="20"/>
      <c r="T14" s="21"/>
      <c r="U14" s="20"/>
      <c r="V14" s="21"/>
      <c r="W14" s="14" t="s">
        <v>249</v>
      </c>
      <c r="X14" s="15"/>
      <c r="Y14" s="1"/>
    </row>
    <row r="15" spans="1:25">
      <c r="A15" s="7">
        <v>11</v>
      </c>
      <c r="B15" s="7" t="s">
        <v>36</v>
      </c>
      <c r="C15" s="14" t="s">
        <v>249</v>
      </c>
      <c r="D15" s="15"/>
      <c r="E15" s="14" t="s">
        <v>249</v>
      </c>
      <c r="F15" s="15"/>
      <c r="G15" s="22" t="s">
        <v>249</v>
      </c>
      <c r="H15" s="23"/>
      <c r="I15" s="22" t="s">
        <v>249</v>
      </c>
      <c r="J15" s="23"/>
      <c r="K15" s="14" t="s">
        <v>60</v>
      </c>
      <c r="L15" s="15"/>
      <c r="M15" s="14" t="s">
        <v>249</v>
      </c>
      <c r="N15" s="15"/>
      <c r="O15" s="22" t="s">
        <v>249</v>
      </c>
      <c r="P15" s="23"/>
      <c r="Q15" s="22" t="s">
        <v>249</v>
      </c>
      <c r="R15" s="23"/>
      <c r="S15" s="22" t="s">
        <v>249</v>
      </c>
      <c r="T15" s="23"/>
      <c r="U15" s="22" t="s">
        <v>249</v>
      </c>
      <c r="V15" s="23"/>
      <c r="W15" s="14" t="s">
        <v>60</v>
      </c>
      <c r="X15" s="15"/>
      <c r="Y15" s="1"/>
    </row>
    <row r="16" spans="1:25">
      <c r="A16" s="7">
        <v>12</v>
      </c>
      <c r="B16" s="7" t="s">
        <v>37</v>
      </c>
      <c r="C16" s="14"/>
      <c r="D16" s="15" t="s">
        <v>249</v>
      </c>
      <c r="E16" s="14"/>
      <c r="F16" s="15" t="s">
        <v>249</v>
      </c>
      <c r="G16" s="20"/>
      <c r="H16" s="21" t="s">
        <v>249</v>
      </c>
      <c r="I16" s="20"/>
      <c r="J16" s="21" t="s">
        <v>249</v>
      </c>
      <c r="K16" s="14"/>
      <c r="L16" s="15" t="s">
        <v>60</v>
      </c>
      <c r="M16" s="14"/>
      <c r="N16" s="15" t="s">
        <v>249</v>
      </c>
      <c r="O16" s="20"/>
      <c r="P16" s="21" t="s">
        <v>249</v>
      </c>
      <c r="Q16" s="20"/>
      <c r="R16" s="21"/>
      <c r="S16" s="20"/>
      <c r="T16" s="21" t="s">
        <v>249</v>
      </c>
      <c r="U16" s="20"/>
      <c r="V16" s="21" t="s">
        <v>249</v>
      </c>
      <c r="W16" s="14" t="s">
        <v>249</v>
      </c>
      <c r="X16" s="15" t="s">
        <v>60</v>
      </c>
      <c r="Y16" s="1"/>
    </row>
    <row r="17" spans="1:25">
      <c r="A17" s="7">
        <v>13</v>
      </c>
      <c r="B17" s="7" t="s">
        <v>38</v>
      </c>
      <c r="C17" s="14" t="s">
        <v>249</v>
      </c>
      <c r="D17" s="15"/>
      <c r="E17" s="14" t="s">
        <v>249</v>
      </c>
      <c r="F17" s="15"/>
      <c r="G17" s="22" t="s">
        <v>249</v>
      </c>
      <c r="H17" s="23"/>
      <c r="I17" s="22" t="s">
        <v>249</v>
      </c>
      <c r="J17" s="23"/>
      <c r="K17" s="14" t="s">
        <v>75</v>
      </c>
      <c r="L17" s="15"/>
      <c r="M17" s="14" t="s">
        <v>249</v>
      </c>
      <c r="N17" s="15"/>
      <c r="O17" s="22" t="s">
        <v>249</v>
      </c>
      <c r="P17" s="23"/>
      <c r="Q17" s="22" t="s">
        <v>249</v>
      </c>
      <c r="R17" s="23"/>
      <c r="S17" s="22" t="s">
        <v>249</v>
      </c>
      <c r="T17" s="23"/>
      <c r="U17" s="22" t="s">
        <v>249</v>
      </c>
      <c r="V17" s="23"/>
      <c r="W17" s="14" t="s">
        <v>75</v>
      </c>
      <c r="X17" s="15"/>
      <c r="Y17" s="1"/>
    </row>
    <row r="18" spans="1:25">
      <c r="A18" s="7">
        <v>14</v>
      </c>
      <c r="B18" s="7" t="s">
        <v>93</v>
      </c>
      <c r="C18" s="14" t="s">
        <v>249</v>
      </c>
      <c r="D18" s="15"/>
      <c r="E18" s="14" t="s">
        <v>249</v>
      </c>
      <c r="F18" s="15"/>
      <c r="G18" s="20" t="s">
        <v>249</v>
      </c>
      <c r="H18" s="21"/>
      <c r="I18" s="20" t="s">
        <v>249</v>
      </c>
      <c r="J18" s="21"/>
      <c r="K18" s="14" t="s">
        <v>249</v>
      </c>
      <c r="L18" s="15"/>
      <c r="M18" s="14" t="s">
        <v>249</v>
      </c>
      <c r="N18" s="15"/>
      <c r="O18" s="20" t="s">
        <v>249</v>
      </c>
      <c r="P18" s="21"/>
      <c r="Q18" s="20" t="s">
        <v>60</v>
      </c>
      <c r="R18" s="21"/>
      <c r="S18" s="20" t="s">
        <v>249</v>
      </c>
      <c r="T18" s="21"/>
      <c r="U18" s="20" t="s">
        <v>249</v>
      </c>
      <c r="V18" s="21"/>
      <c r="W18" s="14" t="s">
        <v>60</v>
      </c>
      <c r="X18" s="15"/>
      <c r="Y18" s="1"/>
    </row>
    <row r="19" spans="1:25">
      <c r="A19" s="7">
        <v>15</v>
      </c>
      <c r="B19" s="7" t="s">
        <v>40</v>
      </c>
      <c r="C19" s="14"/>
      <c r="D19" s="15"/>
      <c r="E19" s="14"/>
      <c r="F19" s="15"/>
      <c r="G19" s="22"/>
      <c r="H19" s="23"/>
      <c r="I19" s="22"/>
      <c r="J19" s="23"/>
      <c r="K19" s="14"/>
      <c r="L19" s="15"/>
      <c r="M19" s="14"/>
      <c r="N19" s="15"/>
      <c r="O19" s="22"/>
      <c r="P19" s="23"/>
      <c r="Q19" s="22"/>
      <c r="R19" s="23"/>
      <c r="S19" s="22"/>
      <c r="T19" s="23"/>
      <c r="U19" s="22"/>
      <c r="V19" s="23"/>
      <c r="W19" s="14" t="s">
        <v>249</v>
      </c>
      <c r="X19" s="15"/>
      <c r="Y19" s="1"/>
    </row>
    <row r="20" spans="1:25">
      <c r="A20" s="7">
        <v>16</v>
      </c>
      <c r="B20" s="7" t="s">
        <v>41</v>
      </c>
      <c r="C20" s="14"/>
      <c r="D20" s="15" t="s">
        <v>249</v>
      </c>
      <c r="E20" s="14"/>
      <c r="F20" s="15" t="s">
        <v>249</v>
      </c>
      <c r="G20" s="20"/>
      <c r="H20" s="21" t="s">
        <v>249</v>
      </c>
      <c r="I20" s="20"/>
      <c r="J20" s="21" t="s">
        <v>249</v>
      </c>
      <c r="K20" s="14"/>
      <c r="L20" s="15" t="s">
        <v>75</v>
      </c>
      <c r="M20" s="14"/>
      <c r="N20" s="15" t="s">
        <v>249</v>
      </c>
      <c r="O20" s="20"/>
      <c r="P20" s="21" t="s">
        <v>249</v>
      </c>
      <c r="Q20" s="20"/>
      <c r="R20" s="21" t="s">
        <v>60</v>
      </c>
      <c r="S20" s="20"/>
      <c r="T20" s="21" t="s">
        <v>249</v>
      </c>
      <c r="U20" s="20"/>
      <c r="V20" s="21" t="s">
        <v>249</v>
      </c>
      <c r="W20" s="14" t="s">
        <v>249</v>
      </c>
      <c r="X20" s="15" t="s">
        <v>61</v>
      </c>
      <c r="Y20" s="1"/>
    </row>
    <row r="21" spans="1:25">
      <c r="A21" s="7">
        <v>17</v>
      </c>
      <c r="B21" s="7" t="s">
        <v>42</v>
      </c>
      <c r="C21" s="14"/>
      <c r="D21" s="15"/>
      <c r="E21" s="14"/>
      <c r="F21" s="15"/>
      <c r="G21" s="22"/>
      <c r="H21" s="23"/>
      <c r="I21" s="22"/>
      <c r="J21" s="23"/>
      <c r="K21" s="14"/>
      <c r="L21" s="15"/>
      <c r="M21" s="14"/>
      <c r="N21" s="15"/>
      <c r="O21" s="22"/>
      <c r="P21" s="23"/>
      <c r="Q21" s="22"/>
      <c r="R21" s="23"/>
      <c r="S21" s="22"/>
      <c r="T21" s="23"/>
      <c r="U21" s="22"/>
      <c r="V21" s="23"/>
      <c r="W21" s="14" t="s">
        <v>249</v>
      </c>
      <c r="X21" s="15"/>
      <c r="Y21" s="1"/>
    </row>
    <row r="22" spans="1:25">
      <c r="A22" s="7">
        <v>18</v>
      </c>
      <c r="B22" s="7" t="s">
        <v>94</v>
      </c>
      <c r="C22" s="14"/>
      <c r="D22" s="15"/>
      <c r="E22" s="14"/>
      <c r="F22" s="15"/>
      <c r="G22" s="20"/>
      <c r="H22" s="21"/>
      <c r="I22" s="20"/>
      <c r="J22" s="21"/>
      <c r="K22" s="14"/>
      <c r="L22" s="15"/>
      <c r="M22" s="14"/>
      <c r="N22" s="15"/>
      <c r="O22" s="20"/>
      <c r="P22" s="21"/>
      <c r="Q22" s="20"/>
      <c r="R22" s="21"/>
      <c r="S22" s="20"/>
      <c r="T22" s="21"/>
      <c r="U22" s="20"/>
      <c r="V22" s="21"/>
      <c r="W22" s="14" t="s">
        <v>249</v>
      </c>
      <c r="X22" s="15"/>
      <c r="Y22" s="1"/>
    </row>
    <row r="23" spans="1:25">
      <c r="A23" s="7">
        <v>19</v>
      </c>
      <c r="B23" s="7" t="s">
        <v>31</v>
      </c>
      <c r="C23" s="14"/>
      <c r="D23" s="15"/>
      <c r="E23" s="14"/>
      <c r="F23" s="15"/>
      <c r="G23" s="22"/>
      <c r="H23" s="23"/>
      <c r="I23" s="22"/>
      <c r="J23" s="23"/>
      <c r="K23" s="14"/>
      <c r="L23" s="15"/>
      <c r="M23" s="14"/>
      <c r="N23" s="15"/>
      <c r="O23" s="22"/>
      <c r="P23" s="23"/>
      <c r="Q23" s="22"/>
      <c r="R23" s="23"/>
      <c r="S23" s="22"/>
      <c r="T23" s="23"/>
      <c r="U23" s="22"/>
      <c r="V23" s="23"/>
      <c r="W23" s="14" t="s">
        <v>249</v>
      </c>
      <c r="X23" s="15"/>
      <c r="Y23" s="1"/>
    </row>
    <row r="24" spans="1:25">
      <c r="A24" s="7">
        <v>20</v>
      </c>
      <c r="B24" s="7" t="s">
        <v>32</v>
      </c>
      <c r="C24" s="14"/>
      <c r="D24" s="15" t="s">
        <v>249</v>
      </c>
      <c r="E24" s="14"/>
      <c r="F24" s="15" t="s">
        <v>249</v>
      </c>
      <c r="G24" s="20"/>
      <c r="H24" s="21" t="s">
        <v>249</v>
      </c>
      <c r="I24" s="20"/>
      <c r="J24" s="21" t="s">
        <v>249</v>
      </c>
      <c r="K24" s="14"/>
      <c r="L24" s="15" t="s">
        <v>249</v>
      </c>
      <c r="M24" s="14"/>
      <c r="N24" s="15" t="s">
        <v>249</v>
      </c>
      <c r="O24" s="20"/>
      <c r="P24" s="21" t="s">
        <v>249</v>
      </c>
      <c r="Q24" s="20"/>
      <c r="R24" s="21" t="s">
        <v>249</v>
      </c>
      <c r="S24" s="20"/>
      <c r="T24" s="21" t="s">
        <v>249</v>
      </c>
      <c r="U24" s="20"/>
      <c r="V24" s="21" t="s">
        <v>249</v>
      </c>
      <c r="W24" s="14" t="s">
        <v>249</v>
      </c>
      <c r="X24" s="15" t="s">
        <v>249</v>
      </c>
      <c r="Y24" s="1"/>
    </row>
    <row r="25" spans="1:25">
      <c r="A25" s="7">
        <v>21</v>
      </c>
      <c r="B25" s="7" t="s">
        <v>33</v>
      </c>
      <c r="C25" s="14"/>
      <c r="D25" s="15"/>
      <c r="E25" s="14"/>
      <c r="F25" s="15"/>
      <c r="G25" s="22"/>
      <c r="H25" s="23"/>
      <c r="I25" s="22"/>
      <c r="J25" s="23"/>
      <c r="K25" s="14"/>
      <c r="L25" s="15"/>
      <c r="M25" s="14"/>
      <c r="N25" s="15"/>
      <c r="O25" s="22"/>
      <c r="P25" s="23"/>
      <c r="Q25" s="22"/>
      <c r="R25" s="23"/>
      <c r="S25" s="22"/>
      <c r="T25" s="23"/>
      <c r="U25" s="22"/>
      <c r="V25" s="23"/>
      <c r="W25" s="14" t="s">
        <v>249</v>
      </c>
      <c r="X25" s="15"/>
      <c r="Y25" s="1"/>
    </row>
    <row r="26" spans="1:25">
      <c r="A26" s="7">
        <v>22</v>
      </c>
      <c r="B26" s="7" t="s">
        <v>34</v>
      </c>
      <c r="C26" s="14"/>
      <c r="D26" s="15"/>
      <c r="E26" s="14"/>
      <c r="F26" s="15"/>
      <c r="G26" s="20"/>
      <c r="H26" s="21"/>
      <c r="I26" s="20"/>
      <c r="J26" s="21"/>
      <c r="K26" s="14"/>
      <c r="L26" s="15"/>
      <c r="M26" s="14"/>
      <c r="N26" s="15"/>
      <c r="O26" s="20"/>
      <c r="P26" s="21"/>
      <c r="Q26" s="20"/>
      <c r="R26" s="21"/>
      <c r="S26" s="20"/>
      <c r="T26" s="21"/>
      <c r="U26" s="20"/>
      <c r="V26" s="21"/>
      <c r="W26" s="14" t="s">
        <v>249</v>
      </c>
      <c r="X26" s="15"/>
      <c r="Y26" s="1"/>
    </row>
    <row r="27" spans="1:25">
      <c r="A27" s="7">
        <v>23</v>
      </c>
      <c r="B27" s="7" t="s">
        <v>95</v>
      </c>
      <c r="C27" s="14"/>
      <c r="D27" s="15"/>
      <c r="E27" s="14"/>
      <c r="F27" s="15"/>
      <c r="G27" s="22"/>
      <c r="H27" s="23"/>
      <c r="I27" s="22"/>
      <c r="J27" s="23"/>
      <c r="K27" s="14"/>
      <c r="L27" s="15"/>
      <c r="M27" s="14"/>
      <c r="N27" s="15"/>
      <c r="O27" s="22"/>
      <c r="P27" s="23"/>
      <c r="Q27" s="22"/>
      <c r="R27" s="23"/>
      <c r="S27" s="22"/>
      <c r="T27" s="23"/>
      <c r="U27" s="22"/>
      <c r="V27" s="23"/>
      <c r="W27" s="14" t="s">
        <v>249</v>
      </c>
      <c r="X27" s="15"/>
      <c r="Y27" s="1"/>
    </row>
    <row r="28" spans="1:25">
      <c r="A28" s="7">
        <v>24</v>
      </c>
      <c r="B28" s="7" t="s">
        <v>45</v>
      </c>
      <c r="C28" s="14"/>
      <c r="D28" s="15" t="s">
        <v>249</v>
      </c>
      <c r="E28" s="14"/>
      <c r="F28" s="15" t="s">
        <v>249</v>
      </c>
      <c r="G28" s="20"/>
      <c r="H28" s="21" t="s">
        <v>249</v>
      </c>
      <c r="I28" s="20"/>
      <c r="J28" s="21" t="s">
        <v>249</v>
      </c>
      <c r="K28" s="14"/>
      <c r="L28" s="15" t="s">
        <v>249</v>
      </c>
      <c r="M28" s="14"/>
      <c r="N28" s="15" t="s">
        <v>249</v>
      </c>
      <c r="O28" s="20"/>
      <c r="P28" s="21" t="s">
        <v>249</v>
      </c>
      <c r="Q28" s="20"/>
      <c r="R28" s="21" t="s">
        <v>249</v>
      </c>
      <c r="S28" s="20"/>
      <c r="T28" s="21" t="s">
        <v>249</v>
      </c>
      <c r="U28" s="20"/>
      <c r="V28" s="21" t="s">
        <v>249</v>
      </c>
      <c r="W28" s="14" t="s">
        <v>249</v>
      </c>
      <c r="X28" s="15" t="s">
        <v>249</v>
      </c>
      <c r="Y28" s="1"/>
    </row>
    <row r="29" spans="1:25">
      <c r="A29" s="7">
        <v>25</v>
      </c>
      <c r="B29" s="7" t="s">
        <v>46</v>
      </c>
      <c r="C29" s="14" t="s">
        <v>249</v>
      </c>
      <c r="D29" s="15"/>
      <c r="E29" s="14" t="s">
        <v>60</v>
      </c>
      <c r="F29" s="15"/>
      <c r="G29" s="22" t="s">
        <v>249</v>
      </c>
      <c r="H29" s="23"/>
      <c r="I29" s="22" t="s">
        <v>249</v>
      </c>
      <c r="J29" s="23"/>
      <c r="K29" s="14" t="s">
        <v>249</v>
      </c>
      <c r="L29" s="15"/>
      <c r="M29" s="14" t="s">
        <v>249</v>
      </c>
      <c r="N29" s="15"/>
      <c r="O29" s="22" t="s">
        <v>249</v>
      </c>
      <c r="P29" s="23"/>
      <c r="Q29" s="22" t="s">
        <v>249</v>
      </c>
      <c r="R29" s="23"/>
      <c r="S29" s="22" t="s">
        <v>249</v>
      </c>
      <c r="T29" s="23"/>
      <c r="U29" s="22" t="s">
        <v>249</v>
      </c>
      <c r="V29" s="23"/>
      <c r="W29" s="14" t="s">
        <v>60</v>
      </c>
      <c r="X29" s="15"/>
      <c r="Y29" s="1"/>
    </row>
    <row r="30" spans="1:25">
      <c r="A30" s="7">
        <v>26</v>
      </c>
      <c r="B30" s="7" t="s">
        <v>47</v>
      </c>
      <c r="C30" s="14" t="s">
        <v>249</v>
      </c>
      <c r="D30" s="15"/>
      <c r="E30" s="14" t="s">
        <v>249</v>
      </c>
      <c r="F30" s="15"/>
      <c r="G30" s="20" t="s">
        <v>249</v>
      </c>
      <c r="H30" s="21"/>
      <c r="I30" s="20" t="s">
        <v>249</v>
      </c>
      <c r="J30" s="21"/>
      <c r="K30" s="14" t="s">
        <v>249</v>
      </c>
      <c r="L30" s="15"/>
      <c r="M30" s="14" t="s">
        <v>249</v>
      </c>
      <c r="N30" s="15"/>
      <c r="O30" s="20" t="s">
        <v>249</v>
      </c>
      <c r="P30" s="21"/>
      <c r="Q30" s="20" t="s">
        <v>249</v>
      </c>
      <c r="R30" s="21"/>
      <c r="S30" s="20" t="s">
        <v>249</v>
      </c>
      <c r="T30" s="21"/>
      <c r="U30" s="20" t="s">
        <v>249</v>
      </c>
      <c r="V30" s="21"/>
      <c r="W30" s="14" t="s">
        <v>249</v>
      </c>
      <c r="X30" s="15"/>
      <c r="Y30" s="1"/>
    </row>
    <row r="31" spans="1:25">
      <c r="A31" s="7">
        <v>27</v>
      </c>
      <c r="B31" s="7" t="s">
        <v>96</v>
      </c>
      <c r="C31" s="14"/>
      <c r="D31" s="15"/>
      <c r="E31" s="14"/>
      <c r="F31" s="15"/>
      <c r="G31" s="22"/>
      <c r="H31" s="23"/>
      <c r="I31" s="22"/>
      <c r="J31" s="23"/>
      <c r="K31" s="14"/>
      <c r="L31" s="15"/>
      <c r="M31" s="14"/>
      <c r="N31" s="15"/>
      <c r="O31" s="22"/>
      <c r="P31" s="23"/>
      <c r="Q31" s="22"/>
      <c r="R31" s="23"/>
      <c r="S31" s="22"/>
      <c r="T31" s="23"/>
      <c r="U31" s="22"/>
      <c r="V31" s="23"/>
      <c r="W31" s="14" t="s">
        <v>249</v>
      </c>
      <c r="X31" s="15"/>
      <c r="Y31" s="1"/>
    </row>
    <row r="32" spans="1:25">
      <c r="A32" s="7">
        <v>28</v>
      </c>
      <c r="B32" s="7" t="s">
        <v>40</v>
      </c>
      <c r="C32" s="14"/>
      <c r="D32" s="15" t="s">
        <v>249</v>
      </c>
      <c r="E32" s="14"/>
      <c r="F32" s="15" t="s">
        <v>60</v>
      </c>
      <c r="G32" s="20"/>
      <c r="H32" s="21" t="s">
        <v>249</v>
      </c>
      <c r="I32" s="20"/>
      <c r="J32" s="21" t="s">
        <v>249</v>
      </c>
      <c r="K32" s="14"/>
      <c r="L32" s="15" t="s">
        <v>249</v>
      </c>
      <c r="M32" s="14"/>
      <c r="N32" s="15" t="s">
        <v>249</v>
      </c>
      <c r="O32" s="20"/>
      <c r="P32" s="21" t="s">
        <v>249</v>
      </c>
      <c r="Q32" s="20"/>
      <c r="R32" s="21" t="s">
        <v>249</v>
      </c>
      <c r="S32" s="20"/>
      <c r="T32" s="21" t="s">
        <v>249</v>
      </c>
      <c r="U32" s="20"/>
      <c r="V32" s="21" t="s">
        <v>249</v>
      </c>
      <c r="W32" s="14" t="s">
        <v>249</v>
      </c>
      <c r="X32" s="15" t="s">
        <v>60</v>
      </c>
      <c r="Y32" s="1"/>
    </row>
    <row r="33" spans="1:25">
      <c r="A33" s="7">
        <v>29</v>
      </c>
      <c r="B33" s="7" t="s">
        <v>41</v>
      </c>
      <c r="C33" s="14" t="s">
        <v>249</v>
      </c>
      <c r="D33" s="15"/>
      <c r="E33" s="14" t="s">
        <v>60</v>
      </c>
      <c r="F33" s="15"/>
      <c r="G33" s="22" t="s">
        <v>249</v>
      </c>
      <c r="H33" s="23"/>
      <c r="I33" s="22" t="s">
        <v>249</v>
      </c>
      <c r="J33" s="23"/>
      <c r="K33" s="14" t="s">
        <v>249</v>
      </c>
      <c r="L33" s="15"/>
      <c r="M33" s="14" t="s">
        <v>62</v>
      </c>
      <c r="N33" s="15"/>
      <c r="O33" s="22" t="s">
        <v>249</v>
      </c>
      <c r="P33" s="23"/>
      <c r="Q33" s="22" t="s">
        <v>249</v>
      </c>
      <c r="R33" s="23"/>
      <c r="S33" s="22" t="s">
        <v>249</v>
      </c>
      <c r="T33" s="23"/>
      <c r="U33" s="22" t="s">
        <v>249</v>
      </c>
      <c r="V33" s="23"/>
      <c r="W33" s="14" t="s">
        <v>76</v>
      </c>
      <c r="X33" s="15"/>
      <c r="Y33" s="1"/>
    </row>
    <row r="34" spans="1:25">
      <c r="A34" s="7">
        <v>30</v>
      </c>
      <c r="B34" s="7" t="s">
        <v>42</v>
      </c>
      <c r="C34" s="14" t="s">
        <v>249</v>
      </c>
      <c r="D34" s="15"/>
      <c r="E34" s="14" t="s">
        <v>249</v>
      </c>
      <c r="F34" s="15"/>
      <c r="G34" s="20" t="s">
        <v>249</v>
      </c>
      <c r="H34" s="21"/>
      <c r="I34" s="20" t="s">
        <v>249</v>
      </c>
      <c r="J34" s="21"/>
      <c r="K34" s="14" t="s">
        <v>249</v>
      </c>
      <c r="L34" s="15"/>
      <c r="M34" s="14" t="s">
        <v>249</v>
      </c>
      <c r="N34" s="15"/>
      <c r="O34" s="20" t="s">
        <v>249</v>
      </c>
      <c r="P34" s="21"/>
      <c r="Q34" s="20" t="s">
        <v>249</v>
      </c>
      <c r="R34" s="21"/>
      <c r="S34" s="20" t="s">
        <v>249</v>
      </c>
      <c r="T34" s="21"/>
      <c r="U34" s="20" t="s">
        <v>249</v>
      </c>
      <c r="V34" s="21"/>
      <c r="W34" s="14" t="s">
        <v>249</v>
      </c>
      <c r="X34" s="15"/>
      <c r="Y34" s="1"/>
    </row>
    <row r="35" spans="1:25">
      <c r="A35" s="7">
        <v>31</v>
      </c>
      <c r="B35" s="7" t="s">
        <v>97</v>
      </c>
      <c r="C35" s="14" t="s">
        <v>249</v>
      </c>
      <c r="D35" s="15"/>
      <c r="E35" s="14" t="s">
        <v>249</v>
      </c>
      <c r="F35" s="15"/>
      <c r="G35" s="22" t="s">
        <v>249</v>
      </c>
      <c r="H35" s="23"/>
      <c r="I35" s="22" t="s">
        <v>249</v>
      </c>
      <c r="J35" s="23"/>
      <c r="K35" s="14" t="s">
        <v>249</v>
      </c>
      <c r="L35" s="15"/>
      <c r="M35" s="14" t="s">
        <v>249</v>
      </c>
      <c r="N35" s="15"/>
      <c r="O35" s="22" t="s">
        <v>249</v>
      </c>
      <c r="P35" s="23"/>
      <c r="Q35" s="22" t="s">
        <v>249</v>
      </c>
      <c r="R35" s="23"/>
      <c r="S35" s="22" t="s">
        <v>249</v>
      </c>
      <c r="T35" s="23"/>
      <c r="U35" s="22" t="s">
        <v>249</v>
      </c>
      <c r="V35" s="23"/>
      <c r="W35" s="14" t="s">
        <v>249</v>
      </c>
      <c r="X35" s="15"/>
      <c r="Y35" s="1"/>
    </row>
    <row r="36" spans="1:25">
      <c r="A36" s="7">
        <v>32</v>
      </c>
      <c r="B36" s="7" t="s">
        <v>21</v>
      </c>
      <c r="C36" s="14" t="s">
        <v>249</v>
      </c>
      <c r="D36" s="15" t="s">
        <v>249</v>
      </c>
      <c r="E36" s="14" t="s">
        <v>249</v>
      </c>
      <c r="F36" s="15" t="s">
        <v>60</v>
      </c>
      <c r="G36" s="20" t="s">
        <v>249</v>
      </c>
      <c r="H36" s="21" t="s">
        <v>249</v>
      </c>
      <c r="I36" s="20" t="s">
        <v>249</v>
      </c>
      <c r="J36" s="21" t="s">
        <v>249</v>
      </c>
      <c r="K36" s="14" t="s">
        <v>249</v>
      </c>
      <c r="L36" s="15" t="s">
        <v>249</v>
      </c>
      <c r="M36" s="14" t="s">
        <v>249</v>
      </c>
      <c r="N36" s="15" t="s">
        <v>62</v>
      </c>
      <c r="O36" s="20" t="s">
        <v>249</v>
      </c>
      <c r="P36" s="21" t="s">
        <v>249</v>
      </c>
      <c r="Q36" s="20" t="s">
        <v>249</v>
      </c>
      <c r="R36" s="21" t="s">
        <v>249</v>
      </c>
      <c r="S36" s="20" t="s">
        <v>249</v>
      </c>
      <c r="T36" s="21" t="s">
        <v>249</v>
      </c>
      <c r="U36" s="20" t="s">
        <v>249</v>
      </c>
      <c r="V36" s="21" t="s">
        <v>249</v>
      </c>
      <c r="W36" s="14" t="s">
        <v>249</v>
      </c>
      <c r="X36" s="15" t="s">
        <v>76</v>
      </c>
      <c r="Y36" s="1"/>
    </row>
    <row r="37" spans="1:25">
      <c r="A37" s="7">
        <v>33</v>
      </c>
      <c r="B37" s="7" t="s">
        <v>22</v>
      </c>
      <c r="C37" s="14" t="s">
        <v>249</v>
      </c>
      <c r="D37" s="15"/>
      <c r="E37" s="14" t="s">
        <v>249</v>
      </c>
      <c r="F37" s="15"/>
      <c r="G37" s="22" t="s">
        <v>249</v>
      </c>
      <c r="H37" s="23"/>
      <c r="I37" s="22" t="s">
        <v>249</v>
      </c>
      <c r="J37" s="23"/>
      <c r="K37" s="14" t="s">
        <v>249</v>
      </c>
      <c r="L37" s="15"/>
      <c r="M37" s="14" t="s">
        <v>249</v>
      </c>
      <c r="N37" s="15"/>
      <c r="O37" s="22" t="s">
        <v>249</v>
      </c>
      <c r="P37" s="23"/>
      <c r="Q37" s="22" t="s">
        <v>249</v>
      </c>
      <c r="R37" s="23"/>
      <c r="S37" s="22" t="s">
        <v>249</v>
      </c>
      <c r="T37" s="23"/>
      <c r="U37" s="22" t="s">
        <v>249</v>
      </c>
      <c r="V37" s="23"/>
      <c r="W37" s="14" t="s">
        <v>249</v>
      </c>
      <c r="X37" s="15"/>
      <c r="Y37" s="1"/>
    </row>
    <row r="38" spans="1:25">
      <c r="A38" s="7">
        <v>34</v>
      </c>
      <c r="B38" s="7" t="s">
        <v>23</v>
      </c>
      <c r="C38" s="14" t="s">
        <v>249</v>
      </c>
      <c r="D38" s="15"/>
      <c r="E38" s="14" t="s">
        <v>249</v>
      </c>
      <c r="F38" s="15"/>
      <c r="G38" s="20" t="s">
        <v>249</v>
      </c>
      <c r="H38" s="21"/>
      <c r="I38" s="20" t="s">
        <v>249</v>
      </c>
      <c r="J38" s="21"/>
      <c r="K38" s="14" t="s">
        <v>76</v>
      </c>
      <c r="L38" s="15"/>
      <c r="M38" s="14" t="s">
        <v>249</v>
      </c>
      <c r="N38" s="15"/>
      <c r="O38" s="20" t="s">
        <v>249</v>
      </c>
      <c r="P38" s="21"/>
      <c r="Q38" s="20" t="s">
        <v>249</v>
      </c>
      <c r="R38" s="21"/>
      <c r="S38" s="20" t="s">
        <v>249</v>
      </c>
      <c r="T38" s="21"/>
      <c r="U38" s="20" t="s">
        <v>249</v>
      </c>
      <c r="V38" s="21"/>
      <c r="W38" s="14" t="s">
        <v>76</v>
      </c>
      <c r="X38" s="15"/>
      <c r="Y38" s="1"/>
    </row>
    <row r="39" spans="1:25">
      <c r="A39" s="7">
        <v>35</v>
      </c>
      <c r="B39" s="7" t="s">
        <v>24</v>
      </c>
      <c r="C39" s="14" t="s">
        <v>249</v>
      </c>
      <c r="D39" s="15"/>
      <c r="E39" s="14" t="s">
        <v>249</v>
      </c>
      <c r="F39" s="15"/>
      <c r="G39" s="22" t="s">
        <v>249</v>
      </c>
      <c r="H39" s="23"/>
      <c r="I39" s="22" t="s">
        <v>249</v>
      </c>
      <c r="J39" s="23"/>
      <c r="K39" s="14" t="s">
        <v>60</v>
      </c>
      <c r="L39" s="15"/>
      <c r="M39" s="14" t="s">
        <v>249</v>
      </c>
      <c r="N39" s="15"/>
      <c r="O39" s="22" t="s">
        <v>249</v>
      </c>
      <c r="P39" s="23"/>
      <c r="Q39" s="22" t="s">
        <v>249</v>
      </c>
      <c r="R39" s="23"/>
      <c r="S39" s="22" t="s">
        <v>249</v>
      </c>
      <c r="T39" s="23"/>
      <c r="U39" s="22" t="s">
        <v>249</v>
      </c>
      <c r="V39" s="23"/>
      <c r="W39" s="14" t="s">
        <v>60</v>
      </c>
      <c r="X39" s="15"/>
      <c r="Y39" s="1"/>
    </row>
    <row r="40" spans="1:25">
      <c r="A40" s="7">
        <v>36</v>
      </c>
      <c r="B40" s="7" t="s">
        <v>99</v>
      </c>
      <c r="C40" s="14" t="s">
        <v>249</v>
      </c>
      <c r="D40" s="15" t="s">
        <v>249</v>
      </c>
      <c r="E40" s="14" t="s">
        <v>249</v>
      </c>
      <c r="F40" s="15" t="s">
        <v>249</v>
      </c>
      <c r="G40" s="20" t="s">
        <v>249</v>
      </c>
      <c r="H40" s="21" t="s">
        <v>249</v>
      </c>
      <c r="I40" s="20" t="s">
        <v>249</v>
      </c>
      <c r="J40" s="21" t="s">
        <v>249</v>
      </c>
      <c r="K40" s="14" t="s">
        <v>249</v>
      </c>
      <c r="L40" s="15" t="s">
        <v>116</v>
      </c>
      <c r="M40" s="14" t="s">
        <v>249</v>
      </c>
      <c r="N40" s="15" t="s">
        <v>249</v>
      </c>
      <c r="O40" s="20" t="s">
        <v>249</v>
      </c>
      <c r="P40" s="21" t="s">
        <v>249</v>
      </c>
      <c r="Q40" s="20" t="s">
        <v>249</v>
      </c>
      <c r="R40" s="21" t="s">
        <v>249</v>
      </c>
      <c r="S40" s="20" t="s">
        <v>249</v>
      </c>
      <c r="T40" s="21" t="s">
        <v>249</v>
      </c>
      <c r="U40" s="20" t="s">
        <v>249</v>
      </c>
      <c r="V40" s="21" t="s">
        <v>249</v>
      </c>
      <c r="W40" s="14" t="s">
        <v>249</v>
      </c>
      <c r="X40" s="15" t="s">
        <v>116</v>
      </c>
      <c r="Y40" s="1"/>
    </row>
    <row r="41" spans="1:25">
      <c r="A41" s="7">
        <v>37</v>
      </c>
      <c r="B41" s="7" t="s">
        <v>26</v>
      </c>
      <c r="C41" s="14" t="s">
        <v>249</v>
      </c>
      <c r="D41" s="15"/>
      <c r="E41" s="14" t="s">
        <v>249</v>
      </c>
      <c r="F41" s="15"/>
      <c r="G41" s="22" t="s">
        <v>249</v>
      </c>
      <c r="H41" s="23"/>
      <c r="I41" s="22" t="s">
        <v>249</v>
      </c>
      <c r="J41" s="23"/>
      <c r="K41" s="14" t="s">
        <v>249</v>
      </c>
      <c r="L41" s="15"/>
      <c r="M41" s="14" t="s">
        <v>249</v>
      </c>
      <c r="N41" s="15"/>
      <c r="O41" s="22" t="s">
        <v>249</v>
      </c>
      <c r="P41" s="23"/>
      <c r="Q41" s="22" t="s">
        <v>249</v>
      </c>
      <c r="R41" s="23"/>
      <c r="S41" s="22" t="s">
        <v>249</v>
      </c>
      <c r="T41" s="23"/>
      <c r="U41" s="22" t="s">
        <v>249</v>
      </c>
      <c r="V41" s="23"/>
      <c r="W41" s="14" t="s">
        <v>249</v>
      </c>
      <c r="X41" s="15"/>
      <c r="Y41" s="1"/>
    </row>
    <row r="42" spans="1:25">
      <c r="A42" s="7">
        <v>38</v>
      </c>
      <c r="B42" s="7" t="s">
        <v>27</v>
      </c>
      <c r="C42" s="14" t="s">
        <v>249</v>
      </c>
      <c r="D42" s="15"/>
      <c r="E42" s="14" t="s">
        <v>249</v>
      </c>
      <c r="F42" s="15"/>
      <c r="G42" s="20" t="s">
        <v>249</v>
      </c>
      <c r="H42" s="21"/>
      <c r="I42" s="20" t="s">
        <v>249</v>
      </c>
      <c r="J42" s="21"/>
      <c r="K42" s="14" t="s">
        <v>249</v>
      </c>
      <c r="L42" s="15"/>
      <c r="M42" s="14" t="s">
        <v>249</v>
      </c>
      <c r="N42" s="15"/>
      <c r="O42" s="20" t="s">
        <v>249</v>
      </c>
      <c r="P42" s="21"/>
      <c r="Q42" s="20" t="s">
        <v>249</v>
      </c>
      <c r="R42" s="21"/>
      <c r="S42" s="20" t="s">
        <v>249</v>
      </c>
      <c r="T42" s="21"/>
      <c r="U42" s="20" t="s">
        <v>249</v>
      </c>
      <c r="V42" s="21"/>
      <c r="W42" s="14" t="s">
        <v>249</v>
      </c>
      <c r="X42" s="15"/>
      <c r="Y42" s="1"/>
    </row>
    <row r="43" spans="1:25">
      <c r="A43" s="7">
        <v>39</v>
      </c>
      <c r="B43" s="7" t="s">
        <v>28</v>
      </c>
      <c r="C43" s="14" t="s">
        <v>249</v>
      </c>
      <c r="D43" s="15"/>
      <c r="E43" s="14" t="s">
        <v>249</v>
      </c>
      <c r="F43" s="15"/>
      <c r="G43" s="22" t="s">
        <v>249</v>
      </c>
      <c r="H43" s="23"/>
      <c r="I43" s="22" t="s">
        <v>249</v>
      </c>
      <c r="J43" s="23"/>
      <c r="K43" s="14" t="s">
        <v>249</v>
      </c>
      <c r="L43" s="15"/>
      <c r="M43" s="14" t="s">
        <v>249</v>
      </c>
      <c r="N43" s="15"/>
      <c r="O43" s="22" t="s">
        <v>249</v>
      </c>
      <c r="P43" s="23"/>
      <c r="Q43" s="22" t="s">
        <v>249</v>
      </c>
      <c r="R43" s="23"/>
      <c r="S43" s="22" t="s">
        <v>249</v>
      </c>
      <c r="T43" s="23"/>
      <c r="U43" s="22" t="s">
        <v>249</v>
      </c>
      <c r="V43" s="23"/>
      <c r="W43" s="14" t="s">
        <v>249</v>
      </c>
      <c r="X43" s="15"/>
      <c r="Y43" s="1"/>
    </row>
    <row r="44" spans="1:25">
      <c r="A44" s="7">
        <v>40</v>
      </c>
      <c r="B44" s="7" t="s">
        <v>98</v>
      </c>
      <c r="C44" s="14" t="s">
        <v>249</v>
      </c>
      <c r="D44" s="15" t="s">
        <v>249</v>
      </c>
      <c r="E44" s="14" t="s">
        <v>249</v>
      </c>
      <c r="F44" s="15" t="s">
        <v>249</v>
      </c>
      <c r="G44" s="20" t="s">
        <v>249</v>
      </c>
      <c r="H44" s="21" t="s">
        <v>249</v>
      </c>
      <c r="I44" s="20" t="s">
        <v>249</v>
      </c>
      <c r="J44" s="21" t="s">
        <v>249</v>
      </c>
      <c r="K44" s="14" t="s">
        <v>249</v>
      </c>
      <c r="L44" s="15" t="s">
        <v>249</v>
      </c>
      <c r="M44" s="14" t="s">
        <v>61</v>
      </c>
      <c r="N44" s="15" t="s">
        <v>61</v>
      </c>
      <c r="O44" s="20" t="s">
        <v>249</v>
      </c>
      <c r="P44" s="21" t="s">
        <v>249</v>
      </c>
      <c r="Q44" s="20" t="s">
        <v>60</v>
      </c>
      <c r="R44" s="21" t="s">
        <v>60</v>
      </c>
      <c r="S44" s="20" t="s">
        <v>60</v>
      </c>
      <c r="T44" s="21" t="s">
        <v>60</v>
      </c>
      <c r="U44" s="20" t="s">
        <v>249</v>
      </c>
      <c r="V44" s="21" t="s">
        <v>249</v>
      </c>
      <c r="W44" s="14" t="s">
        <v>62</v>
      </c>
      <c r="X44" s="15" t="s">
        <v>62</v>
      </c>
      <c r="Y44" s="1"/>
    </row>
    <row r="45" spans="1:25">
      <c r="A45" s="7">
        <v>41</v>
      </c>
      <c r="B45" s="7" t="s">
        <v>49</v>
      </c>
      <c r="C45" s="14" t="s">
        <v>249</v>
      </c>
      <c r="D45" s="15"/>
      <c r="E45" s="14" t="s">
        <v>249</v>
      </c>
      <c r="F45" s="15"/>
      <c r="G45" s="22" t="s">
        <v>249</v>
      </c>
      <c r="H45" s="23"/>
      <c r="I45" s="22" t="s">
        <v>249</v>
      </c>
      <c r="J45" s="23"/>
      <c r="K45" s="14" t="s">
        <v>249</v>
      </c>
      <c r="L45" s="15"/>
      <c r="M45" s="14" t="s">
        <v>249</v>
      </c>
      <c r="N45" s="15"/>
      <c r="O45" s="22" t="s">
        <v>249</v>
      </c>
      <c r="P45" s="23"/>
      <c r="Q45" s="22" t="s">
        <v>249</v>
      </c>
      <c r="R45" s="23"/>
      <c r="S45" s="22" t="s">
        <v>249</v>
      </c>
      <c r="T45" s="23"/>
      <c r="U45" s="22" t="s">
        <v>249</v>
      </c>
      <c r="V45" s="23"/>
      <c r="W45" s="14" t="s">
        <v>249</v>
      </c>
      <c r="X45" s="15"/>
      <c r="Y45" s="1"/>
    </row>
    <row r="46" spans="1:25">
      <c r="A46" s="7">
        <v>42</v>
      </c>
      <c r="B46" s="7" t="s">
        <v>50</v>
      </c>
      <c r="C46" s="14" t="s">
        <v>249</v>
      </c>
      <c r="D46" s="15"/>
      <c r="E46" s="14" t="s">
        <v>249</v>
      </c>
      <c r="F46" s="15"/>
      <c r="G46" s="20" t="s">
        <v>249</v>
      </c>
      <c r="H46" s="21"/>
      <c r="I46" s="20" t="s">
        <v>249</v>
      </c>
      <c r="J46" s="21"/>
      <c r="K46" s="14" t="s">
        <v>249</v>
      </c>
      <c r="L46" s="15"/>
      <c r="M46" s="14" t="s">
        <v>249</v>
      </c>
      <c r="N46" s="15"/>
      <c r="O46" s="20" t="s">
        <v>249</v>
      </c>
      <c r="P46" s="21"/>
      <c r="Q46" s="20" t="s">
        <v>249</v>
      </c>
      <c r="R46" s="21"/>
      <c r="S46" s="20" t="s">
        <v>249</v>
      </c>
      <c r="T46" s="21"/>
      <c r="U46" s="20" t="s">
        <v>60</v>
      </c>
      <c r="V46" s="21"/>
      <c r="W46" s="14" t="s">
        <v>60</v>
      </c>
      <c r="X46" s="15"/>
      <c r="Y46" s="1"/>
    </row>
    <row r="47" spans="1:25">
      <c r="A47" s="7">
        <v>43</v>
      </c>
      <c r="B47" s="7" t="s">
        <v>51</v>
      </c>
      <c r="C47" s="14" t="s">
        <v>249</v>
      </c>
      <c r="D47" s="15"/>
      <c r="E47" s="14" t="s">
        <v>249</v>
      </c>
      <c r="F47" s="15"/>
      <c r="G47" s="22" t="s">
        <v>249</v>
      </c>
      <c r="H47" s="23"/>
      <c r="I47" s="22" t="s">
        <v>249</v>
      </c>
      <c r="J47" s="23"/>
      <c r="K47" s="14" t="s">
        <v>75</v>
      </c>
      <c r="L47" s="15"/>
      <c r="M47" s="14" t="s">
        <v>60</v>
      </c>
      <c r="N47" s="15"/>
      <c r="O47" s="22" t="s">
        <v>249</v>
      </c>
      <c r="P47" s="23"/>
      <c r="Q47" s="22" t="s">
        <v>249</v>
      </c>
      <c r="R47" s="23"/>
      <c r="S47" s="22" t="s">
        <v>249</v>
      </c>
      <c r="T47" s="23"/>
      <c r="U47" s="22" t="s">
        <v>249</v>
      </c>
      <c r="V47" s="23"/>
      <c r="W47" s="14" t="s">
        <v>61</v>
      </c>
      <c r="X47" s="15"/>
      <c r="Y47" s="1"/>
    </row>
    <row r="48" spans="1:25">
      <c r="A48" s="7">
        <v>44</v>
      </c>
      <c r="B48" s="7" t="s">
        <v>55</v>
      </c>
      <c r="C48" s="14" t="s">
        <v>249</v>
      </c>
      <c r="D48" s="15" t="s">
        <v>249</v>
      </c>
      <c r="E48" s="14" t="s">
        <v>249</v>
      </c>
      <c r="F48" s="15" t="s">
        <v>249</v>
      </c>
      <c r="G48" s="20" t="s">
        <v>249</v>
      </c>
      <c r="H48" s="21" t="s">
        <v>249</v>
      </c>
      <c r="I48" s="20" t="s">
        <v>249</v>
      </c>
      <c r="J48" s="21" t="s">
        <v>249</v>
      </c>
      <c r="K48" s="14" t="s">
        <v>75</v>
      </c>
      <c r="L48" s="15" t="s">
        <v>89</v>
      </c>
      <c r="M48" s="14" t="s">
        <v>249</v>
      </c>
      <c r="N48" s="15" t="s">
        <v>60</v>
      </c>
      <c r="O48" s="20" t="s">
        <v>249</v>
      </c>
      <c r="P48" s="21" t="s">
        <v>249</v>
      </c>
      <c r="Q48" s="20" t="s">
        <v>249</v>
      </c>
      <c r="R48" s="21" t="s">
        <v>249</v>
      </c>
      <c r="S48" s="20" t="s">
        <v>249</v>
      </c>
      <c r="T48" s="21" t="s">
        <v>249</v>
      </c>
      <c r="U48" s="20" t="s">
        <v>249</v>
      </c>
      <c r="V48" s="21" t="s">
        <v>60</v>
      </c>
      <c r="W48" s="14" t="s">
        <v>75</v>
      </c>
      <c r="X48" s="15" t="s">
        <v>76</v>
      </c>
      <c r="Y48" s="1"/>
    </row>
    <row r="49" spans="1:25">
      <c r="A49" s="7">
        <v>45</v>
      </c>
      <c r="B49" s="7" t="s">
        <v>100</v>
      </c>
      <c r="C49" s="14"/>
      <c r="D49" s="15"/>
      <c r="E49" s="14"/>
      <c r="F49" s="15"/>
      <c r="G49" s="22"/>
      <c r="H49" s="23"/>
      <c r="I49" s="22"/>
      <c r="J49" s="23"/>
      <c r="K49" s="14"/>
      <c r="L49" s="15"/>
      <c r="M49" s="14"/>
      <c r="N49" s="15"/>
      <c r="O49" s="22"/>
      <c r="P49" s="23"/>
      <c r="Q49" s="22"/>
      <c r="R49" s="23"/>
      <c r="S49" s="22"/>
      <c r="T49" s="23"/>
      <c r="U49" s="22"/>
      <c r="V49" s="23"/>
      <c r="W49" s="14" t="s">
        <v>249</v>
      </c>
      <c r="X49" s="15"/>
      <c r="Y49" s="1"/>
    </row>
    <row r="50" spans="1:25">
      <c r="A50" s="7">
        <v>46</v>
      </c>
      <c r="B50" s="7" t="s">
        <v>36</v>
      </c>
      <c r="C50" s="14"/>
      <c r="D50" s="15"/>
      <c r="E50" s="14"/>
      <c r="F50" s="15"/>
      <c r="G50" s="20"/>
      <c r="H50" s="21"/>
      <c r="I50" s="20"/>
      <c r="J50" s="21"/>
      <c r="K50" s="14"/>
      <c r="L50" s="15"/>
      <c r="M50" s="14"/>
      <c r="N50" s="15"/>
      <c r="O50" s="20"/>
      <c r="P50" s="21"/>
      <c r="Q50" s="20"/>
      <c r="R50" s="21"/>
      <c r="S50" s="20"/>
      <c r="T50" s="21"/>
      <c r="U50" s="20"/>
      <c r="V50" s="21"/>
      <c r="W50" s="14" t="s">
        <v>249</v>
      </c>
      <c r="X50" s="15"/>
      <c r="Y50" s="1"/>
    </row>
    <row r="51" spans="1:25">
      <c r="A51" s="7">
        <v>47</v>
      </c>
      <c r="B51" s="7" t="s">
        <v>37</v>
      </c>
      <c r="C51" s="14"/>
      <c r="D51" s="15"/>
      <c r="E51" s="14"/>
      <c r="F51" s="15"/>
      <c r="G51" s="22"/>
      <c r="H51" s="23"/>
      <c r="I51" s="22"/>
      <c r="J51" s="23"/>
      <c r="K51" s="14"/>
      <c r="L51" s="15"/>
      <c r="M51" s="14"/>
      <c r="N51" s="15"/>
      <c r="O51" s="22"/>
      <c r="P51" s="23"/>
      <c r="Q51" s="22"/>
      <c r="R51" s="23"/>
      <c r="S51" s="22"/>
      <c r="T51" s="23"/>
      <c r="U51" s="22"/>
      <c r="V51" s="23"/>
      <c r="W51" s="14" t="s">
        <v>249</v>
      </c>
      <c r="X51" s="15"/>
      <c r="Y51" s="1"/>
    </row>
    <row r="52" spans="1:25">
      <c r="A52" s="7">
        <v>48</v>
      </c>
      <c r="B52" s="7" t="s">
        <v>38</v>
      </c>
      <c r="C52" s="14"/>
      <c r="D52" s="15" t="s">
        <v>249</v>
      </c>
      <c r="E52" s="14"/>
      <c r="F52" s="15" t="s">
        <v>249</v>
      </c>
      <c r="G52" s="20"/>
      <c r="H52" s="21" t="s">
        <v>249</v>
      </c>
      <c r="I52" s="20"/>
      <c r="J52" s="21" t="s">
        <v>249</v>
      </c>
      <c r="K52" s="14"/>
      <c r="L52" s="15" t="s">
        <v>249</v>
      </c>
      <c r="M52" s="14"/>
      <c r="N52" s="15" t="s">
        <v>249</v>
      </c>
      <c r="O52" s="20"/>
      <c r="P52" s="21" t="s">
        <v>249</v>
      </c>
      <c r="Q52" s="20"/>
      <c r="R52" s="21" t="s">
        <v>249</v>
      </c>
      <c r="S52" s="20"/>
      <c r="T52" s="21" t="s">
        <v>249</v>
      </c>
      <c r="U52" s="20"/>
      <c r="V52" s="21" t="s">
        <v>249</v>
      </c>
      <c r="W52" s="14" t="s">
        <v>249</v>
      </c>
      <c r="X52" s="15" t="s">
        <v>249</v>
      </c>
      <c r="Y52" s="1"/>
    </row>
    <row r="53" spans="1:25">
      <c r="A53" s="7">
        <v>49</v>
      </c>
      <c r="B53" s="7" t="s">
        <v>101</v>
      </c>
      <c r="C53" s="14" t="s">
        <v>249</v>
      </c>
      <c r="D53" s="15"/>
      <c r="E53" s="14" t="s">
        <v>249</v>
      </c>
      <c r="F53" s="15"/>
      <c r="G53" s="22" t="s">
        <v>249</v>
      </c>
      <c r="H53" s="23"/>
      <c r="I53" s="22" t="s">
        <v>249</v>
      </c>
      <c r="J53" s="23"/>
      <c r="K53" s="14" t="s">
        <v>249</v>
      </c>
      <c r="L53" s="15"/>
      <c r="M53" s="14" t="s">
        <v>60</v>
      </c>
      <c r="N53" s="15"/>
      <c r="O53" s="22" t="s">
        <v>249</v>
      </c>
      <c r="P53" s="23"/>
      <c r="Q53" s="22" t="s">
        <v>249</v>
      </c>
      <c r="R53" s="23"/>
      <c r="S53" s="22" t="s">
        <v>60</v>
      </c>
      <c r="T53" s="23"/>
      <c r="U53" s="22" t="s">
        <v>249</v>
      </c>
      <c r="V53" s="23"/>
      <c r="W53" s="14" t="s">
        <v>75</v>
      </c>
      <c r="X53" s="15"/>
      <c r="Y53" s="1"/>
    </row>
    <row r="54" spans="1:25">
      <c r="A54" s="7">
        <v>50</v>
      </c>
      <c r="B54" s="7" t="s">
        <v>26</v>
      </c>
      <c r="C54" s="14"/>
      <c r="D54" s="15"/>
      <c r="E54" s="14"/>
      <c r="F54" s="15"/>
      <c r="G54" s="20"/>
      <c r="H54" s="21"/>
      <c r="I54" s="20"/>
      <c r="J54" s="21"/>
      <c r="K54" s="14"/>
      <c r="L54" s="15"/>
      <c r="M54" s="14"/>
      <c r="N54" s="15"/>
      <c r="O54" s="20"/>
      <c r="P54" s="21"/>
      <c r="Q54" s="20"/>
      <c r="R54" s="21"/>
      <c r="S54" s="20"/>
      <c r="T54" s="21"/>
      <c r="U54" s="20"/>
      <c r="V54" s="21"/>
      <c r="W54" s="14" t="s">
        <v>249</v>
      </c>
      <c r="X54" s="15"/>
      <c r="Y54" s="1"/>
    </row>
    <row r="55" spans="1:25">
      <c r="A55" s="7">
        <v>51</v>
      </c>
      <c r="B55" s="7" t="s">
        <v>27</v>
      </c>
      <c r="C55" s="14"/>
      <c r="D55" s="15"/>
      <c r="E55" s="14"/>
      <c r="F55" s="15"/>
      <c r="G55" s="22"/>
      <c r="H55" s="23"/>
      <c r="I55" s="22"/>
      <c r="J55" s="23"/>
      <c r="K55" s="14"/>
      <c r="L55" s="15"/>
      <c r="M55" s="14"/>
      <c r="N55" s="15"/>
      <c r="O55" s="22"/>
      <c r="P55" s="23"/>
      <c r="Q55" s="22"/>
      <c r="R55" s="23"/>
      <c r="S55" s="22"/>
      <c r="T55" s="23"/>
      <c r="U55" s="22"/>
      <c r="V55" s="23"/>
      <c r="W55" s="14" t="s">
        <v>249</v>
      </c>
      <c r="X55" s="15"/>
      <c r="Y55" s="1"/>
    </row>
    <row r="56" spans="1:25">
      <c r="A56" s="7">
        <v>52</v>
      </c>
      <c r="B56" s="7" t="s">
        <v>28</v>
      </c>
      <c r="C56" s="14"/>
      <c r="D56" s="15" t="s">
        <v>249</v>
      </c>
      <c r="E56" s="14" t="s">
        <v>249</v>
      </c>
      <c r="F56" s="15" t="s">
        <v>249</v>
      </c>
      <c r="G56" s="20"/>
      <c r="H56" s="21" t="s">
        <v>249</v>
      </c>
      <c r="I56" s="20"/>
      <c r="J56" s="21" t="s">
        <v>249</v>
      </c>
      <c r="K56" s="14"/>
      <c r="L56" s="15" t="s">
        <v>249</v>
      </c>
      <c r="M56" s="14"/>
      <c r="N56" s="15" t="s">
        <v>60</v>
      </c>
      <c r="O56" s="20"/>
      <c r="P56" s="21"/>
      <c r="Q56" s="20"/>
      <c r="R56" s="21"/>
      <c r="S56" s="20"/>
      <c r="T56" s="21" t="s">
        <v>60</v>
      </c>
      <c r="U56" s="20"/>
      <c r="V56" s="21" t="s">
        <v>249</v>
      </c>
      <c r="W56" s="14" t="s">
        <v>249</v>
      </c>
      <c r="X56" s="15" t="s">
        <v>75</v>
      </c>
      <c r="Y56" s="1"/>
    </row>
    <row r="57" spans="1:25">
      <c r="A57" s="7">
        <v>53</v>
      </c>
      <c r="B57" s="7"/>
      <c r="C57" s="14"/>
      <c r="D57" s="15"/>
      <c r="E57" s="14"/>
      <c r="F57" s="15"/>
      <c r="G57" s="22"/>
      <c r="H57" s="23"/>
      <c r="I57" s="22"/>
      <c r="J57" s="23"/>
      <c r="K57" s="14"/>
      <c r="L57" s="15"/>
      <c r="M57" s="14"/>
      <c r="N57" s="15"/>
      <c r="O57" s="22"/>
      <c r="P57" s="23"/>
      <c r="Q57" s="22"/>
      <c r="R57" s="23"/>
      <c r="S57" s="22"/>
      <c r="T57" s="23"/>
      <c r="U57" s="22"/>
      <c r="V57" s="23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24"/>
      <c r="H58" s="25"/>
      <c r="I58" s="24"/>
      <c r="J58" s="25"/>
      <c r="K58" s="4"/>
      <c r="L58" s="16"/>
      <c r="M58" s="4"/>
      <c r="N58" s="16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249</v>
      </c>
      <c r="D59" s="11"/>
      <c r="E59" s="17" t="s">
        <v>75</v>
      </c>
      <c r="F59" s="11"/>
      <c r="G59" s="26" t="s">
        <v>249</v>
      </c>
      <c r="H59" s="27"/>
      <c r="I59" s="26" t="s">
        <v>249</v>
      </c>
      <c r="J59" s="27"/>
      <c r="K59" s="17" t="s">
        <v>36</v>
      </c>
      <c r="L59" s="11"/>
      <c r="M59" s="17" t="s">
        <v>49</v>
      </c>
      <c r="N59" s="11"/>
      <c r="O59" s="26" t="s">
        <v>249</v>
      </c>
      <c r="P59" s="27"/>
      <c r="Q59" s="26" t="s">
        <v>61</v>
      </c>
      <c r="R59" s="27"/>
      <c r="S59" s="26" t="s">
        <v>75</v>
      </c>
      <c r="T59" s="27"/>
      <c r="U59" s="26" t="s">
        <v>60</v>
      </c>
      <c r="V59" s="27"/>
      <c r="W59" s="17" t="s">
        <v>117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F59">
    <cfRule type="expression" dxfId="5" priority="1">
      <formula>MOD(ROW(),2)=1</formula>
    </cfRule>
  </conditionalFormatting>
  <conditionalFormatting sqref="K5:N59 W5:X59">
    <cfRule type="expression" dxfId="4" priority="3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2DE4-49B7-1940-AEF7-C5B1FEA65083}">
  <dimension ref="A1:Y64"/>
  <sheetViews>
    <sheetView topLeftCell="A18" workbookViewId="0">
      <selection activeCell="B40" sqref="B4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263</v>
      </c>
      <c r="Y2" s="1"/>
    </row>
    <row r="3" spans="1:25">
      <c r="A3" s="3"/>
      <c r="B3" s="34" t="s">
        <v>0</v>
      </c>
      <c r="C3" s="31" t="s">
        <v>262</v>
      </c>
      <c r="D3" s="32"/>
      <c r="E3" s="33" t="s">
        <v>260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131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9"/>
      <c r="Q5" s="12"/>
      <c r="R5" s="19"/>
      <c r="S5" s="18"/>
      <c r="T5" s="19"/>
      <c r="U5" s="18"/>
      <c r="V5" s="19"/>
      <c r="W5" s="12" t="s">
        <v>249</v>
      </c>
      <c r="X5" s="13"/>
      <c r="Y5" s="1"/>
    </row>
    <row r="6" spans="1:25">
      <c r="A6" s="7">
        <v>2</v>
      </c>
      <c r="B6" s="7" t="s">
        <v>31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21"/>
      <c r="Q6" s="14"/>
      <c r="R6" s="21"/>
      <c r="S6" s="20"/>
      <c r="T6" s="21"/>
      <c r="U6" s="20"/>
      <c r="V6" s="21"/>
      <c r="W6" s="14" t="s">
        <v>249</v>
      </c>
      <c r="X6" s="15"/>
      <c r="Y6" s="1"/>
    </row>
    <row r="7" spans="1:25">
      <c r="A7" s="7">
        <v>3</v>
      </c>
      <c r="B7" s="7" t="s">
        <v>32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23"/>
      <c r="Q7" s="14"/>
      <c r="R7" s="23"/>
      <c r="S7" s="22"/>
      <c r="T7" s="23"/>
      <c r="U7" s="22"/>
      <c r="V7" s="23"/>
      <c r="W7" s="14" t="s">
        <v>249</v>
      </c>
      <c r="X7" s="15"/>
      <c r="Y7" s="1"/>
    </row>
    <row r="8" spans="1:25">
      <c r="A8" s="7">
        <v>4</v>
      </c>
      <c r="B8" s="7" t="s">
        <v>33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21"/>
      <c r="Q8" s="14"/>
      <c r="R8" s="21"/>
      <c r="S8" s="20"/>
      <c r="T8" s="21"/>
      <c r="U8" s="20"/>
      <c r="V8" s="21"/>
      <c r="W8" s="14" t="s">
        <v>249</v>
      </c>
      <c r="X8" s="15"/>
      <c r="Y8" s="1"/>
    </row>
    <row r="9" spans="1:25">
      <c r="A9" s="7">
        <v>5</v>
      </c>
      <c r="B9" s="7" t="s">
        <v>34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23"/>
      <c r="Q9" s="14"/>
      <c r="R9" s="23" t="s">
        <v>249</v>
      </c>
      <c r="S9" s="22"/>
      <c r="T9" s="23" t="s">
        <v>249</v>
      </c>
      <c r="U9" s="22"/>
      <c r="V9" s="23"/>
      <c r="W9" s="14" t="s">
        <v>249</v>
      </c>
      <c r="X9" s="15" t="s">
        <v>249</v>
      </c>
      <c r="Y9" s="1"/>
    </row>
    <row r="10" spans="1:25">
      <c r="A10" s="7">
        <v>6</v>
      </c>
      <c r="B10" s="7" t="s">
        <v>132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21"/>
      <c r="Q10" s="14"/>
      <c r="R10" s="21"/>
      <c r="S10" s="20"/>
      <c r="T10" s="21"/>
      <c r="U10" s="20"/>
      <c r="V10" s="21"/>
      <c r="W10" s="14" t="s">
        <v>249</v>
      </c>
      <c r="X10" s="15"/>
      <c r="Y10" s="1"/>
    </row>
    <row r="11" spans="1:25">
      <c r="A11" s="7">
        <v>7</v>
      </c>
      <c r="B11" s="7" t="s">
        <v>45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23"/>
      <c r="Q11" s="14"/>
      <c r="R11" s="23"/>
      <c r="S11" s="22"/>
      <c r="T11" s="23"/>
      <c r="U11" s="22"/>
      <c r="V11" s="23"/>
      <c r="W11" s="14" t="s">
        <v>249</v>
      </c>
      <c r="X11" s="15"/>
      <c r="Y11" s="1"/>
    </row>
    <row r="12" spans="1:25">
      <c r="A12" s="7">
        <v>8</v>
      </c>
      <c r="B12" s="7" t="s">
        <v>46</v>
      </c>
      <c r="C12" s="14" t="s">
        <v>249</v>
      </c>
      <c r="D12" s="15"/>
      <c r="E12" s="14" t="s">
        <v>249</v>
      </c>
      <c r="F12" s="15"/>
      <c r="G12" s="14" t="s">
        <v>249</v>
      </c>
      <c r="H12" s="15"/>
      <c r="I12" s="14" t="s">
        <v>249</v>
      </c>
      <c r="J12" s="15"/>
      <c r="K12" s="14" t="s">
        <v>249</v>
      </c>
      <c r="L12" s="15"/>
      <c r="M12" s="14" t="s">
        <v>249</v>
      </c>
      <c r="N12" s="15"/>
      <c r="O12" s="14" t="s">
        <v>249</v>
      </c>
      <c r="P12" s="21"/>
      <c r="Q12" s="14" t="s">
        <v>60</v>
      </c>
      <c r="R12" s="21"/>
      <c r="S12" s="20" t="s">
        <v>249</v>
      </c>
      <c r="T12" s="21"/>
      <c r="U12" s="20" t="s">
        <v>249</v>
      </c>
      <c r="V12" s="21"/>
      <c r="W12" s="14" t="s">
        <v>60</v>
      </c>
      <c r="X12" s="15"/>
      <c r="Y12" s="1"/>
    </row>
    <row r="13" spans="1:25">
      <c r="A13" s="7">
        <v>9</v>
      </c>
      <c r="B13" s="7" t="s">
        <v>47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23"/>
      <c r="Q13" s="14"/>
      <c r="R13" s="23" t="s">
        <v>60</v>
      </c>
      <c r="S13" s="22"/>
      <c r="T13" s="23" t="s">
        <v>249</v>
      </c>
      <c r="U13" s="22"/>
      <c r="V13" s="23"/>
      <c r="W13" s="14" t="s">
        <v>249</v>
      </c>
      <c r="X13" s="15" t="s">
        <v>60</v>
      </c>
      <c r="Y13" s="1"/>
    </row>
    <row r="14" spans="1:25">
      <c r="A14" s="7">
        <v>10</v>
      </c>
      <c r="B14" s="7" t="s">
        <v>133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21"/>
      <c r="Q14" s="14"/>
      <c r="R14" s="21"/>
      <c r="S14" s="20"/>
      <c r="T14" s="21"/>
      <c r="U14" s="20"/>
      <c r="V14" s="21"/>
      <c r="W14" s="14" t="s">
        <v>249</v>
      </c>
      <c r="X14" s="15"/>
      <c r="Y14" s="1"/>
    </row>
    <row r="15" spans="1:25">
      <c r="A15" s="7">
        <v>11</v>
      </c>
      <c r="B15" s="7" t="s">
        <v>45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23"/>
      <c r="Q15" s="14"/>
      <c r="R15" s="23"/>
      <c r="S15" s="22"/>
      <c r="T15" s="23"/>
      <c r="U15" s="22"/>
      <c r="V15" s="23"/>
      <c r="W15" s="14" t="s">
        <v>249</v>
      </c>
      <c r="X15" s="15"/>
      <c r="Y15" s="1"/>
    </row>
    <row r="16" spans="1:25">
      <c r="A16" s="7">
        <v>12</v>
      </c>
      <c r="B16" s="7" t="s">
        <v>46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21"/>
      <c r="Q16" s="14"/>
      <c r="R16" s="21"/>
      <c r="S16" s="20"/>
      <c r="T16" s="21"/>
      <c r="U16" s="20"/>
      <c r="V16" s="21"/>
      <c r="W16" s="14" t="s">
        <v>249</v>
      </c>
      <c r="X16" s="15"/>
      <c r="Y16" s="1"/>
    </row>
    <row r="17" spans="1:25">
      <c r="A17" s="7">
        <v>13</v>
      </c>
      <c r="B17" s="7" t="s">
        <v>47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23"/>
      <c r="Q17" s="14"/>
      <c r="R17" s="23"/>
      <c r="S17" s="22"/>
      <c r="T17" s="23" t="s">
        <v>249</v>
      </c>
      <c r="U17" s="22"/>
      <c r="V17" s="23"/>
      <c r="W17" s="14" t="s">
        <v>249</v>
      </c>
      <c r="X17" s="15" t="s">
        <v>249</v>
      </c>
      <c r="Y17" s="1"/>
    </row>
    <row r="18" spans="1:25">
      <c r="A18" s="7">
        <v>14</v>
      </c>
      <c r="B18" s="7" t="s">
        <v>134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21"/>
      <c r="Q18" s="14"/>
      <c r="R18" s="21"/>
      <c r="S18" s="20"/>
      <c r="T18" s="21"/>
      <c r="U18" s="20"/>
      <c r="V18" s="21"/>
      <c r="W18" s="14" t="s">
        <v>249</v>
      </c>
      <c r="X18" s="15"/>
      <c r="Y18" s="1"/>
    </row>
    <row r="19" spans="1:25">
      <c r="A19" s="7">
        <v>15</v>
      </c>
      <c r="B19" s="7" t="s">
        <v>49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23"/>
      <c r="Q19" s="14"/>
      <c r="R19" s="23"/>
      <c r="S19" s="22"/>
      <c r="T19" s="23"/>
      <c r="U19" s="22"/>
      <c r="V19" s="23"/>
      <c r="W19" s="14" t="s">
        <v>249</v>
      </c>
      <c r="X19" s="15"/>
      <c r="Y19" s="1"/>
    </row>
    <row r="20" spans="1:25">
      <c r="A20" s="7">
        <v>16</v>
      </c>
      <c r="B20" s="7" t="s">
        <v>50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21"/>
      <c r="Q20" s="14"/>
      <c r="R20" s="21"/>
      <c r="S20" s="20"/>
      <c r="T20" s="21"/>
      <c r="U20" s="20"/>
      <c r="V20" s="21"/>
      <c r="W20" s="14" t="s">
        <v>249</v>
      </c>
      <c r="X20" s="15"/>
      <c r="Y20" s="1"/>
    </row>
    <row r="21" spans="1:25">
      <c r="A21" s="7">
        <v>17</v>
      </c>
      <c r="B21" s="7" t="s">
        <v>51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23"/>
      <c r="Q21" s="14"/>
      <c r="R21" s="23"/>
      <c r="S21" s="22"/>
      <c r="T21" s="23" t="s">
        <v>249</v>
      </c>
      <c r="U21" s="22"/>
      <c r="V21" s="23"/>
      <c r="W21" s="14" t="s">
        <v>249</v>
      </c>
      <c r="X21" s="15" t="s">
        <v>249</v>
      </c>
      <c r="Y21" s="1"/>
    </row>
    <row r="22" spans="1:25">
      <c r="A22" s="7">
        <v>18</v>
      </c>
      <c r="B22" s="7" t="s">
        <v>135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21"/>
      <c r="Q22" s="14"/>
      <c r="R22" s="21"/>
      <c r="S22" s="20"/>
      <c r="T22" s="21"/>
      <c r="U22" s="20"/>
      <c r="V22" s="21"/>
      <c r="W22" s="14" t="s">
        <v>249</v>
      </c>
      <c r="X22" s="15"/>
      <c r="Y22" s="1"/>
    </row>
    <row r="23" spans="1:25">
      <c r="A23" s="7">
        <v>19</v>
      </c>
      <c r="B23" s="7" t="s">
        <v>21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23"/>
      <c r="Q23" s="14"/>
      <c r="R23" s="23"/>
      <c r="S23" s="22"/>
      <c r="T23" s="23"/>
      <c r="U23" s="22"/>
      <c r="V23" s="23"/>
      <c r="W23" s="14" t="s">
        <v>249</v>
      </c>
      <c r="X23" s="15"/>
      <c r="Y23" s="1"/>
    </row>
    <row r="24" spans="1:25">
      <c r="A24" s="7">
        <v>20</v>
      </c>
      <c r="B24" s="7" t="s">
        <v>22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21"/>
      <c r="Q24" s="14"/>
      <c r="R24" s="21"/>
      <c r="S24" s="20"/>
      <c r="T24" s="21"/>
      <c r="U24" s="20"/>
      <c r="V24" s="21"/>
      <c r="W24" s="14" t="s">
        <v>249</v>
      </c>
      <c r="X24" s="15"/>
      <c r="Y24" s="1"/>
    </row>
    <row r="25" spans="1:25">
      <c r="A25" s="7">
        <v>21</v>
      </c>
      <c r="B25" s="7" t="s">
        <v>23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23"/>
      <c r="Q25" s="14"/>
      <c r="R25" s="23"/>
      <c r="S25" s="22"/>
      <c r="T25" s="23" t="s">
        <v>249</v>
      </c>
      <c r="U25" s="22"/>
      <c r="V25" s="23"/>
      <c r="W25" s="14" t="s">
        <v>249</v>
      </c>
      <c r="X25" s="15" t="s">
        <v>249</v>
      </c>
      <c r="Y25" s="1"/>
    </row>
    <row r="26" spans="1:25">
      <c r="A26" s="7">
        <v>22</v>
      </c>
      <c r="B26" s="7" t="s">
        <v>24</v>
      </c>
      <c r="C26" s="14" t="s">
        <v>249</v>
      </c>
      <c r="D26" s="15"/>
      <c r="E26" s="14" t="s">
        <v>249</v>
      </c>
      <c r="F26" s="15"/>
      <c r="G26" s="14" t="s">
        <v>249</v>
      </c>
      <c r="H26" s="15"/>
      <c r="I26" s="14" t="s">
        <v>249</v>
      </c>
      <c r="J26" s="15"/>
      <c r="K26" s="14" t="s">
        <v>249</v>
      </c>
      <c r="L26" s="15"/>
      <c r="M26" s="14" t="s">
        <v>249</v>
      </c>
      <c r="N26" s="15"/>
      <c r="O26" s="14" t="s">
        <v>249</v>
      </c>
      <c r="P26" s="21"/>
      <c r="Q26" s="14" t="s">
        <v>249</v>
      </c>
      <c r="R26" s="21"/>
      <c r="S26" s="20" t="s">
        <v>61</v>
      </c>
      <c r="T26" s="21"/>
      <c r="U26" s="20" t="s">
        <v>249</v>
      </c>
      <c r="V26" s="21"/>
      <c r="W26" s="14" t="s">
        <v>61</v>
      </c>
      <c r="X26" s="15"/>
      <c r="Y26" s="1"/>
    </row>
    <row r="27" spans="1:25">
      <c r="A27" s="7">
        <v>23</v>
      </c>
      <c r="B27" s="7" t="s">
        <v>136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23"/>
      <c r="Q27" s="14"/>
      <c r="R27" s="23"/>
      <c r="S27" s="22"/>
      <c r="T27" s="23"/>
      <c r="U27" s="22"/>
      <c r="V27" s="23"/>
      <c r="W27" s="14" t="s">
        <v>249</v>
      </c>
      <c r="X27" s="15"/>
      <c r="Y27" s="1"/>
    </row>
    <row r="28" spans="1:25">
      <c r="A28" s="7">
        <v>24</v>
      </c>
      <c r="B28" s="7" t="s">
        <v>26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21"/>
      <c r="Q28" s="14"/>
      <c r="R28" s="21"/>
      <c r="S28" s="20"/>
      <c r="T28" s="21"/>
      <c r="U28" s="20"/>
      <c r="V28" s="21"/>
      <c r="W28" s="14" t="s">
        <v>249</v>
      </c>
      <c r="X28" s="15"/>
      <c r="Y28" s="1"/>
    </row>
    <row r="29" spans="1:25">
      <c r="A29" s="7">
        <v>25</v>
      </c>
      <c r="B29" s="7" t="s">
        <v>27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23"/>
      <c r="Q29" s="14"/>
      <c r="R29" s="23"/>
      <c r="S29" s="22"/>
      <c r="T29" s="23" t="s">
        <v>61</v>
      </c>
      <c r="U29" s="22"/>
      <c r="V29" s="23"/>
      <c r="W29" s="14" t="s">
        <v>249</v>
      </c>
      <c r="X29" s="15" t="s">
        <v>61</v>
      </c>
      <c r="Y29" s="1"/>
    </row>
    <row r="30" spans="1:25">
      <c r="A30" s="7">
        <v>26</v>
      </c>
      <c r="B30" s="7" t="s">
        <v>28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21"/>
      <c r="Q30" s="14"/>
      <c r="R30" s="21"/>
      <c r="S30" s="20"/>
      <c r="T30" s="21"/>
      <c r="U30" s="20"/>
      <c r="V30" s="21"/>
      <c r="W30" s="14" t="s">
        <v>249</v>
      </c>
      <c r="X30" s="15"/>
      <c r="Y30" s="1"/>
    </row>
    <row r="31" spans="1:25">
      <c r="A31" s="7">
        <v>27</v>
      </c>
      <c r="B31" s="7" t="s">
        <v>137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23"/>
      <c r="Q31" s="14"/>
      <c r="R31" s="23"/>
      <c r="S31" s="22"/>
      <c r="T31" s="23"/>
      <c r="U31" s="22"/>
      <c r="V31" s="23"/>
      <c r="W31" s="14" t="s">
        <v>249</v>
      </c>
      <c r="X31" s="15"/>
      <c r="Y31" s="1"/>
    </row>
    <row r="32" spans="1:25">
      <c r="A32" s="7">
        <v>28</v>
      </c>
      <c r="B32" s="7" t="s">
        <v>49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21"/>
      <c r="Q32" s="14"/>
      <c r="R32" s="21"/>
      <c r="S32" s="20"/>
      <c r="T32" s="21"/>
      <c r="U32" s="20"/>
      <c r="V32" s="21"/>
      <c r="W32" s="14" t="s">
        <v>249</v>
      </c>
      <c r="X32" s="15"/>
      <c r="Y32" s="1"/>
    </row>
    <row r="33" spans="1:25">
      <c r="A33" s="7">
        <v>29</v>
      </c>
      <c r="B33" s="7" t="s">
        <v>50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23"/>
      <c r="Q33" s="14"/>
      <c r="R33" s="23"/>
      <c r="S33" s="22"/>
      <c r="T33" s="23"/>
      <c r="U33" s="22"/>
      <c r="V33" s="23"/>
      <c r="W33" s="14" t="s">
        <v>249</v>
      </c>
      <c r="X33" s="15" t="s">
        <v>249</v>
      </c>
      <c r="Y33" s="1"/>
    </row>
    <row r="34" spans="1:25">
      <c r="A34" s="7">
        <v>30</v>
      </c>
      <c r="B34" s="7" t="s">
        <v>51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21"/>
      <c r="Q34" s="14"/>
      <c r="R34" s="21"/>
      <c r="S34" s="20"/>
      <c r="T34" s="21"/>
      <c r="U34" s="20"/>
      <c r="V34" s="21"/>
      <c r="W34" s="14" t="s">
        <v>249</v>
      </c>
      <c r="X34" s="15"/>
      <c r="Y34" s="1"/>
    </row>
    <row r="35" spans="1:25">
      <c r="A35" s="7">
        <v>31</v>
      </c>
      <c r="B35" s="7" t="s">
        <v>55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23"/>
      <c r="Q35" s="14"/>
      <c r="R35" s="23"/>
      <c r="S35" s="22"/>
      <c r="T35" s="23"/>
      <c r="U35" s="22"/>
      <c r="V35" s="23"/>
      <c r="W35" s="14" t="s">
        <v>249</v>
      </c>
      <c r="X35" s="15"/>
      <c r="Y35" s="1"/>
    </row>
    <row r="36" spans="1:25">
      <c r="A36" s="7">
        <v>32</v>
      </c>
      <c r="B36" s="7" t="s">
        <v>138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21"/>
      <c r="Q36" s="14"/>
      <c r="R36" s="21"/>
      <c r="S36" s="20"/>
      <c r="T36" s="21"/>
      <c r="U36" s="20"/>
      <c r="V36" s="21"/>
      <c r="W36" s="14" t="s">
        <v>249</v>
      </c>
      <c r="X36" s="15"/>
      <c r="Y36" s="1"/>
    </row>
    <row r="37" spans="1:25">
      <c r="A37" s="7">
        <v>33</v>
      </c>
      <c r="B37" s="7" t="s">
        <v>36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23"/>
      <c r="Q37" s="14"/>
      <c r="R37" s="23"/>
      <c r="S37" s="22"/>
      <c r="T37" s="23"/>
      <c r="U37" s="22"/>
      <c r="V37" s="23"/>
      <c r="W37" s="14" t="s">
        <v>249</v>
      </c>
      <c r="X37" s="15" t="s">
        <v>249</v>
      </c>
      <c r="Y37" s="1"/>
    </row>
    <row r="38" spans="1:25">
      <c r="A38" s="7">
        <v>34</v>
      </c>
      <c r="B38" s="7" t="s">
        <v>37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21"/>
      <c r="Q38" s="14"/>
      <c r="R38" s="21"/>
      <c r="S38" s="20"/>
      <c r="T38" s="21"/>
      <c r="U38" s="20"/>
      <c r="V38" s="21"/>
      <c r="W38" s="14" t="s">
        <v>249</v>
      </c>
      <c r="X38" s="15"/>
      <c r="Y38" s="1"/>
    </row>
    <row r="39" spans="1:25">
      <c r="A39" s="7">
        <v>35</v>
      </c>
      <c r="B39" s="7" t="s">
        <v>38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23"/>
      <c r="Q39" s="14"/>
      <c r="R39" s="23"/>
      <c r="S39" s="22"/>
      <c r="T39" s="23"/>
      <c r="U39" s="22"/>
      <c r="V39" s="23"/>
      <c r="W39" s="14" t="s">
        <v>249</v>
      </c>
      <c r="X39" s="15"/>
      <c r="Y39" s="1"/>
    </row>
    <row r="40" spans="1:25">
      <c r="A40" s="7">
        <v>36</v>
      </c>
      <c r="B40" s="7" t="s">
        <v>139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21"/>
      <c r="Q40" s="14"/>
      <c r="R40" s="21"/>
      <c r="S40" s="20"/>
      <c r="T40" s="21"/>
      <c r="U40" s="20"/>
      <c r="V40" s="21"/>
      <c r="W40" s="14" t="s">
        <v>249</v>
      </c>
      <c r="X40" s="15"/>
      <c r="Y40" s="1"/>
    </row>
    <row r="41" spans="1:25">
      <c r="A41" s="7">
        <v>37</v>
      </c>
      <c r="B41" s="7" t="s">
        <v>40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23"/>
      <c r="Q41" s="14"/>
      <c r="R41" s="23"/>
      <c r="S41" s="22"/>
      <c r="T41" s="23"/>
      <c r="U41" s="22"/>
      <c r="V41" s="23"/>
      <c r="W41" s="14" t="s">
        <v>249</v>
      </c>
      <c r="X41" s="15" t="s">
        <v>249</v>
      </c>
      <c r="Y41" s="1"/>
    </row>
    <row r="42" spans="1:25">
      <c r="A42" s="7">
        <v>38</v>
      </c>
      <c r="B42" s="7" t="s">
        <v>41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21"/>
      <c r="Q42" s="14"/>
      <c r="R42" s="21"/>
      <c r="S42" s="20"/>
      <c r="T42" s="21"/>
      <c r="U42" s="20"/>
      <c r="V42" s="21"/>
      <c r="W42" s="14" t="s">
        <v>249</v>
      </c>
      <c r="X42" s="15"/>
      <c r="Y42" s="1"/>
    </row>
    <row r="43" spans="1:25">
      <c r="A43" s="7">
        <v>39</v>
      </c>
      <c r="B43" s="7" t="s">
        <v>42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23"/>
      <c r="Q43" s="14"/>
      <c r="R43" s="23"/>
      <c r="S43" s="22"/>
      <c r="T43" s="23"/>
      <c r="U43" s="22"/>
      <c r="V43" s="23"/>
      <c r="W43" s="14" t="s">
        <v>249</v>
      </c>
      <c r="X43" s="15"/>
      <c r="Y43" s="1"/>
    </row>
    <row r="44" spans="1:25">
      <c r="A44" s="7">
        <v>40</v>
      </c>
      <c r="B44" s="7" t="s">
        <v>140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21"/>
      <c r="Q44" s="14"/>
      <c r="R44" s="21"/>
      <c r="S44" s="20"/>
      <c r="T44" s="21"/>
      <c r="U44" s="20"/>
      <c r="V44" s="21"/>
      <c r="W44" s="14" t="s">
        <v>249</v>
      </c>
      <c r="X44" s="15"/>
      <c r="Y44" s="1"/>
    </row>
    <row r="45" spans="1:25">
      <c r="A45" s="7">
        <v>41</v>
      </c>
      <c r="B45" s="7" t="s">
        <v>31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23"/>
      <c r="Q45" s="14"/>
      <c r="R45" s="23"/>
      <c r="S45" s="22"/>
      <c r="T45" s="23"/>
      <c r="U45" s="22"/>
      <c r="V45" s="23"/>
      <c r="W45" s="14" t="s">
        <v>249</v>
      </c>
      <c r="X45" s="15" t="s">
        <v>249</v>
      </c>
      <c r="Y45" s="1"/>
    </row>
    <row r="46" spans="1:25">
      <c r="A46" s="7">
        <v>42</v>
      </c>
      <c r="B46" s="7" t="s">
        <v>32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21"/>
      <c r="Q46" s="14"/>
      <c r="R46" s="21"/>
      <c r="S46" s="20"/>
      <c r="T46" s="21"/>
      <c r="U46" s="20"/>
      <c r="V46" s="21"/>
      <c r="W46" s="14" t="s">
        <v>249</v>
      </c>
      <c r="X46" s="15"/>
      <c r="Y46" s="1"/>
    </row>
    <row r="47" spans="1:25">
      <c r="A47" s="7">
        <v>43</v>
      </c>
      <c r="B47" s="7" t="s">
        <v>33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23"/>
      <c r="Q47" s="14"/>
      <c r="R47" s="23"/>
      <c r="S47" s="22"/>
      <c r="T47" s="23"/>
      <c r="U47" s="22"/>
      <c r="V47" s="23"/>
      <c r="W47" s="14" t="s">
        <v>249</v>
      </c>
      <c r="X47" s="15"/>
      <c r="Y47" s="1"/>
    </row>
    <row r="48" spans="1:25">
      <c r="A48" s="7">
        <v>44</v>
      </c>
      <c r="B48" s="7" t="s">
        <v>34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21"/>
      <c r="Q48" s="14"/>
      <c r="R48" s="21"/>
      <c r="S48" s="20"/>
      <c r="T48" s="21"/>
      <c r="U48" s="20"/>
      <c r="V48" s="21"/>
      <c r="W48" s="14" t="s">
        <v>249</v>
      </c>
      <c r="X48" s="15"/>
      <c r="Y48" s="1"/>
    </row>
    <row r="49" spans="1:25">
      <c r="A49" s="7">
        <v>45</v>
      </c>
      <c r="B49" s="7" t="s">
        <v>141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23"/>
      <c r="Q49" s="14"/>
      <c r="R49" s="23"/>
      <c r="S49" s="22"/>
      <c r="T49" s="23"/>
      <c r="U49" s="22"/>
      <c r="V49" s="23"/>
      <c r="W49" s="14" t="s">
        <v>249</v>
      </c>
      <c r="X49" s="15" t="s">
        <v>249</v>
      </c>
      <c r="Y49" s="1"/>
    </row>
    <row r="50" spans="1:25">
      <c r="A50" s="7">
        <v>46</v>
      </c>
      <c r="B50" s="7" t="s">
        <v>45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21"/>
      <c r="Q50" s="14"/>
      <c r="R50" s="21"/>
      <c r="S50" s="20"/>
      <c r="T50" s="21"/>
      <c r="U50" s="20"/>
      <c r="V50" s="21"/>
      <c r="W50" s="14" t="s">
        <v>249</v>
      </c>
      <c r="X50" s="15"/>
      <c r="Y50" s="1"/>
    </row>
    <row r="51" spans="1:25">
      <c r="A51" s="7">
        <v>47</v>
      </c>
      <c r="B51" s="7" t="s">
        <v>46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23"/>
      <c r="Q51" s="14"/>
      <c r="R51" s="23"/>
      <c r="S51" s="22"/>
      <c r="T51" s="23"/>
      <c r="U51" s="22"/>
      <c r="V51" s="23"/>
      <c r="W51" s="14" t="s">
        <v>249</v>
      </c>
      <c r="X51" s="15"/>
      <c r="Y51" s="1"/>
    </row>
    <row r="52" spans="1:25">
      <c r="A52" s="7">
        <v>48</v>
      </c>
      <c r="B52" s="7" t="s">
        <v>47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21"/>
      <c r="Q52" s="14"/>
      <c r="R52" s="21"/>
      <c r="S52" s="20"/>
      <c r="T52" s="21"/>
      <c r="U52" s="20"/>
      <c r="V52" s="21"/>
      <c r="W52" s="14" t="s">
        <v>249</v>
      </c>
      <c r="X52" s="15"/>
      <c r="Y52" s="1"/>
    </row>
    <row r="53" spans="1:25">
      <c r="A53" s="7">
        <v>49</v>
      </c>
      <c r="B53" s="7" t="s">
        <v>142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23"/>
      <c r="Q53" s="14"/>
      <c r="R53" s="23"/>
      <c r="S53" s="22"/>
      <c r="T53" s="23"/>
      <c r="U53" s="22"/>
      <c r="V53" s="23"/>
      <c r="W53" s="14" t="s">
        <v>249</v>
      </c>
      <c r="X53" s="15" t="s">
        <v>249</v>
      </c>
      <c r="Y53" s="1"/>
    </row>
    <row r="54" spans="1:25">
      <c r="A54" s="7">
        <v>50</v>
      </c>
      <c r="B54" s="7" t="s">
        <v>40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21"/>
      <c r="Q54" s="14"/>
      <c r="R54" s="21"/>
      <c r="S54" s="20"/>
      <c r="T54" s="21"/>
      <c r="U54" s="20"/>
      <c r="V54" s="21"/>
      <c r="W54" s="14" t="s">
        <v>249</v>
      </c>
      <c r="X54" s="15"/>
      <c r="Y54" s="1"/>
    </row>
    <row r="55" spans="1:25">
      <c r="A55" s="7">
        <v>51</v>
      </c>
      <c r="B55" s="7" t="s">
        <v>41</v>
      </c>
      <c r="C55" s="14" t="s">
        <v>249</v>
      </c>
      <c r="D55" s="15"/>
      <c r="E55" s="14" t="s">
        <v>249</v>
      </c>
      <c r="F55" s="15"/>
      <c r="G55" s="14" t="s">
        <v>249</v>
      </c>
      <c r="H55" s="15"/>
      <c r="I55" s="14" t="s">
        <v>249</v>
      </c>
      <c r="J55" s="15"/>
      <c r="K55" s="14" t="s">
        <v>249</v>
      </c>
      <c r="L55" s="15"/>
      <c r="M55" s="14" t="s">
        <v>249</v>
      </c>
      <c r="N55" s="15"/>
      <c r="O55" s="14" t="s">
        <v>249</v>
      </c>
      <c r="P55" s="23"/>
      <c r="Q55" s="14" t="s">
        <v>249</v>
      </c>
      <c r="R55" s="23"/>
      <c r="S55" s="22" t="s">
        <v>60</v>
      </c>
      <c r="T55" s="23"/>
      <c r="U55" s="22" t="s">
        <v>249</v>
      </c>
      <c r="V55" s="23"/>
      <c r="W55" s="14" t="s">
        <v>60</v>
      </c>
      <c r="X55" s="15"/>
      <c r="Y55" s="1"/>
    </row>
    <row r="56" spans="1:25">
      <c r="A56" s="7">
        <v>52</v>
      </c>
      <c r="B56" s="7" t="s">
        <v>42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21"/>
      <c r="Q56" s="14"/>
      <c r="R56" s="21"/>
      <c r="S56" s="20"/>
      <c r="T56" s="21"/>
      <c r="U56" s="20"/>
      <c r="V56" s="21"/>
      <c r="W56" s="14" t="s">
        <v>249</v>
      </c>
      <c r="X56" s="15"/>
      <c r="Y56" s="1"/>
    </row>
    <row r="57" spans="1:25">
      <c r="A57" s="7">
        <v>53</v>
      </c>
      <c r="B57" s="7" t="s">
        <v>20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23"/>
      <c r="Q57" s="14"/>
      <c r="R57" s="23"/>
      <c r="S57" s="22"/>
      <c r="T57" s="23" t="s">
        <v>60</v>
      </c>
      <c r="U57" s="22"/>
      <c r="V57" s="23"/>
      <c r="W57" s="14" t="s">
        <v>249</v>
      </c>
      <c r="X57" s="15" t="s">
        <v>60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25"/>
      <c r="Q58" s="4"/>
      <c r="R58" s="25"/>
      <c r="S58" s="24"/>
      <c r="T58" s="25"/>
      <c r="U58" s="24"/>
      <c r="V58" s="25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249</v>
      </c>
      <c r="D59" s="11"/>
      <c r="E59" s="17" t="s">
        <v>249</v>
      </c>
      <c r="F59" s="11"/>
      <c r="G59" s="17" t="s">
        <v>249</v>
      </c>
      <c r="H59" s="11"/>
      <c r="I59" s="17" t="s">
        <v>249</v>
      </c>
      <c r="J59" s="11"/>
      <c r="K59" s="17" t="s">
        <v>249</v>
      </c>
      <c r="L59" s="11"/>
      <c r="M59" s="17" t="s">
        <v>249</v>
      </c>
      <c r="N59" s="11"/>
      <c r="O59" s="17" t="s">
        <v>249</v>
      </c>
      <c r="P59" s="27"/>
      <c r="Q59" s="17" t="s">
        <v>60</v>
      </c>
      <c r="R59" s="27"/>
      <c r="S59" s="26" t="s">
        <v>89</v>
      </c>
      <c r="T59" s="27"/>
      <c r="U59" s="26"/>
      <c r="V59" s="27"/>
      <c r="W59" s="17" t="s">
        <v>62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O59">
    <cfRule type="expression" dxfId="3" priority="2">
      <formula>MOD(ROW(),2)=1</formula>
    </cfRule>
  </conditionalFormatting>
  <conditionalFormatting sqref="Q5:Q59">
    <cfRule type="expression" dxfId="2" priority="1">
      <formula>MOD(ROW(),2)=1</formula>
    </cfRule>
  </conditionalFormatting>
  <conditionalFormatting sqref="W5:X59">
    <cfRule type="expression" dxfId="1" priority="5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E13-1A9C-2949-94A4-99D647442DE4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264</v>
      </c>
      <c r="Y2" s="1"/>
    </row>
    <row r="3" spans="1:25">
      <c r="A3" s="3"/>
      <c r="B3" s="34" t="s">
        <v>0</v>
      </c>
      <c r="C3" s="31" t="s">
        <v>262</v>
      </c>
      <c r="D3" s="32"/>
      <c r="E3" s="33" t="s">
        <v>260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20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249</v>
      </c>
      <c r="X5" s="13"/>
      <c r="Y5" s="1"/>
    </row>
    <row r="6" spans="1:25">
      <c r="A6" s="7">
        <v>2</v>
      </c>
      <c r="B6" s="7" t="s">
        <v>21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249</v>
      </c>
      <c r="X6" s="15"/>
      <c r="Y6" s="1"/>
    </row>
    <row r="7" spans="1:25">
      <c r="A7" s="7">
        <v>3</v>
      </c>
      <c r="B7" s="7" t="s">
        <v>22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249</v>
      </c>
      <c r="X7" s="15"/>
      <c r="Y7" s="1"/>
    </row>
    <row r="8" spans="1:25">
      <c r="A8" s="7">
        <v>4</v>
      </c>
      <c r="B8" s="7" t="s">
        <v>23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249</v>
      </c>
      <c r="X8" s="15"/>
      <c r="Y8" s="1"/>
    </row>
    <row r="9" spans="1:25">
      <c r="A9" s="7">
        <v>5</v>
      </c>
      <c r="B9" s="7" t="s">
        <v>24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249</v>
      </c>
      <c r="X9" s="15" t="s">
        <v>249</v>
      </c>
      <c r="Y9" s="1"/>
    </row>
    <row r="10" spans="1:25">
      <c r="A10" s="7">
        <v>6</v>
      </c>
      <c r="B10" s="7" t="s">
        <v>25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249</v>
      </c>
      <c r="X10" s="15"/>
      <c r="Y10" s="1"/>
    </row>
    <row r="11" spans="1:25">
      <c r="A11" s="7">
        <v>7</v>
      </c>
      <c r="B11" s="7" t="s">
        <v>26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249</v>
      </c>
      <c r="X11" s="15"/>
      <c r="Y11" s="1"/>
    </row>
    <row r="12" spans="1:25">
      <c r="A12" s="7">
        <v>8</v>
      </c>
      <c r="B12" s="7" t="s">
        <v>27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249</v>
      </c>
      <c r="X12" s="15"/>
      <c r="Y12" s="1"/>
    </row>
    <row r="13" spans="1:25">
      <c r="A13" s="7">
        <v>9</v>
      </c>
      <c r="B13" s="7" t="s">
        <v>28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249</v>
      </c>
      <c r="X13" s="15" t="s">
        <v>249</v>
      </c>
      <c r="Y13" s="1"/>
    </row>
    <row r="14" spans="1:25">
      <c r="A14" s="7">
        <v>10</v>
      </c>
      <c r="B14" s="7" t="s">
        <v>29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249</v>
      </c>
      <c r="X14" s="15"/>
      <c r="Y14" s="1"/>
    </row>
    <row r="15" spans="1:25">
      <c r="A15" s="7">
        <v>11</v>
      </c>
      <c r="B15" s="7" t="s">
        <v>26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249</v>
      </c>
      <c r="X15" s="15"/>
      <c r="Y15" s="1"/>
    </row>
    <row r="16" spans="1:25">
      <c r="A16" s="7">
        <v>12</v>
      </c>
      <c r="B16" s="7" t="s">
        <v>27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249</v>
      </c>
      <c r="X16" s="15"/>
      <c r="Y16" s="1"/>
    </row>
    <row r="17" spans="1:25">
      <c r="A17" s="7">
        <v>13</v>
      </c>
      <c r="B17" s="7" t="s">
        <v>28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249</v>
      </c>
      <c r="X17" s="15" t="s">
        <v>249</v>
      </c>
      <c r="Y17" s="1"/>
    </row>
    <row r="18" spans="1:25">
      <c r="A18" s="7">
        <v>14</v>
      </c>
      <c r="B18" s="7" t="s">
        <v>30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249</v>
      </c>
      <c r="X18" s="15"/>
      <c r="Y18" s="1"/>
    </row>
    <row r="19" spans="1:25">
      <c r="A19" s="7">
        <v>15</v>
      </c>
      <c r="B19" s="7" t="s">
        <v>31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249</v>
      </c>
      <c r="X19" s="15"/>
      <c r="Y19" s="1"/>
    </row>
    <row r="20" spans="1:25">
      <c r="A20" s="7">
        <v>16</v>
      </c>
      <c r="B20" s="7" t="s">
        <v>32</v>
      </c>
      <c r="C20" s="14" t="s">
        <v>249</v>
      </c>
      <c r="D20" s="15"/>
      <c r="E20" s="14" t="s">
        <v>249</v>
      </c>
      <c r="F20" s="15"/>
      <c r="G20" s="14" t="s">
        <v>249</v>
      </c>
      <c r="H20" s="15"/>
      <c r="I20" s="14" t="s">
        <v>249</v>
      </c>
      <c r="J20" s="15"/>
      <c r="K20" s="14" t="s">
        <v>249</v>
      </c>
      <c r="L20" s="15"/>
      <c r="M20" s="14" t="s">
        <v>249</v>
      </c>
      <c r="N20" s="15"/>
      <c r="O20" s="14" t="s">
        <v>249</v>
      </c>
      <c r="P20" s="15"/>
      <c r="Q20" s="14" t="s">
        <v>249</v>
      </c>
      <c r="R20" s="15"/>
      <c r="S20" s="14" t="s">
        <v>249</v>
      </c>
      <c r="T20" s="15"/>
      <c r="U20" s="14" t="s">
        <v>249</v>
      </c>
      <c r="V20" s="15"/>
      <c r="W20" s="14" t="s">
        <v>249</v>
      </c>
      <c r="X20" s="15"/>
      <c r="Y20" s="1"/>
    </row>
    <row r="21" spans="1:25">
      <c r="A21" s="7">
        <v>17</v>
      </c>
      <c r="B21" s="7" t="s">
        <v>33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249</v>
      </c>
      <c r="X21" s="15" t="s">
        <v>249</v>
      </c>
      <c r="Y21" s="1"/>
    </row>
    <row r="22" spans="1:25">
      <c r="A22" s="7">
        <v>18</v>
      </c>
      <c r="B22" s="7" t="s">
        <v>34</v>
      </c>
      <c r="C22" s="14" t="s">
        <v>60</v>
      </c>
      <c r="D22" s="15"/>
      <c r="E22" s="14" t="s">
        <v>249</v>
      </c>
      <c r="F22" s="15"/>
      <c r="G22" s="14" t="s">
        <v>249</v>
      </c>
      <c r="H22" s="15"/>
      <c r="I22" s="14" t="s">
        <v>249</v>
      </c>
      <c r="J22" s="15"/>
      <c r="K22" s="14" t="s">
        <v>249</v>
      </c>
      <c r="L22" s="15"/>
      <c r="M22" s="14" t="s">
        <v>249</v>
      </c>
      <c r="N22" s="15"/>
      <c r="O22" s="14" t="s">
        <v>249</v>
      </c>
      <c r="P22" s="15"/>
      <c r="Q22" s="14" t="s">
        <v>249</v>
      </c>
      <c r="R22" s="15"/>
      <c r="S22" s="14" t="s">
        <v>249</v>
      </c>
      <c r="T22" s="15"/>
      <c r="U22" s="14" t="s">
        <v>249</v>
      </c>
      <c r="V22" s="15"/>
      <c r="W22" s="14" t="s">
        <v>60</v>
      </c>
      <c r="X22" s="15"/>
      <c r="Y22" s="1"/>
    </row>
    <row r="23" spans="1:25">
      <c r="A23" s="7">
        <v>19</v>
      </c>
      <c r="B23" s="7" t="s">
        <v>35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249</v>
      </c>
      <c r="X23" s="15"/>
      <c r="Y23" s="1"/>
    </row>
    <row r="24" spans="1:25">
      <c r="A24" s="7">
        <v>20</v>
      </c>
      <c r="B24" s="7" t="s">
        <v>36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249</v>
      </c>
      <c r="X24" s="15"/>
      <c r="Y24" s="1"/>
    </row>
    <row r="25" spans="1:25">
      <c r="A25" s="7">
        <v>21</v>
      </c>
      <c r="B25" s="7" t="s">
        <v>37</v>
      </c>
      <c r="C25" s="14"/>
      <c r="D25" s="15" t="s">
        <v>60</v>
      </c>
      <c r="E25" s="14"/>
      <c r="F25" s="15" t="s">
        <v>249</v>
      </c>
      <c r="G25" s="14"/>
      <c r="H25" s="15" t="s">
        <v>249</v>
      </c>
      <c r="I25" s="14"/>
      <c r="J25" s="15" t="s">
        <v>249</v>
      </c>
      <c r="K25" s="14"/>
      <c r="L25" s="15" t="s">
        <v>249</v>
      </c>
      <c r="M25" s="14"/>
      <c r="N25" s="15" t="s">
        <v>249</v>
      </c>
      <c r="O25" s="14"/>
      <c r="P25" s="15" t="s">
        <v>249</v>
      </c>
      <c r="Q25" s="14"/>
      <c r="R25" s="15" t="s">
        <v>249</v>
      </c>
      <c r="S25" s="14"/>
      <c r="T25" s="15" t="s">
        <v>249</v>
      </c>
      <c r="U25" s="14"/>
      <c r="V25" s="15" t="s">
        <v>249</v>
      </c>
      <c r="W25" s="14" t="s">
        <v>249</v>
      </c>
      <c r="X25" s="15" t="s">
        <v>60</v>
      </c>
      <c r="Y25" s="1"/>
    </row>
    <row r="26" spans="1:25">
      <c r="A26" s="7">
        <v>22</v>
      </c>
      <c r="B26" s="7" t="s">
        <v>38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249</v>
      </c>
      <c r="X26" s="15"/>
      <c r="Y26" s="1"/>
    </row>
    <row r="27" spans="1:25">
      <c r="A27" s="7">
        <v>23</v>
      </c>
      <c r="B27" s="7" t="s">
        <v>39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249</v>
      </c>
      <c r="X27" s="15"/>
      <c r="Y27" s="1"/>
    </row>
    <row r="28" spans="1:25">
      <c r="A28" s="7">
        <v>24</v>
      </c>
      <c r="B28" s="7" t="s">
        <v>40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249</v>
      </c>
      <c r="X28" s="15"/>
      <c r="Y28" s="1"/>
    </row>
    <row r="29" spans="1:25">
      <c r="A29" s="7">
        <v>25</v>
      </c>
      <c r="B29" s="7" t="s">
        <v>41</v>
      </c>
      <c r="C29" s="14"/>
      <c r="D29" s="15" t="s">
        <v>249</v>
      </c>
      <c r="E29" s="14"/>
      <c r="F29" s="15" t="s">
        <v>249</v>
      </c>
      <c r="G29" s="14"/>
      <c r="H29" s="15" t="s">
        <v>249</v>
      </c>
      <c r="I29" s="14"/>
      <c r="J29" s="15" t="s">
        <v>249</v>
      </c>
      <c r="K29" s="14"/>
      <c r="L29" s="15" t="s">
        <v>249</v>
      </c>
      <c r="M29" s="14"/>
      <c r="N29" s="15" t="s">
        <v>249</v>
      </c>
      <c r="O29" s="14"/>
      <c r="P29" s="15" t="s">
        <v>249</v>
      </c>
      <c r="Q29" s="14"/>
      <c r="R29" s="15" t="s">
        <v>249</v>
      </c>
      <c r="S29" s="14"/>
      <c r="T29" s="15" t="s">
        <v>249</v>
      </c>
      <c r="U29" s="14"/>
      <c r="V29" s="15" t="s">
        <v>249</v>
      </c>
      <c r="W29" s="14" t="s">
        <v>249</v>
      </c>
      <c r="X29" s="15" t="s">
        <v>249</v>
      </c>
      <c r="Y29" s="1"/>
    </row>
    <row r="30" spans="1:25">
      <c r="A30" s="7">
        <v>26</v>
      </c>
      <c r="B30" s="7" t="s">
        <v>42</v>
      </c>
      <c r="C30" s="14" t="s">
        <v>249</v>
      </c>
      <c r="D30" s="15"/>
      <c r="E30" s="14" t="s">
        <v>249</v>
      </c>
      <c r="F30" s="15"/>
      <c r="G30" s="14" t="s">
        <v>249</v>
      </c>
      <c r="H30" s="15"/>
      <c r="I30" s="14" t="s">
        <v>249</v>
      </c>
      <c r="J30" s="15"/>
      <c r="K30" s="14" t="s">
        <v>249</v>
      </c>
      <c r="L30" s="15"/>
      <c r="M30" s="14" t="s">
        <v>249</v>
      </c>
      <c r="N30" s="15"/>
      <c r="O30" s="14" t="s">
        <v>249</v>
      </c>
      <c r="P30" s="15"/>
      <c r="Q30" s="14" t="s">
        <v>249</v>
      </c>
      <c r="R30" s="15"/>
      <c r="S30" s="14" t="s">
        <v>249</v>
      </c>
      <c r="T30" s="15"/>
      <c r="U30" s="14" t="s">
        <v>249</v>
      </c>
      <c r="V30" s="15"/>
      <c r="W30" s="14" t="s">
        <v>249</v>
      </c>
      <c r="X30" s="15"/>
      <c r="Y30" s="1"/>
    </row>
    <row r="31" spans="1:25">
      <c r="A31" s="7">
        <v>27</v>
      </c>
      <c r="B31" s="7" t="s">
        <v>43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/>
      <c r="X31" s="15"/>
      <c r="Y31" s="1"/>
    </row>
    <row r="32" spans="1:25">
      <c r="A32" s="7">
        <v>28</v>
      </c>
      <c r="B32" s="7" t="s">
        <v>31</v>
      </c>
      <c r="C32" s="14" t="s">
        <v>249</v>
      </c>
      <c r="D32" s="15"/>
      <c r="E32" s="14" t="s">
        <v>249</v>
      </c>
      <c r="F32" s="15"/>
      <c r="G32" s="14" t="s">
        <v>249</v>
      </c>
      <c r="H32" s="15"/>
      <c r="I32" s="14" t="s">
        <v>249</v>
      </c>
      <c r="J32" s="15"/>
      <c r="K32" s="14" t="s">
        <v>249</v>
      </c>
      <c r="L32" s="15"/>
      <c r="M32" s="14" t="s">
        <v>249</v>
      </c>
      <c r="N32" s="15"/>
      <c r="O32" s="14" t="s">
        <v>249</v>
      </c>
      <c r="P32" s="15"/>
      <c r="Q32" s="14" t="s">
        <v>249</v>
      </c>
      <c r="R32" s="15"/>
      <c r="S32" s="14" t="s">
        <v>249</v>
      </c>
      <c r="T32" s="15"/>
      <c r="U32" s="14" t="s">
        <v>60</v>
      </c>
      <c r="V32" s="15"/>
      <c r="W32" s="14" t="s">
        <v>60</v>
      </c>
      <c r="X32" s="15"/>
      <c r="Y32" s="1"/>
    </row>
    <row r="33" spans="1:25">
      <c r="A33" s="7">
        <v>29</v>
      </c>
      <c r="B33" s="7" t="s">
        <v>32</v>
      </c>
      <c r="C33" s="14"/>
      <c r="D33" s="15" t="s">
        <v>249</v>
      </c>
      <c r="E33" s="14"/>
      <c r="F33" s="15" t="s">
        <v>249</v>
      </c>
      <c r="G33" s="14"/>
      <c r="H33" s="15" t="s">
        <v>249</v>
      </c>
      <c r="I33" s="14"/>
      <c r="J33" s="15" t="s">
        <v>249</v>
      </c>
      <c r="K33" s="14"/>
      <c r="L33" s="15" t="s">
        <v>249</v>
      </c>
      <c r="M33" s="14"/>
      <c r="N33" s="15" t="s">
        <v>249</v>
      </c>
      <c r="O33" s="14"/>
      <c r="P33" s="15" t="s">
        <v>249</v>
      </c>
      <c r="Q33" s="14"/>
      <c r="R33" s="15" t="s">
        <v>249</v>
      </c>
      <c r="S33" s="14"/>
      <c r="T33" s="15" t="s">
        <v>249</v>
      </c>
      <c r="U33" s="14"/>
      <c r="V33" s="15" t="s">
        <v>60</v>
      </c>
      <c r="W33" s="14" t="s">
        <v>249</v>
      </c>
      <c r="X33" s="15" t="s">
        <v>60</v>
      </c>
      <c r="Y33" s="1"/>
    </row>
    <row r="34" spans="1:25">
      <c r="A34" s="7">
        <v>30</v>
      </c>
      <c r="B34" s="7" t="s">
        <v>33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249</v>
      </c>
      <c r="X34" s="15"/>
      <c r="Y34" s="1"/>
    </row>
    <row r="35" spans="1:25">
      <c r="A35" s="7">
        <v>31</v>
      </c>
      <c r="B35" s="7" t="s">
        <v>34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249</v>
      </c>
      <c r="X35" s="15"/>
      <c r="Y35" s="1"/>
    </row>
    <row r="36" spans="1:25">
      <c r="A36" s="7">
        <v>32</v>
      </c>
      <c r="B36" s="7" t="s">
        <v>44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249</v>
      </c>
      <c r="X36" s="15"/>
      <c r="Y36" s="1"/>
    </row>
    <row r="37" spans="1:25">
      <c r="A37" s="7">
        <v>33</v>
      </c>
      <c r="B37" s="7" t="s">
        <v>45</v>
      </c>
      <c r="C37" s="14" t="s">
        <v>249</v>
      </c>
      <c r="D37" s="15"/>
      <c r="E37" s="14" t="s">
        <v>249</v>
      </c>
      <c r="F37" s="15"/>
      <c r="G37" s="14" t="s">
        <v>249</v>
      </c>
      <c r="H37" s="15"/>
      <c r="I37" s="14" t="s">
        <v>249</v>
      </c>
      <c r="J37" s="15"/>
      <c r="K37" s="14" t="s">
        <v>249</v>
      </c>
      <c r="L37" s="15"/>
      <c r="M37" s="14" t="s">
        <v>249</v>
      </c>
      <c r="N37" s="15"/>
      <c r="O37" s="14" t="s">
        <v>249</v>
      </c>
      <c r="P37" s="15"/>
      <c r="Q37" s="14" t="s">
        <v>249</v>
      </c>
      <c r="R37" s="15"/>
      <c r="S37" s="14" t="s">
        <v>249</v>
      </c>
      <c r="T37" s="15"/>
      <c r="U37" s="14" t="s">
        <v>249</v>
      </c>
      <c r="V37" s="15" t="s">
        <v>249</v>
      </c>
      <c r="W37" s="14" t="s">
        <v>249</v>
      </c>
      <c r="X37" s="15" t="s">
        <v>249</v>
      </c>
      <c r="Y37" s="1"/>
    </row>
    <row r="38" spans="1:25">
      <c r="A38" s="7">
        <v>34</v>
      </c>
      <c r="B38" s="7" t="s">
        <v>46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249</v>
      </c>
      <c r="X38" s="15"/>
      <c r="Y38" s="1"/>
    </row>
    <row r="39" spans="1:25">
      <c r="A39" s="7">
        <v>35</v>
      </c>
      <c r="B39" s="7" t="s">
        <v>47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249</v>
      </c>
      <c r="X39" s="15"/>
      <c r="Y39" s="1"/>
    </row>
    <row r="40" spans="1:25">
      <c r="A40" s="7">
        <v>36</v>
      </c>
      <c r="B40" s="7" t="s">
        <v>48</v>
      </c>
      <c r="C40" s="14" t="s">
        <v>249</v>
      </c>
      <c r="D40" s="15"/>
      <c r="E40" s="14" t="s">
        <v>249</v>
      </c>
      <c r="F40" s="15"/>
      <c r="G40" s="14" t="s">
        <v>249</v>
      </c>
      <c r="H40" s="15"/>
      <c r="I40" s="14" t="s">
        <v>249</v>
      </c>
      <c r="J40" s="15"/>
      <c r="K40" s="14" t="s">
        <v>249</v>
      </c>
      <c r="L40" s="15"/>
      <c r="M40" s="14" t="s">
        <v>249</v>
      </c>
      <c r="N40" s="15"/>
      <c r="O40" s="14" t="s">
        <v>249</v>
      </c>
      <c r="P40" s="15"/>
      <c r="Q40" s="14" t="s">
        <v>249</v>
      </c>
      <c r="R40" s="15"/>
      <c r="S40" s="14" t="s">
        <v>249</v>
      </c>
      <c r="T40" s="15"/>
      <c r="U40" s="14" t="s">
        <v>249</v>
      </c>
      <c r="V40" s="15"/>
      <c r="W40" s="14" t="s">
        <v>249</v>
      </c>
      <c r="X40" s="15"/>
      <c r="Y40" s="1"/>
    </row>
    <row r="41" spans="1:25">
      <c r="A41" s="7">
        <v>37</v>
      </c>
      <c r="B41" s="7" t="s">
        <v>49</v>
      </c>
      <c r="C41" s="14" t="s">
        <v>249</v>
      </c>
      <c r="D41" s="15"/>
      <c r="E41" s="14" t="s">
        <v>249</v>
      </c>
      <c r="F41" s="15"/>
      <c r="G41" s="14" t="s">
        <v>249</v>
      </c>
      <c r="H41" s="15"/>
      <c r="I41" s="14" t="s">
        <v>249</v>
      </c>
      <c r="J41" s="15"/>
      <c r="K41" s="14" t="s">
        <v>249</v>
      </c>
      <c r="L41" s="15"/>
      <c r="M41" s="14" t="s">
        <v>249</v>
      </c>
      <c r="N41" s="15"/>
      <c r="O41" s="14" t="s">
        <v>249</v>
      </c>
      <c r="P41" s="15"/>
      <c r="Q41" s="14" t="s">
        <v>249</v>
      </c>
      <c r="R41" s="15"/>
      <c r="S41" s="14" t="s">
        <v>249</v>
      </c>
      <c r="T41" s="15"/>
      <c r="U41" s="14" t="s">
        <v>249</v>
      </c>
      <c r="V41" s="15"/>
      <c r="W41" s="14" t="s">
        <v>249</v>
      </c>
      <c r="X41" s="15" t="s">
        <v>249</v>
      </c>
      <c r="Y41" s="1"/>
    </row>
    <row r="42" spans="1:25">
      <c r="A42" s="7">
        <v>38</v>
      </c>
      <c r="B42" s="7" t="s">
        <v>50</v>
      </c>
      <c r="C42" s="14" t="s">
        <v>249</v>
      </c>
      <c r="D42" s="15"/>
      <c r="E42" s="14" t="s">
        <v>249</v>
      </c>
      <c r="F42" s="15"/>
      <c r="G42" s="14" t="s">
        <v>249</v>
      </c>
      <c r="H42" s="15"/>
      <c r="I42" s="14" t="s">
        <v>249</v>
      </c>
      <c r="J42" s="15"/>
      <c r="K42" s="14" t="s">
        <v>249</v>
      </c>
      <c r="L42" s="15"/>
      <c r="M42" s="14" t="s">
        <v>249</v>
      </c>
      <c r="N42" s="15"/>
      <c r="O42" s="14" t="s">
        <v>249</v>
      </c>
      <c r="P42" s="15"/>
      <c r="Q42" s="14" t="s">
        <v>249</v>
      </c>
      <c r="R42" s="15"/>
      <c r="S42" s="14" t="s">
        <v>249</v>
      </c>
      <c r="T42" s="15"/>
      <c r="U42" s="14" t="s">
        <v>249</v>
      </c>
      <c r="V42" s="15"/>
      <c r="W42" s="14" t="s">
        <v>249</v>
      </c>
      <c r="X42" s="15"/>
      <c r="Y42" s="1"/>
    </row>
    <row r="43" spans="1:25">
      <c r="A43" s="7">
        <v>39</v>
      </c>
      <c r="B43" s="7" t="s">
        <v>51</v>
      </c>
      <c r="C43" s="14" t="s">
        <v>249</v>
      </c>
      <c r="D43" s="15"/>
      <c r="E43" s="14" t="s">
        <v>249</v>
      </c>
      <c r="F43" s="15"/>
      <c r="G43" s="14" t="s">
        <v>249</v>
      </c>
      <c r="H43" s="15"/>
      <c r="I43" s="14" t="s">
        <v>249</v>
      </c>
      <c r="J43" s="15"/>
      <c r="K43" s="14" t="s">
        <v>249</v>
      </c>
      <c r="L43" s="15"/>
      <c r="M43" s="14" t="s">
        <v>249</v>
      </c>
      <c r="N43" s="15"/>
      <c r="O43" s="14" t="s">
        <v>249</v>
      </c>
      <c r="P43" s="15"/>
      <c r="Q43" s="14" t="s">
        <v>249</v>
      </c>
      <c r="R43" s="15"/>
      <c r="S43" s="14" t="s">
        <v>249</v>
      </c>
      <c r="T43" s="15"/>
      <c r="U43" s="14" t="s">
        <v>249</v>
      </c>
      <c r="V43" s="15"/>
      <c r="W43" s="14" t="s">
        <v>249</v>
      </c>
      <c r="X43" s="15"/>
      <c r="Y43" s="1"/>
    </row>
    <row r="44" spans="1:25">
      <c r="A44" s="7">
        <v>40</v>
      </c>
      <c r="B44" s="7" t="s">
        <v>52</v>
      </c>
      <c r="C44" s="14" t="s">
        <v>249</v>
      </c>
      <c r="D44" s="15"/>
      <c r="E44" s="14" t="s">
        <v>249</v>
      </c>
      <c r="F44" s="15"/>
      <c r="G44" s="14" t="s">
        <v>249</v>
      </c>
      <c r="H44" s="15"/>
      <c r="I44" s="14" t="s">
        <v>249</v>
      </c>
      <c r="J44" s="15"/>
      <c r="K44" s="14" t="s">
        <v>249</v>
      </c>
      <c r="L44" s="15"/>
      <c r="M44" s="14" t="s">
        <v>249</v>
      </c>
      <c r="N44" s="15"/>
      <c r="O44" s="14" t="s">
        <v>249</v>
      </c>
      <c r="P44" s="15"/>
      <c r="Q44" s="14" t="s">
        <v>249</v>
      </c>
      <c r="R44" s="15"/>
      <c r="S44" s="14" t="s">
        <v>249</v>
      </c>
      <c r="T44" s="15"/>
      <c r="U44" s="14" t="s">
        <v>249</v>
      </c>
      <c r="V44" s="15"/>
      <c r="W44" s="14" t="s">
        <v>249</v>
      </c>
      <c r="X44" s="15"/>
      <c r="Y44" s="1"/>
    </row>
    <row r="45" spans="1:25">
      <c r="A45" s="7">
        <v>41</v>
      </c>
      <c r="B45" s="7" t="s">
        <v>21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249</v>
      </c>
      <c r="X45" s="15" t="s">
        <v>249</v>
      </c>
      <c r="Y45" s="1"/>
    </row>
    <row r="46" spans="1:25">
      <c r="A46" s="7">
        <v>42</v>
      </c>
      <c r="B46" s="7" t="s">
        <v>22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249</v>
      </c>
      <c r="X46" s="15"/>
      <c r="Y46" s="1"/>
    </row>
    <row r="47" spans="1:25">
      <c r="A47" s="7">
        <v>43</v>
      </c>
      <c r="B47" s="7" t="s">
        <v>23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249</v>
      </c>
      <c r="X47" s="15"/>
      <c r="Y47" s="1"/>
    </row>
    <row r="48" spans="1:25">
      <c r="A48" s="7">
        <v>44</v>
      </c>
      <c r="B48" s="7" t="s">
        <v>24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249</v>
      </c>
      <c r="X48" s="15"/>
      <c r="Y48" s="1"/>
    </row>
    <row r="49" spans="1:25">
      <c r="A49" s="7">
        <v>45</v>
      </c>
      <c r="B49" s="7" t="s">
        <v>53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249</v>
      </c>
      <c r="X49" s="15" t="s">
        <v>249</v>
      </c>
      <c r="Y49" s="1"/>
    </row>
    <row r="50" spans="1:25">
      <c r="A50" s="7">
        <v>46</v>
      </c>
      <c r="B50" s="7" t="s">
        <v>26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249</v>
      </c>
      <c r="X50" s="15"/>
      <c r="Y50" s="1"/>
    </row>
    <row r="51" spans="1:25">
      <c r="A51" s="7">
        <v>47</v>
      </c>
      <c r="B51" s="7" t="s">
        <v>27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249</v>
      </c>
      <c r="X51" s="15"/>
      <c r="Y51" s="1"/>
    </row>
    <row r="52" spans="1:25">
      <c r="A52" s="7">
        <v>48</v>
      </c>
      <c r="B52" s="7" t="s">
        <v>28</v>
      </c>
      <c r="C52" s="14" t="s">
        <v>249</v>
      </c>
      <c r="D52" s="15"/>
      <c r="E52" s="14" t="s">
        <v>249</v>
      </c>
      <c r="F52" s="15"/>
      <c r="G52" s="14" t="s">
        <v>249</v>
      </c>
      <c r="H52" s="15"/>
      <c r="I52" s="14" t="s">
        <v>249</v>
      </c>
      <c r="J52" s="15"/>
      <c r="K52" s="14" t="s">
        <v>249</v>
      </c>
      <c r="L52" s="15"/>
      <c r="M52" s="14" t="s">
        <v>249</v>
      </c>
      <c r="N52" s="15"/>
      <c r="O52" s="14" t="s">
        <v>249</v>
      </c>
      <c r="P52" s="15"/>
      <c r="Q52" s="14" t="s">
        <v>249</v>
      </c>
      <c r="R52" s="15"/>
      <c r="S52" s="14" t="s">
        <v>249</v>
      </c>
      <c r="T52" s="15"/>
      <c r="U52" s="14" t="s">
        <v>60</v>
      </c>
      <c r="V52" s="15"/>
      <c r="W52" s="14" t="s">
        <v>60</v>
      </c>
      <c r="X52" s="15"/>
      <c r="Y52" s="1"/>
    </row>
    <row r="53" spans="1:25">
      <c r="A53" s="7">
        <v>49</v>
      </c>
      <c r="B53" s="7" t="s">
        <v>54</v>
      </c>
      <c r="C53" s="14"/>
      <c r="D53" s="15"/>
      <c r="E53" s="14"/>
      <c r="F53" s="15" t="s">
        <v>249</v>
      </c>
      <c r="G53" s="14"/>
      <c r="H53" s="15" t="s">
        <v>249</v>
      </c>
      <c r="I53" s="14"/>
      <c r="J53" s="15" t="s">
        <v>249</v>
      </c>
      <c r="K53" s="14"/>
      <c r="L53" s="15" t="s">
        <v>249</v>
      </c>
      <c r="M53" s="14"/>
      <c r="N53" s="15" t="s">
        <v>249</v>
      </c>
      <c r="O53" s="14"/>
      <c r="P53" s="15" t="s">
        <v>249</v>
      </c>
      <c r="Q53" s="14"/>
      <c r="R53" s="15" t="s">
        <v>249</v>
      </c>
      <c r="S53" s="14"/>
      <c r="T53" s="15" t="s">
        <v>249</v>
      </c>
      <c r="U53" s="14"/>
      <c r="V53" s="15" t="s">
        <v>60</v>
      </c>
      <c r="W53" s="14"/>
      <c r="X53" s="15" t="s">
        <v>60</v>
      </c>
      <c r="Y53" s="1"/>
    </row>
    <row r="54" spans="1:25">
      <c r="A54" s="7">
        <v>50</v>
      </c>
      <c r="B54" s="7" t="s">
        <v>49</v>
      </c>
      <c r="C54" s="14" t="s">
        <v>249</v>
      </c>
      <c r="D54" s="15"/>
      <c r="E54" s="14" t="s">
        <v>249</v>
      </c>
      <c r="F54" s="15"/>
      <c r="G54" s="14" t="s">
        <v>249</v>
      </c>
      <c r="H54" s="15"/>
      <c r="I54" s="14" t="s">
        <v>249</v>
      </c>
      <c r="J54" s="15"/>
      <c r="K54" s="14" t="s">
        <v>249</v>
      </c>
      <c r="L54" s="15"/>
      <c r="M54" s="14" t="s">
        <v>249</v>
      </c>
      <c r="N54" s="15"/>
      <c r="O54" s="14" t="s">
        <v>249</v>
      </c>
      <c r="P54" s="15"/>
      <c r="Q54" s="14" t="s">
        <v>249</v>
      </c>
      <c r="R54" s="15"/>
      <c r="S54" s="14" t="s">
        <v>249</v>
      </c>
      <c r="T54" s="15"/>
      <c r="U54" s="14" t="s">
        <v>249</v>
      </c>
      <c r="V54" s="15"/>
      <c r="W54" s="14"/>
      <c r="X54" s="15"/>
      <c r="Y54" s="1"/>
    </row>
    <row r="55" spans="1:25">
      <c r="A55" s="7">
        <v>51</v>
      </c>
      <c r="B55" s="7" t="s">
        <v>50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/>
      <c r="X55" s="15"/>
      <c r="Y55" s="1"/>
    </row>
    <row r="56" spans="1:25">
      <c r="A56" s="7">
        <v>52</v>
      </c>
      <c r="B56" s="7" t="s">
        <v>51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/>
      <c r="X56" s="15"/>
      <c r="Y56" s="1"/>
    </row>
    <row r="57" spans="1:25">
      <c r="A57" s="7">
        <v>53</v>
      </c>
      <c r="B57" s="7" t="s">
        <v>55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 t="s">
        <v>249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60</v>
      </c>
      <c r="D59" s="11"/>
      <c r="E59" s="17" t="s">
        <v>249</v>
      </c>
      <c r="F59" s="11"/>
      <c r="G59" s="17" t="s">
        <v>249</v>
      </c>
      <c r="H59" s="11"/>
      <c r="I59" s="17" t="s">
        <v>249</v>
      </c>
      <c r="J59" s="11"/>
      <c r="K59" s="17" t="s">
        <v>249</v>
      </c>
      <c r="L59" s="11"/>
      <c r="M59" s="17" t="s">
        <v>249</v>
      </c>
      <c r="N59" s="11"/>
      <c r="O59" s="17" t="s">
        <v>249</v>
      </c>
      <c r="P59" s="11"/>
      <c r="Q59" s="17" t="s">
        <v>249</v>
      </c>
      <c r="R59" s="11"/>
      <c r="S59" s="17" t="s">
        <v>249</v>
      </c>
      <c r="T59" s="11"/>
      <c r="U59" s="17" t="s">
        <v>75</v>
      </c>
      <c r="V59" s="11"/>
      <c r="W59" s="17" t="s">
        <v>61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58</v>
      </c>
      <c r="C63" s="1" t="s">
        <v>311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073A-04DE-3C47-BA24-F6C5DC0C427D}">
  <dimension ref="A1:W64"/>
  <sheetViews>
    <sheetView topLeftCell="A26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102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36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64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41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42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 t="s">
        <v>60</v>
      </c>
      <c r="T12" s="15" t="s">
        <v>60</v>
      </c>
      <c r="U12" s="14" t="s">
        <v>60</v>
      </c>
      <c r="V12" s="15" t="s">
        <v>60</v>
      </c>
      <c r="W12" s="1"/>
    </row>
    <row r="13" spans="1:23">
      <c r="A13" s="7">
        <v>9</v>
      </c>
      <c r="B13" s="7" t="s">
        <v>103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40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41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42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104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21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22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23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24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105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45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106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50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107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21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22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23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24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108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26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27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28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109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31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32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33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34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110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36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37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38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111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40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41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42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 t="s">
        <v>60</v>
      </c>
      <c r="T51" s="15" t="s">
        <v>60</v>
      </c>
      <c r="U51" s="14" t="s">
        <v>60</v>
      </c>
      <c r="V51" s="15" t="s">
        <v>60</v>
      </c>
      <c r="W51" s="1"/>
    </row>
    <row r="52" spans="1:23">
      <c r="A52" s="7">
        <v>48</v>
      </c>
      <c r="B52" s="7" t="s">
        <v>112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 t="s">
        <v>60</v>
      </c>
      <c r="N52" s="15"/>
      <c r="O52" s="14"/>
      <c r="P52" s="15"/>
      <c r="Q52" s="14"/>
      <c r="R52" s="15"/>
      <c r="S52" s="14"/>
      <c r="T52" s="15"/>
      <c r="U52" s="14" t="s">
        <v>60</v>
      </c>
      <c r="V52" s="15"/>
      <c r="W52" s="1"/>
    </row>
    <row r="53" spans="1:23">
      <c r="A53" s="7">
        <v>49</v>
      </c>
      <c r="B53" s="7" t="s">
        <v>31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32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33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34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 t="s">
        <v>60</v>
      </c>
      <c r="O56" s="14"/>
      <c r="P56" s="15"/>
      <c r="Q56" s="14"/>
      <c r="R56" s="15"/>
      <c r="S56" s="14"/>
      <c r="T56" s="15"/>
      <c r="U56" s="14"/>
      <c r="V56" s="15" t="s">
        <v>60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 t="s">
        <v>60</v>
      </c>
      <c r="N59" s="11" t="s">
        <v>60</v>
      </c>
      <c r="O59" s="17"/>
      <c r="P59" s="11"/>
      <c r="Q59" s="17"/>
      <c r="R59" s="11"/>
      <c r="S59" s="17" t="s">
        <v>75</v>
      </c>
      <c r="T59" s="11" t="s">
        <v>75</v>
      </c>
      <c r="U59" s="17" t="s">
        <v>61</v>
      </c>
      <c r="V59" s="11" t="s">
        <v>61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5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05FD-79AB-874D-8560-98796B75CCE8}">
  <dimension ref="A1:W64"/>
  <sheetViews>
    <sheetView topLeftCell="A18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113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114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115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65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49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50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51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55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 t="s">
        <v>60</v>
      </c>
      <c r="T17" s="15" t="s">
        <v>60</v>
      </c>
      <c r="U17" s="14" t="s">
        <v>60</v>
      </c>
      <c r="V17" s="15" t="s">
        <v>60</v>
      </c>
      <c r="W17" s="1"/>
    </row>
    <row r="18" spans="1:23">
      <c r="A18" s="7">
        <v>14</v>
      </c>
      <c r="B18" s="7" t="s">
        <v>66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37</v>
      </c>
      <c r="C20" s="14"/>
      <c r="D20" s="15"/>
      <c r="E20" s="14"/>
      <c r="F20" s="15"/>
      <c r="G20" s="14"/>
      <c r="H20" s="15"/>
      <c r="I20" s="14" t="s">
        <v>60</v>
      </c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60</v>
      </c>
      <c r="V20" s="15"/>
      <c r="W20" s="1"/>
    </row>
    <row r="21" spans="1:23">
      <c r="A21" s="7">
        <v>17</v>
      </c>
      <c r="B21" s="7" t="s">
        <v>38</v>
      </c>
      <c r="C21" s="14"/>
      <c r="D21" s="15"/>
      <c r="E21" s="14"/>
      <c r="F21" s="15"/>
      <c r="G21" s="14"/>
      <c r="H21" s="15"/>
      <c r="I21" s="14" t="s">
        <v>60</v>
      </c>
      <c r="J21" s="15" t="s">
        <v>75</v>
      </c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60</v>
      </c>
      <c r="V21" s="15" t="s">
        <v>75</v>
      </c>
      <c r="W21" s="1"/>
    </row>
    <row r="22" spans="1:23">
      <c r="A22" s="7">
        <v>18</v>
      </c>
      <c r="B22" s="7" t="s">
        <v>67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26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27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28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68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31</v>
      </c>
      <c r="C27" s="14"/>
      <c r="D27" s="15"/>
      <c r="E27" s="14"/>
      <c r="F27" s="15"/>
      <c r="G27" s="14"/>
      <c r="H27" s="15"/>
      <c r="I27" s="14" t="s">
        <v>75</v>
      </c>
      <c r="J27" s="15"/>
      <c r="K27" s="14" t="s">
        <v>60</v>
      </c>
      <c r="L27" s="15"/>
      <c r="M27" s="14"/>
      <c r="N27" s="15"/>
      <c r="O27" s="14"/>
      <c r="P27" s="15"/>
      <c r="Q27" s="14"/>
      <c r="R27" s="15"/>
      <c r="S27" s="14"/>
      <c r="T27" s="15"/>
      <c r="U27" s="14" t="s">
        <v>61</v>
      </c>
      <c r="V27" s="15"/>
      <c r="W27" s="1"/>
    </row>
    <row r="28" spans="1:23">
      <c r="A28" s="7">
        <v>24</v>
      </c>
      <c r="B28" s="7" t="s">
        <v>32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34</v>
      </c>
      <c r="C30" s="14"/>
      <c r="D30" s="15"/>
      <c r="E30" s="14"/>
      <c r="F30" s="15"/>
      <c r="G30" s="14"/>
      <c r="H30" s="15"/>
      <c r="I30" s="14"/>
      <c r="J30" s="15" t="s">
        <v>75</v>
      </c>
      <c r="K30" s="14"/>
      <c r="L30" s="15" t="s">
        <v>60</v>
      </c>
      <c r="M30" s="14"/>
      <c r="N30" s="15"/>
      <c r="O30" s="14"/>
      <c r="P30" s="15"/>
      <c r="Q30" s="14"/>
      <c r="R30" s="15"/>
      <c r="S30" s="14"/>
      <c r="T30" s="15"/>
      <c r="U30" s="14"/>
      <c r="V30" s="15" t="s">
        <v>61</v>
      </c>
      <c r="W30" s="1"/>
    </row>
    <row r="31" spans="1:23">
      <c r="A31" s="7">
        <v>27</v>
      </c>
      <c r="B31" s="7" t="s">
        <v>69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37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70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41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 t="s">
        <v>60</v>
      </c>
      <c r="P37" s="15"/>
      <c r="Q37" s="14"/>
      <c r="R37" s="15"/>
      <c r="S37" s="14"/>
      <c r="T37" s="15"/>
      <c r="U37" s="14" t="s">
        <v>60</v>
      </c>
      <c r="V37" s="15"/>
      <c r="W37" s="1"/>
    </row>
    <row r="38" spans="1:23">
      <c r="A38" s="7">
        <v>34</v>
      </c>
      <c r="B38" s="7" t="s">
        <v>42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 t="s">
        <v>60</v>
      </c>
      <c r="Q38" s="14"/>
      <c r="R38" s="15"/>
      <c r="S38" s="14"/>
      <c r="T38" s="15"/>
      <c r="U38" s="14"/>
      <c r="V38" s="15" t="s">
        <v>60</v>
      </c>
      <c r="W38" s="1"/>
    </row>
    <row r="39" spans="1:23">
      <c r="A39" s="7">
        <v>35</v>
      </c>
      <c r="B39" s="7" t="s">
        <v>71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21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22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23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24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72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 t="s">
        <v>60</v>
      </c>
      <c r="T44" s="15"/>
      <c r="U44" s="14" t="s">
        <v>60</v>
      </c>
      <c r="V44" s="15"/>
      <c r="W44" s="1"/>
    </row>
    <row r="45" spans="1:23">
      <c r="A45" s="7">
        <v>41</v>
      </c>
      <c r="B45" s="7" t="s">
        <v>45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 t="s">
        <v>60</v>
      </c>
      <c r="U47" s="14"/>
      <c r="V47" s="15" t="s">
        <v>60</v>
      </c>
      <c r="W47" s="1"/>
    </row>
    <row r="48" spans="1:23">
      <c r="A48" s="7">
        <v>44</v>
      </c>
      <c r="B48" s="7" t="s">
        <v>73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49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50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51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74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21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22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 t="s">
        <v>60</v>
      </c>
      <c r="N54" s="15"/>
      <c r="O54" s="14" t="s">
        <v>60</v>
      </c>
      <c r="P54" s="15"/>
      <c r="Q54" s="14"/>
      <c r="R54" s="15"/>
      <c r="S54" s="14"/>
      <c r="T54" s="15"/>
      <c r="U54" s="14" t="s">
        <v>75</v>
      </c>
      <c r="V54" s="15"/>
      <c r="W54" s="1"/>
    </row>
    <row r="55" spans="1:23">
      <c r="A55" s="7">
        <v>51</v>
      </c>
      <c r="B55" s="7" t="s">
        <v>23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24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 t="s">
        <v>60</v>
      </c>
      <c r="O56" s="14"/>
      <c r="P56" s="15" t="s">
        <v>60</v>
      </c>
      <c r="Q56" s="14"/>
      <c r="R56" s="15"/>
      <c r="S56" s="14"/>
      <c r="T56" s="15"/>
      <c r="U56" s="14"/>
      <c r="V56" s="15" t="s">
        <v>75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89</v>
      </c>
      <c r="J59" s="11" t="s">
        <v>89</v>
      </c>
      <c r="K59" s="17" t="s">
        <v>60</v>
      </c>
      <c r="L59" s="11" t="s">
        <v>60</v>
      </c>
      <c r="M59" s="17" t="s">
        <v>60</v>
      </c>
      <c r="N59" s="11" t="s">
        <v>60</v>
      </c>
      <c r="O59" s="17" t="s">
        <v>75</v>
      </c>
      <c r="P59" s="11" t="s">
        <v>75</v>
      </c>
      <c r="Q59" s="17"/>
      <c r="R59" s="11"/>
      <c r="S59" s="17" t="s">
        <v>75</v>
      </c>
      <c r="T59" s="11" t="s">
        <v>75</v>
      </c>
      <c r="U59" s="17" t="s">
        <v>49</v>
      </c>
      <c r="V59" s="11" t="s">
        <v>49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4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FB84-7C28-754B-89AA-A6F18AC7383A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129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78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40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41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42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 t="s">
        <v>60</v>
      </c>
      <c r="N8" s="15" t="s">
        <v>60</v>
      </c>
      <c r="O8" s="14"/>
      <c r="P8" s="15"/>
      <c r="Q8" s="14"/>
      <c r="R8" s="15"/>
      <c r="S8" s="14"/>
      <c r="T8" s="15"/>
      <c r="U8" s="14" t="s">
        <v>60</v>
      </c>
      <c r="V8" s="15" t="s">
        <v>60</v>
      </c>
      <c r="W8" s="1"/>
    </row>
    <row r="9" spans="1:23">
      <c r="A9" s="7">
        <v>5</v>
      </c>
      <c r="B9" s="7" t="s">
        <v>79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24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92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93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40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41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 t="s">
        <v>60</v>
      </c>
      <c r="P20" s="15"/>
      <c r="Q20" s="14"/>
      <c r="R20" s="15"/>
      <c r="S20" s="14"/>
      <c r="T20" s="15"/>
      <c r="U20" s="14" t="s">
        <v>60</v>
      </c>
      <c r="V20" s="15"/>
      <c r="W20" s="1"/>
    </row>
    <row r="21" spans="1:23">
      <c r="A21" s="7">
        <v>17</v>
      </c>
      <c r="B21" s="7" t="s">
        <v>42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 t="s">
        <v>60</v>
      </c>
      <c r="Q21" s="14"/>
      <c r="R21" s="15"/>
      <c r="S21" s="14"/>
      <c r="T21" s="15"/>
      <c r="U21" s="14"/>
      <c r="V21" s="15" t="s">
        <v>60</v>
      </c>
      <c r="W21" s="1"/>
    </row>
    <row r="22" spans="1:23">
      <c r="A22" s="7">
        <v>18</v>
      </c>
      <c r="B22" s="7" t="s">
        <v>94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31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34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95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 t="s">
        <v>60</v>
      </c>
      <c r="N29" s="15"/>
      <c r="O29" s="14"/>
      <c r="P29" s="15"/>
      <c r="Q29" s="14"/>
      <c r="R29" s="15"/>
      <c r="S29" s="14"/>
      <c r="T29" s="15"/>
      <c r="U29" s="14" t="s">
        <v>60</v>
      </c>
      <c r="V29" s="15"/>
      <c r="W29" s="1"/>
    </row>
    <row r="30" spans="1:23">
      <c r="A30" s="7">
        <v>26</v>
      </c>
      <c r="B30" s="7" t="s">
        <v>47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 t="s">
        <v>60</v>
      </c>
      <c r="O30" s="14"/>
      <c r="P30" s="15"/>
      <c r="Q30" s="14"/>
      <c r="R30" s="15"/>
      <c r="S30" s="14"/>
      <c r="T30" s="15"/>
      <c r="U30" s="14"/>
      <c r="V30" s="15" t="s">
        <v>60</v>
      </c>
      <c r="W30" s="1"/>
    </row>
    <row r="31" spans="1:23">
      <c r="A31" s="7">
        <v>27</v>
      </c>
      <c r="B31" s="7" t="s">
        <v>96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40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41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42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97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21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22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24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 t="s">
        <v>60</v>
      </c>
      <c r="N39" s="15" t="s">
        <v>60</v>
      </c>
      <c r="O39" s="14"/>
      <c r="P39" s="15"/>
      <c r="Q39" s="14"/>
      <c r="R39" s="15"/>
      <c r="S39" s="14"/>
      <c r="T39" s="15"/>
      <c r="U39" s="14" t="s">
        <v>60</v>
      </c>
      <c r="V39" s="15" t="s">
        <v>60</v>
      </c>
      <c r="W39" s="1"/>
    </row>
    <row r="40" spans="1:23">
      <c r="A40" s="7">
        <v>36</v>
      </c>
      <c r="B40" s="7" t="s">
        <v>99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26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27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98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49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50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51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100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101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26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28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 t="s">
        <v>61</v>
      </c>
      <c r="N59" s="11" t="s">
        <v>61</v>
      </c>
      <c r="O59" s="17" t="s">
        <v>60</v>
      </c>
      <c r="P59" s="11" t="s">
        <v>60</v>
      </c>
      <c r="Q59" s="17"/>
      <c r="R59" s="11"/>
      <c r="S59" s="17"/>
      <c r="T59" s="11"/>
      <c r="U59" s="17" t="s">
        <v>89</v>
      </c>
      <c r="V59" s="11" t="s">
        <v>89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3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E1E-F4E1-D645-9BBD-78D5F9DC7E04}">
  <dimension ref="A1:W64"/>
  <sheetViews>
    <sheetView topLeftCell="A18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130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131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34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132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45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46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47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133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45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46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47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134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49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50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51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135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21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24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136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26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137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49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50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51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55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138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139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41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42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140</v>
      </c>
      <c r="C44" s="14"/>
      <c r="D44" s="15"/>
      <c r="E44" s="14"/>
      <c r="F44" s="15"/>
      <c r="G44" s="14"/>
      <c r="H44" s="15" t="s">
        <v>60</v>
      </c>
      <c r="I44" s="14"/>
      <c r="J44" s="15"/>
      <c r="K44" s="14"/>
      <c r="L44" s="15"/>
      <c r="M44" s="14"/>
      <c r="N44" s="15" t="s">
        <v>60</v>
      </c>
      <c r="O44" s="14"/>
      <c r="P44" s="15"/>
      <c r="Q44" s="14"/>
      <c r="R44" s="15"/>
      <c r="S44" s="14"/>
      <c r="T44" s="15"/>
      <c r="U44" s="14"/>
      <c r="V44" s="15" t="s">
        <v>75</v>
      </c>
      <c r="W44" s="1"/>
    </row>
    <row r="45" spans="1:23">
      <c r="A45" s="7">
        <v>41</v>
      </c>
      <c r="B45" s="7" t="s">
        <v>31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32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33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 t="s">
        <v>60</v>
      </c>
      <c r="N47" s="15"/>
      <c r="O47" s="14"/>
      <c r="P47" s="15"/>
      <c r="Q47" s="14"/>
      <c r="R47" s="15"/>
      <c r="S47" s="14"/>
      <c r="T47" s="15"/>
      <c r="U47" s="14" t="s">
        <v>60</v>
      </c>
      <c r="V47" s="15"/>
      <c r="W47" s="1"/>
    </row>
    <row r="48" spans="1:23">
      <c r="A48" s="7">
        <v>44</v>
      </c>
      <c r="B48" s="7" t="s">
        <v>34</v>
      </c>
      <c r="C48" s="14"/>
      <c r="D48" s="15"/>
      <c r="E48" s="14"/>
      <c r="F48" s="15"/>
      <c r="G48" s="14" t="s">
        <v>60</v>
      </c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60</v>
      </c>
      <c r="V48" s="15"/>
      <c r="W48" s="1"/>
    </row>
    <row r="49" spans="1:23">
      <c r="A49" s="7">
        <v>45</v>
      </c>
      <c r="B49" s="7" t="s">
        <v>141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45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46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47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142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41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42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 t="s">
        <v>60</v>
      </c>
      <c r="H59" s="11" t="s">
        <v>60</v>
      </c>
      <c r="I59" s="17"/>
      <c r="J59" s="11"/>
      <c r="K59" s="17"/>
      <c r="L59" s="11"/>
      <c r="M59" s="17" t="s">
        <v>60</v>
      </c>
      <c r="N59" s="11" t="s">
        <v>60</v>
      </c>
      <c r="O59" s="17"/>
      <c r="P59" s="11"/>
      <c r="Q59" s="17"/>
      <c r="R59" s="11"/>
      <c r="S59" s="17"/>
      <c r="T59" s="11"/>
      <c r="U59" s="17" t="s">
        <v>75</v>
      </c>
      <c r="V59" s="11" t="s">
        <v>75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2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7D8A-ABD5-AD49-BCA6-69C7E0597AFD}">
  <dimension ref="A1:W64"/>
  <sheetViews>
    <sheetView tabSelected="1" workbookViewId="0">
      <selection activeCell="Q30" sqref="Q30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143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36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64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41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42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103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40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41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42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104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21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22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23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24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105</v>
      </c>
      <c r="C22" s="14"/>
      <c r="D22" s="15"/>
      <c r="E22" s="14"/>
      <c r="F22" s="15"/>
      <c r="G22" s="14"/>
      <c r="H22" s="15"/>
      <c r="I22" s="14"/>
      <c r="J22" s="15" t="s">
        <v>89</v>
      </c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 t="s">
        <v>89</v>
      </c>
      <c r="W22" s="1"/>
    </row>
    <row r="23" spans="1:23">
      <c r="A23" s="7">
        <v>19</v>
      </c>
      <c r="B23" s="7" t="s">
        <v>45</v>
      </c>
      <c r="C23" s="14"/>
      <c r="D23" s="15"/>
      <c r="E23" s="14"/>
      <c r="F23" s="15"/>
      <c r="G23" s="14"/>
      <c r="H23" s="15"/>
      <c r="I23" s="14" t="s">
        <v>89</v>
      </c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89</v>
      </c>
      <c r="V23" s="15"/>
      <c r="W23" s="1"/>
    </row>
    <row r="24" spans="1:23">
      <c r="A24" s="7">
        <v>20</v>
      </c>
      <c r="B24" s="7" t="s">
        <v>46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106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50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107</v>
      </c>
      <c r="C30" s="14"/>
      <c r="D30" s="15"/>
      <c r="E30" s="14"/>
      <c r="F30" s="15"/>
      <c r="G30" s="14"/>
      <c r="H30" s="15"/>
      <c r="I30" s="14"/>
      <c r="J30" s="15" t="s">
        <v>60</v>
      </c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 t="s">
        <v>60</v>
      </c>
      <c r="W30" s="1"/>
    </row>
    <row r="31" spans="1:23">
      <c r="A31" s="7">
        <v>27</v>
      </c>
      <c r="B31" s="7" t="s">
        <v>21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22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23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24</v>
      </c>
      <c r="C34" s="14"/>
      <c r="D34" s="15"/>
      <c r="E34" s="14"/>
      <c r="F34" s="15"/>
      <c r="G34" s="14"/>
      <c r="H34" s="15"/>
      <c r="I34" s="14" t="s">
        <v>60</v>
      </c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60</v>
      </c>
      <c r="V34" s="15"/>
      <c r="W34" s="1"/>
    </row>
    <row r="35" spans="1:23">
      <c r="A35" s="7">
        <v>31</v>
      </c>
      <c r="B35" s="7" t="s">
        <v>108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26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27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28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109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31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32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33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34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110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 t="s">
        <v>60</v>
      </c>
      <c r="O44" s="14"/>
      <c r="P44" s="15"/>
      <c r="Q44" s="14"/>
      <c r="R44" s="15"/>
      <c r="S44" s="14"/>
      <c r="T44" s="15"/>
      <c r="U44" s="14"/>
      <c r="V44" s="15" t="s">
        <v>60</v>
      </c>
      <c r="W44" s="1"/>
    </row>
    <row r="45" spans="1:23">
      <c r="A45" s="7">
        <v>41</v>
      </c>
      <c r="B45" s="7" t="s">
        <v>36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 t="s">
        <v>60</v>
      </c>
      <c r="N45" s="15"/>
      <c r="O45" s="14"/>
      <c r="P45" s="15"/>
      <c r="Q45" s="14"/>
      <c r="R45" s="15"/>
      <c r="S45" s="14"/>
      <c r="T45" s="15"/>
      <c r="U45" s="14" t="s">
        <v>60</v>
      </c>
      <c r="V45" s="15"/>
      <c r="W45" s="1"/>
    </row>
    <row r="46" spans="1:23">
      <c r="A46" s="7">
        <v>42</v>
      </c>
      <c r="B46" s="7" t="s">
        <v>37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38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111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40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41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42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112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31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32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33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34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62</v>
      </c>
      <c r="J59" s="11" t="s">
        <v>62</v>
      </c>
      <c r="K59" s="17"/>
      <c r="L59" s="11"/>
      <c r="M59" s="17" t="s">
        <v>60</v>
      </c>
      <c r="N59" s="11" t="s">
        <v>60</v>
      </c>
      <c r="O59" s="17"/>
      <c r="P59" s="11"/>
      <c r="Q59" s="17"/>
      <c r="R59" s="11"/>
      <c r="S59" s="17"/>
      <c r="T59" s="11"/>
      <c r="U59" s="17" t="s">
        <v>76</v>
      </c>
      <c r="V59" s="11" t="s">
        <v>76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1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B959-71C2-F340-8089-BCCEE2418387}">
  <dimension ref="A1:W64"/>
  <sheetViews>
    <sheetView topLeftCell="A11" workbookViewId="0">
      <selection activeCell="B25" sqref="B2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144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114</v>
      </c>
      <c r="C5" s="12"/>
      <c r="D5" s="13"/>
      <c r="E5" s="12"/>
      <c r="F5" s="13"/>
      <c r="G5" s="12"/>
      <c r="H5" s="13"/>
      <c r="I5" s="12"/>
      <c r="J5" s="13" t="s">
        <v>60</v>
      </c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 t="s">
        <v>60</v>
      </c>
      <c r="W5" s="1"/>
    </row>
    <row r="6" spans="1:23">
      <c r="A6" s="7">
        <v>2</v>
      </c>
      <c r="B6" s="7" t="s">
        <v>45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47</v>
      </c>
      <c r="C8" s="14"/>
      <c r="D8" s="15"/>
      <c r="E8" s="14"/>
      <c r="F8" s="15"/>
      <c r="G8" s="14"/>
      <c r="H8" s="15"/>
      <c r="I8" s="14" t="s">
        <v>60</v>
      </c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60</v>
      </c>
      <c r="V8" s="15"/>
      <c r="W8" s="1"/>
    </row>
    <row r="9" spans="1:23">
      <c r="A9" s="7">
        <v>5</v>
      </c>
      <c r="B9" s="7" t="s">
        <v>115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120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32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33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34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121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45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47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122</v>
      </c>
      <c r="C22" s="14"/>
      <c r="D22" s="15"/>
      <c r="E22" s="14"/>
      <c r="F22" s="15"/>
      <c r="G22" s="14"/>
      <c r="H22" s="15"/>
      <c r="I22" s="14"/>
      <c r="J22" s="15" t="s">
        <v>60</v>
      </c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 t="s">
        <v>60</v>
      </c>
      <c r="W22" s="1"/>
    </row>
    <row r="23" spans="1:23">
      <c r="A23" s="7">
        <v>19</v>
      </c>
      <c r="B23" s="7" t="s">
        <v>40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41</v>
      </c>
      <c r="C24" s="14"/>
      <c r="D24" s="15"/>
      <c r="E24" s="14"/>
      <c r="F24" s="15"/>
      <c r="G24" s="14"/>
      <c r="H24" s="15"/>
      <c r="I24" s="14" t="s">
        <v>60</v>
      </c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60</v>
      </c>
      <c r="V24" s="15"/>
      <c r="W24" s="1"/>
    </row>
    <row r="25" spans="1:23">
      <c r="A25" s="7">
        <v>21</v>
      </c>
      <c r="B25" s="7" t="s">
        <v>42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123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21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22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24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124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45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47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125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145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36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37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126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26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27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28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127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31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32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33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34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128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38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75</v>
      </c>
      <c r="J59" s="11" t="s">
        <v>75</v>
      </c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75</v>
      </c>
      <c r="V59" s="11" t="s">
        <v>75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9DCA-DCCC-5F43-A596-6F3322E97AF5}">
  <dimension ref="A1:W64"/>
  <sheetViews>
    <sheetView workbookViewId="0">
      <selection activeCell="H20" sqref="H20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19" thickBot="1">
      <c r="A2" s="1"/>
      <c r="B2" s="2" t="s">
        <v>12</v>
      </c>
      <c r="C2" s="29" t="s">
        <v>265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146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147</v>
      </c>
      <c r="C5" s="12"/>
      <c r="D5" s="13"/>
      <c r="E5" s="12"/>
      <c r="F5" s="13"/>
      <c r="G5" s="12"/>
      <c r="H5" s="13"/>
      <c r="I5" s="12"/>
      <c r="J5" s="13" t="s">
        <v>75</v>
      </c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 t="s">
        <v>75</v>
      </c>
      <c r="W5" s="1"/>
    </row>
    <row r="6" spans="1:23">
      <c r="A6" s="7">
        <v>2</v>
      </c>
      <c r="B6" s="7" t="s">
        <v>148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149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150</v>
      </c>
      <c r="C8" s="14"/>
      <c r="D8" s="15"/>
      <c r="E8" s="14"/>
      <c r="F8" s="15"/>
      <c r="G8" s="14"/>
      <c r="H8" s="15"/>
      <c r="I8" s="14" t="s">
        <v>75</v>
      </c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75</v>
      </c>
      <c r="V8" s="15"/>
      <c r="W8" s="1"/>
    </row>
    <row r="9" spans="1:23">
      <c r="A9" s="7">
        <v>5</v>
      </c>
      <c r="B9" s="7" t="s">
        <v>151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152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153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154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155</v>
      </c>
      <c r="C13" s="14"/>
      <c r="D13" s="15"/>
      <c r="E13" s="14"/>
      <c r="F13" s="15"/>
      <c r="G13" s="14"/>
      <c r="H13" s="15"/>
      <c r="I13" s="14"/>
      <c r="J13" s="15" t="s">
        <v>60</v>
      </c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 t="s">
        <v>60</v>
      </c>
      <c r="W13" s="1"/>
    </row>
    <row r="14" spans="1:23">
      <c r="A14" s="7">
        <v>10</v>
      </c>
      <c r="B14" s="7" t="s">
        <v>156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157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158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159</v>
      </c>
      <c r="C17" s="14"/>
      <c r="D17" s="15"/>
      <c r="E17" s="14"/>
      <c r="F17" s="15"/>
      <c r="G17" s="14"/>
      <c r="H17" s="15"/>
      <c r="I17" s="14" t="s">
        <v>60</v>
      </c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60</v>
      </c>
      <c r="V17" s="15"/>
      <c r="W17" s="1"/>
    </row>
    <row r="18" spans="1:23">
      <c r="A18" s="7">
        <v>14</v>
      </c>
      <c r="B18" s="7" t="s">
        <v>160</v>
      </c>
      <c r="C18" s="14"/>
      <c r="D18" s="15"/>
      <c r="E18" s="14"/>
      <c r="F18" s="15"/>
      <c r="G18" s="14"/>
      <c r="H18" s="15"/>
      <c r="I18" s="14" t="s">
        <v>60</v>
      </c>
      <c r="J18" s="15" t="s">
        <v>31</v>
      </c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 t="s">
        <v>60</v>
      </c>
      <c r="V18" s="15" t="s">
        <v>31</v>
      </c>
      <c r="W18" s="1"/>
    </row>
    <row r="19" spans="1:23">
      <c r="A19" s="7">
        <v>15</v>
      </c>
      <c r="B19" s="7" t="s">
        <v>161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162</v>
      </c>
      <c r="C20" s="14"/>
      <c r="D20" s="15"/>
      <c r="E20" s="14"/>
      <c r="F20" s="15"/>
      <c r="G20" s="14"/>
      <c r="H20" s="15"/>
      <c r="I20" s="14" t="s">
        <v>62</v>
      </c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62</v>
      </c>
      <c r="V20" s="15"/>
      <c r="W20" s="1"/>
    </row>
    <row r="21" spans="1:23">
      <c r="A21" s="7">
        <v>17</v>
      </c>
      <c r="B21" s="7" t="s">
        <v>163</v>
      </c>
      <c r="C21" s="14"/>
      <c r="D21" s="15"/>
      <c r="E21" s="14"/>
      <c r="F21" s="15"/>
      <c r="G21" s="14"/>
      <c r="H21" s="15"/>
      <c r="I21" s="14" t="s">
        <v>61</v>
      </c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61</v>
      </c>
      <c r="V21" s="15"/>
      <c r="W21" s="1"/>
    </row>
    <row r="22" spans="1:23">
      <c r="A22" s="7">
        <v>18</v>
      </c>
      <c r="B22" s="7" t="s">
        <v>164</v>
      </c>
      <c r="C22" s="14"/>
      <c r="D22" s="15"/>
      <c r="E22" s="14"/>
      <c r="F22" s="15"/>
      <c r="G22" s="14"/>
      <c r="H22" s="15"/>
      <c r="I22" s="14" t="s">
        <v>61</v>
      </c>
      <c r="J22" s="15" t="s">
        <v>61</v>
      </c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61</v>
      </c>
      <c r="V22" s="15" t="s">
        <v>61</v>
      </c>
      <c r="W22" s="1"/>
    </row>
    <row r="23" spans="1:23">
      <c r="A23" s="7">
        <v>19</v>
      </c>
      <c r="B23" s="7" t="s">
        <v>165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166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167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168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169</v>
      </c>
      <c r="C27" s="14"/>
      <c r="D27" s="15"/>
      <c r="E27" s="14"/>
      <c r="F27" s="15"/>
      <c r="G27" s="14"/>
      <c r="H27" s="15"/>
      <c r="I27" s="14"/>
      <c r="J27" s="15" t="s">
        <v>60</v>
      </c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 t="s">
        <v>60</v>
      </c>
      <c r="W27" s="1"/>
    </row>
    <row r="28" spans="1:23">
      <c r="A28" s="7">
        <v>24</v>
      </c>
      <c r="B28" s="7" t="s">
        <v>170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171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172</v>
      </c>
      <c r="C30" s="14"/>
      <c r="D30" s="15"/>
      <c r="E30" s="14"/>
      <c r="F30" s="15"/>
      <c r="G30" s="14"/>
      <c r="H30" s="15"/>
      <c r="I30" s="14" t="s">
        <v>60</v>
      </c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60</v>
      </c>
      <c r="V30" s="15"/>
      <c r="W30" s="1"/>
    </row>
    <row r="31" spans="1:23">
      <c r="A31" s="7">
        <v>27</v>
      </c>
      <c r="B31" s="7" t="s">
        <v>173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174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175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176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178</v>
      </c>
      <c r="C35" s="14"/>
      <c r="D35" s="15"/>
      <c r="E35" s="14"/>
      <c r="F35" s="15"/>
      <c r="G35" s="14"/>
      <c r="H35" s="15"/>
      <c r="I35" s="14"/>
      <c r="J35" s="15"/>
      <c r="K35" s="14"/>
      <c r="L35" s="15" t="s">
        <v>76</v>
      </c>
      <c r="M35" s="14"/>
      <c r="N35" s="15"/>
      <c r="O35" s="14"/>
      <c r="P35" s="15"/>
      <c r="Q35" s="14"/>
      <c r="R35" s="15"/>
      <c r="S35" s="14"/>
      <c r="T35" s="15"/>
      <c r="U35" s="14"/>
      <c r="V35" s="15" t="s">
        <v>76</v>
      </c>
      <c r="W35" s="1"/>
    </row>
    <row r="36" spans="1:23">
      <c r="A36" s="7">
        <v>32</v>
      </c>
      <c r="B36" s="7" t="s">
        <v>177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179</v>
      </c>
      <c r="C37" s="14"/>
      <c r="D37" s="15"/>
      <c r="E37" s="14"/>
      <c r="F37" s="15"/>
      <c r="G37" s="14"/>
      <c r="H37" s="15"/>
      <c r="I37" s="14"/>
      <c r="J37" s="15"/>
      <c r="K37" s="14" t="s">
        <v>76</v>
      </c>
      <c r="L37" s="15"/>
      <c r="M37" s="14"/>
      <c r="N37" s="15"/>
      <c r="O37" s="14"/>
      <c r="P37" s="15"/>
      <c r="Q37" s="14"/>
      <c r="R37" s="15"/>
      <c r="S37" s="14"/>
      <c r="T37" s="15"/>
      <c r="U37" s="14" t="s">
        <v>76</v>
      </c>
      <c r="V37" s="15"/>
      <c r="W37" s="1"/>
    </row>
    <row r="38" spans="1:23">
      <c r="A38" s="7">
        <v>34</v>
      </c>
      <c r="B38" s="7" t="s">
        <v>180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181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182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183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184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185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186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187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188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189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190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191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192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193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194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195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196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197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198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32</v>
      </c>
      <c r="J59" s="11" t="s">
        <v>32</v>
      </c>
      <c r="K59" s="17" t="s">
        <v>76</v>
      </c>
      <c r="L59" s="11" t="s">
        <v>76</v>
      </c>
      <c r="M59" s="17"/>
      <c r="N59" s="11"/>
      <c r="O59" s="17"/>
      <c r="P59" s="11"/>
      <c r="Q59" s="17"/>
      <c r="R59" s="11"/>
      <c r="S59" s="17"/>
      <c r="T59" s="11"/>
      <c r="U59" s="17" t="s">
        <v>23</v>
      </c>
      <c r="V59" s="11" t="s">
        <v>23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57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58</v>
      </c>
      <c r="C63" s="1" t="s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9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1927</vt:lpstr>
      <vt:lpstr>1930</vt:lpstr>
      <vt:lpstr>1933</vt:lpstr>
      <vt:lpstr>1934</vt:lpstr>
      <vt:lpstr>1936</vt:lpstr>
      <vt:lpstr>1937</vt:lpstr>
      <vt:lpstr>1939</vt:lpstr>
      <vt:lpstr>1940</vt:lpstr>
      <vt:lpstr>1941</vt:lpstr>
      <vt:lpstr>1942</vt:lpstr>
      <vt:lpstr>1943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2024-11-04T15:12:40Z</dcterms:modified>
</cp:coreProperties>
</file>