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79-89_4wk_prov/digitizations/"/>
    </mc:Choice>
  </mc:AlternateContent>
  <xr:revisionPtr revIDLastSave="0" documentId="13_ncr:1_{9EF2EE0F-938D-FC40-9758-38D3DF644035}" xr6:coauthVersionLast="47" xr6:coauthVersionMax="47" xr10:uidLastSave="{00000000-0000-0000-0000-000000000000}"/>
  <bookViews>
    <workbookView xWindow="0" yWindow="21600" windowWidth="28800" windowHeight="18000" firstSheet="51" activeTab="61" xr2:uid="{A5EEB95C-B530-184A-B5A2-5F5799E2EFE1}"/>
  </bookViews>
  <sheets>
    <sheet name="1983_Dec24" sheetId="1" r:id="rId1"/>
    <sheet name="1984_March17" sheetId="3" r:id="rId2"/>
    <sheet name="1984_June9" sheetId="4" r:id="rId3"/>
    <sheet name="1984_August4" sheetId="5" r:id="rId4"/>
    <sheet name="1984_Sept29" sheetId="6" r:id="rId5"/>
    <sheet name="1984_Oct27" sheetId="7" r:id="rId6"/>
    <sheet name="1984_Nov24" sheetId="8" r:id="rId7"/>
    <sheet name="1984_Dec22" sheetId="9" r:id="rId8"/>
    <sheet name="1985_Jan19" sheetId="10" r:id="rId9"/>
    <sheet name="1985_Feb16" sheetId="11" r:id="rId10"/>
    <sheet name="1985_March16" sheetId="12" r:id="rId11"/>
    <sheet name="1985_April13" sheetId="13" r:id="rId12"/>
    <sheet name="1985_May11" sheetId="14" r:id="rId13"/>
    <sheet name="1985_June8" sheetId="15" r:id="rId14"/>
    <sheet name="1985_July6" sheetId="16" r:id="rId15"/>
    <sheet name="1985_August3" sheetId="17" r:id="rId16"/>
    <sheet name="1985_August31" sheetId="18" r:id="rId17"/>
    <sheet name="1985_Sept28" sheetId="19" r:id="rId18"/>
    <sheet name="1985_Oct26" sheetId="20" r:id="rId19"/>
    <sheet name="1985_Nov23" sheetId="21" r:id="rId20"/>
    <sheet name="1985_Dec21" sheetId="22" r:id="rId21"/>
    <sheet name="1986_Jan18" sheetId="24" r:id="rId22"/>
    <sheet name="1986_Feb15" sheetId="25" r:id="rId23"/>
    <sheet name="1986_March15" sheetId="26" r:id="rId24"/>
    <sheet name="1986_April12" sheetId="27" r:id="rId25"/>
    <sheet name="1986_May10" sheetId="28" r:id="rId26"/>
    <sheet name="1986_June7" sheetId="29" r:id="rId27"/>
    <sheet name="1986_July5" sheetId="30" r:id="rId28"/>
    <sheet name="1986_August2" sheetId="31" r:id="rId29"/>
    <sheet name="1986_August30" sheetId="32" r:id="rId30"/>
    <sheet name="1986_Sept27" sheetId="33" r:id="rId31"/>
    <sheet name="1986_Nov22" sheetId="34" r:id="rId32"/>
    <sheet name="1986_Dec20" sheetId="35" r:id="rId33"/>
    <sheet name="1987_Jan17" sheetId="36" r:id="rId34"/>
    <sheet name="1987_Feb14" sheetId="37" r:id="rId35"/>
    <sheet name="1987_March14" sheetId="38" r:id="rId36"/>
    <sheet name="1987_April11" sheetId="39" r:id="rId37"/>
    <sheet name="1987_May9" sheetId="40" r:id="rId38"/>
    <sheet name="1987_June6" sheetId="41" r:id="rId39"/>
    <sheet name="1987_July4" sheetId="42" r:id="rId40"/>
    <sheet name="1987_August1" sheetId="43" r:id="rId41"/>
    <sheet name="1987_August29" sheetId="44" r:id="rId42"/>
    <sheet name="1987_Sept26" sheetId="45" r:id="rId43"/>
    <sheet name="1987_Oct24" sheetId="46" r:id="rId44"/>
    <sheet name="1987_Nov21" sheetId="47" r:id="rId45"/>
    <sheet name="1987_Dec19" sheetId="48" r:id="rId46"/>
    <sheet name="1988_Jan16" sheetId="49" r:id="rId47"/>
    <sheet name="1988_Feb13" sheetId="53" r:id="rId48"/>
    <sheet name="1988_Mar12" sheetId="54" r:id="rId49"/>
    <sheet name="1988_Apr9" sheetId="55" r:id="rId50"/>
    <sheet name="1988_May7" sheetId="56" r:id="rId51"/>
    <sheet name="1988_Jun4" sheetId="57" r:id="rId52"/>
    <sheet name="1988_Jul2" sheetId="58" r:id="rId53"/>
    <sheet name="1988_Jul30" sheetId="59" r:id="rId54"/>
    <sheet name="1988_Aug27" sheetId="60" r:id="rId55"/>
    <sheet name="1988_Sep24" sheetId="61" r:id="rId56"/>
    <sheet name="1988_Oct22" sheetId="62" r:id="rId57"/>
    <sheet name="1988_Nov19" sheetId="63" r:id="rId58"/>
    <sheet name="1988_Dec17" sheetId="64" r:id="rId59"/>
    <sheet name="1989_Oct.21" sheetId="50" r:id="rId60"/>
    <sheet name="1989_Nov.18" sheetId="51" r:id="rId61"/>
    <sheet name="1989_Dec.16" sheetId="52" r:id="rId62"/>
    <sheet name="template(Aug4_1984)" sheetId="65" r:id="rId63"/>
    <sheet name="template(1984-1985)" sheetId="66" r:id="rId64"/>
    <sheet name="template(after1985)" sheetId="23" r:id="rId6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<sst xmlns="http://schemas.openxmlformats.org/spreadsheetml/2006/main" count="57823" uniqueCount="212">
  <si>
    <t>STATISTICS CANADA</t>
  </si>
  <si>
    <t>NOTIFIABLE DISEASES SUMMARY</t>
  </si>
  <si>
    <t>No.</t>
  </si>
  <si>
    <t>DISEASES</t>
  </si>
  <si>
    <t>ICD9</t>
  </si>
  <si>
    <t>CANADA</t>
  </si>
  <si>
    <t>NFLD.</t>
  </si>
  <si>
    <t>P.E.I.</t>
  </si>
  <si>
    <t>N.S.</t>
  </si>
  <si>
    <t>N.B.</t>
  </si>
  <si>
    <t>QUEBEC</t>
  </si>
  <si>
    <t>ONTARIO</t>
  </si>
  <si>
    <t>MANITOBA</t>
  </si>
  <si>
    <t>SASKATCHEWAN</t>
  </si>
  <si>
    <t>ALBERTA</t>
  </si>
  <si>
    <t>B.C.</t>
  </si>
  <si>
    <t>YUKON</t>
  </si>
  <si>
    <t>N.W.T.</t>
  </si>
  <si>
    <t>Current Week</t>
  </si>
  <si>
    <t>Total cumulat.</t>
  </si>
  <si>
    <t>Amoebiasis</t>
  </si>
  <si>
    <t>006</t>
  </si>
  <si>
    <t>..</t>
  </si>
  <si>
    <t>-</t>
  </si>
  <si>
    <t>Botulism</t>
  </si>
  <si>
    <t>005.1</t>
  </si>
  <si>
    <t>Brucellosis</t>
  </si>
  <si>
    <t>023</t>
  </si>
  <si>
    <t>Cholera</t>
  </si>
  <si>
    <t>001</t>
  </si>
  <si>
    <t>Diphtheria</t>
  </si>
  <si>
    <t>032</t>
  </si>
  <si>
    <t>Giardiasis</t>
  </si>
  <si>
    <t>007.1</t>
  </si>
  <si>
    <t>Gonococcal infections (excluding 098.4)</t>
  </si>
  <si>
    <t>098</t>
  </si>
  <si>
    <t>Gonococcal Ophthalmia Neonatorum</t>
  </si>
  <si>
    <t>098.4</t>
  </si>
  <si>
    <t>Hepatitis A</t>
  </si>
  <si>
    <t>070.0, 070.1</t>
  </si>
  <si>
    <t>Hepatitis B</t>
  </si>
  <si>
    <t>070.2, 070.3</t>
  </si>
  <si>
    <t>Hepatitis other and unspecified viral</t>
  </si>
  <si>
    <t>070.4, 070.5, 070.6, 070.9</t>
  </si>
  <si>
    <t>Leprosy</t>
  </si>
  <si>
    <t>030</t>
  </si>
  <si>
    <t>Malaria</t>
  </si>
  <si>
    <t>084</t>
  </si>
  <si>
    <t>Measles</t>
  </si>
  <si>
    <t>055</t>
  </si>
  <si>
    <t>320.0</t>
  </si>
  <si>
    <t>320.1</t>
  </si>
  <si>
    <t>Meningococcal infections</t>
  </si>
  <si>
    <t>036</t>
  </si>
  <si>
    <t>Paratyphoid</t>
  </si>
  <si>
    <t>002.1-002.9</t>
  </si>
  <si>
    <t>Pertussis</t>
  </si>
  <si>
    <t>033</t>
  </si>
  <si>
    <t>Plague</t>
  </si>
  <si>
    <t>020</t>
  </si>
  <si>
    <t>Poliomyelitis</t>
  </si>
  <si>
    <t>045</t>
  </si>
  <si>
    <t>Rabies</t>
  </si>
  <si>
    <t>071</t>
  </si>
  <si>
    <t>Rubella</t>
  </si>
  <si>
    <t>056</t>
  </si>
  <si>
    <t>Congenital Rubella</t>
  </si>
  <si>
    <t>771.0</t>
  </si>
  <si>
    <t>Salmonellosis (3)</t>
  </si>
  <si>
    <t>003</t>
  </si>
  <si>
    <t>Shingellosis</t>
  </si>
  <si>
    <t>004</t>
  </si>
  <si>
    <t>Syphilis Early, Symptomatic (Primary and Secondary)</t>
  </si>
  <si>
    <t>091</t>
  </si>
  <si>
    <t>Syphilis (Other)</t>
  </si>
  <si>
    <t>090, 092-097</t>
  </si>
  <si>
    <t>Tetanus</t>
  </si>
  <si>
    <t>037</t>
  </si>
  <si>
    <t>.</t>
  </si>
  <si>
    <t>Trichinosis</t>
  </si>
  <si>
    <t>124</t>
  </si>
  <si>
    <t>Tuberculosis</t>
  </si>
  <si>
    <t>010-018</t>
  </si>
  <si>
    <t>Typhoid</t>
  </si>
  <si>
    <t>002.0</t>
  </si>
  <si>
    <t>Yellow Fever</t>
  </si>
  <si>
    <t>060</t>
  </si>
  <si>
    <t>NOTE - cumulative includes amendmants to previously published figures</t>
  </si>
  <si>
    <t>. Not reportable.</t>
  </si>
  <si>
    <t>.. Not available.</t>
  </si>
  <si>
    <t>- No cases reported</t>
  </si>
  <si>
    <t>(1) all other categories excluding Meningococcal 036 and Tuberculosis 013.0</t>
  </si>
  <si>
    <t>(2) all categories excelt Measles 055, Poliomyelitis 045, Rubella 056 and Yellow Fever, 060</t>
  </si>
  <si>
    <t>(3) excluding Typhoid 002.0 and Paratyphoid 002.1-002.9</t>
  </si>
  <si>
    <t>ENTERED BY: Gabrielle MacKinnon on October 7, 2021</t>
  </si>
  <si>
    <t>Entered from: cdi_ca_1984-89_4wk_province_statisticscanada.pdf</t>
  </si>
  <si>
    <t>New cases reported for the 4-week period ending December 24, 1983</t>
  </si>
  <si>
    <t>New cases reported for the 4-week period ending March 17, 1984</t>
  </si>
  <si>
    <t>New cases reported for the 4-week period ending June 9, 1984</t>
  </si>
  <si>
    <t>New cases reported for the 4-week period ending August 4, 1984</t>
  </si>
  <si>
    <t>New cases reported for the 4-week period ending September 29, 1984</t>
  </si>
  <si>
    <t>New cases reported for the 4-week period ending October 27, 1984</t>
  </si>
  <si>
    <t>ENTERED BY: Gabrielle MacKinnon on October 8, 2021</t>
  </si>
  <si>
    <t>New cases reported for the 4-week period ending November 24, 1984</t>
  </si>
  <si>
    <t>New cases reported for the 4-week period ending December 22, 1984</t>
  </si>
  <si>
    <t>New cases reported for the 4-week period ending January 19, 1985</t>
  </si>
  <si>
    <t>New cases reported for the 4-week period ending February 16, 1985</t>
  </si>
  <si>
    <t>New cases reported for the 4-week period ending March 16, 1985</t>
  </si>
  <si>
    <t>New cases reported for the 4-week period ending April 13, 1985</t>
  </si>
  <si>
    <t>New cases reported for the 4-week period ending May 11, 1985</t>
  </si>
  <si>
    <t>New cases reported for the 4-week period ending June 8, 1985</t>
  </si>
  <si>
    <t>New cases reported for the 4-week period ending July 6, 1985</t>
  </si>
  <si>
    <t>New cases reported for the 4-week period ending August 3, 1985</t>
  </si>
  <si>
    <t>New cases reported for the 4-week period ending August 31, 1985</t>
  </si>
  <si>
    <t>New cases reported for the 4-week period ending September 28, 1985</t>
  </si>
  <si>
    <t>New cases reported for the 4-week period ending October 26, 1985</t>
  </si>
  <si>
    <t>New cases reported for the 4-week period ending November 23, 1985</t>
  </si>
  <si>
    <t>New cases reported for the 4-week period ending December 21, 1985</t>
  </si>
  <si>
    <t>Campylobacteriosis</t>
  </si>
  <si>
    <t>Chickenpox</t>
  </si>
  <si>
    <t>Legionellosis</t>
  </si>
  <si>
    <t>Mumps</t>
  </si>
  <si>
    <t>072</t>
  </si>
  <si>
    <t>New cases reported for the 4-week period ending January 18, 1986</t>
  </si>
  <si>
    <t>052</t>
  </si>
  <si>
    <t>ENTERED BY: Gabrielle MacKinnon on October 10, 2021</t>
  </si>
  <si>
    <t>New cases reported for the 4-week period ending February 15, 1986</t>
  </si>
  <si>
    <t>New cases reported for the 4-week period ending March 15, 1986</t>
  </si>
  <si>
    <t>New cases reported for the 4-week period ending April 12, 1986</t>
  </si>
  <si>
    <t>New cases reported for the 4-week period ending May 10, 1986</t>
  </si>
  <si>
    <t>17-</t>
  </si>
  <si>
    <t>New cases reported for the 4-week period ending June 7, 1986</t>
  </si>
  <si>
    <t>New cases reported for the 4-week period ending July 5, 1986</t>
  </si>
  <si>
    <t>New cases reported for the 4-week period ending August 2, 1986</t>
  </si>
  <si>
    <t>New cases reported for the 4-week period ending August 30, 1986</t>
  </si>
  <si>
    <t>New cases reported for the 4-week period ending September 27, 1986</t>
  </si>
  <si>
    <t>New cases reported for the 4-week period ending November 22, 1986</t>
  </si>
  <si>
    <t>New cases reported for the 4-week period ending December 20, 1986</t>
  </si>
  <si>
    <t>New cases reported for the 4-week period ending February 14, 1987</t>
  </si>
  <si>
    <t>New cases reported for the 4-week period ending March 14, 1987</t>
  </si>
  <si>
    <t>New cases reported for the 4-week period ending April 11, 1987</t>
  </si>
  <si>
    <t>New cases reported for the 4-week period ending June 6, 1987</t>
  </si>
  <si>
    <t>New cases reported for the 4-week period ending July 4, 1987</t>
  </si>
  <si>
    <t>New cases reported for the 4-week period ending August 1, 1987</t>
  </si>
  <si>
    <t>New cases reported for the 4-week period ending August 29, 1987</t>
  </si>
  <si>
    <t>New cases reported for the 4-week period ending September 26, 1987</t>
  </si>
  <si>
    <t>New cases reported for the 4-week period ending October 24, 1987</t>
  </si>
  <si>
    <t>New cases reported for the 4-week period ending November 21, 1987</t>
  </si>
  <si>
    <t>New cases reported for the 4-week period ending December 19, 1987</t>
  </si>
  <si>
    <t>New cases reported for the 4-week period ending January 16, 1988</t>
  </si>
  <si>
    <t>ENTERED BY: Gabrielle MacKinnon on October 17, 2021</t>
  </si>
  <si>
    <t>ENTERED BY: Samara Manzin on October 15, 2021</t>
  </si>
  <si>
    <t>(6) Excluding Typhoid 002.0; Paratyphoid 002.1-002.9</t>
  </si>
  <si>
    <t>Other Syphilis</t>
  </si>
  <si>
    <t>Syphilis: Early, Symptomatic</t>
  </si>
  <si>
    <t>Salmonellosis (6)</t>
  </si>
  <si>
    <t>Viral meningitis (5)</t>
  </si>
  <si>
    <t>Other bacterial meningitis (4)</t>
  </si>
  <si>
    <t>Pneumococcal meningitis (3)</t>
  </si>
  <si>
    <t>482.41</t>
  </si>
  <si>
    <t>Hepatitis other and unspecified viral (2)</t>
  </si>
  <si>
    <t>320.0, 038.4</t>
  </si>
  <si>
    <t>Gonococcal infections (1)</t>
  </si>
  <si>
    <t>008.41</t>
  </si>
  <si>
    <t>042-044</t>
  </si>
  <si>
    <t>AIDS</t>
  </si>
  <si>
    <t>New cases reported for the 4-week period ending October 21, 1989</t>
  </si>
  <si>
    <t>HEALTH AND WELFARE CANADA</t>
  </si>
  <si>
    <t>New cases reported for the 4-week period ending November 18, 1989</t>
  </si>
  <si>
    <t>New cases reported for the 4-week period ending December 16, 1989</t>
  </si>
  <si>
    <t>(1) Includes all 098 categories except 098.4.</t>
  </si>
  <si>
    <t>(2) Includes 070.4 to 070.9 and unspecified</t>
  </si>
  <si>
    <t>(3) Includes Encephalitis</t>
  </si>
  <si>
    <t>(4) Including all other categories excluding Haemophilus 320.0,Meningococcal 036 and Tuberculosis 013.0</t>
  </si>
  <si>
    <t>(5) All categories except Measles 055; Poliomyelitis 045 ; Rubella 056;  Yellow Fever 060</t>
  </si>
  <si>
    <t>ENTERED BY: Samara Manzin on October 17, 2021</t>
  </si>
  <si>
    <t>New cases reported for the 4-week period ending February 13, 1988</t>
  </si>
  <si>
    <t>New cases reported for the 4-week period ending March 12, 1988</t>
  </si>
  <si>
    <t>New cases reported for the 4-week period ending April 9, 1988</t>
  </si>
  <si>
    <t>New cases reported for the 4-week period ending May 7, 1988</t>
  </si>
  <si>
    <t>New cases reported for the 4-week period ending June 4, 1988</t>
  </si>
  <si>
    <t>New cases reported for the 4-week period ending July 2, 1988</t>
  </si>
  <si>
    <t>New cases reported for the 4-week period ending July 30, 1988</t>
  </si>
  <si>
    <t>New cases reported for the 4-week period ending August 27, 1988</t>
  </si>
  <si>
    <t>New cases reported for the 4-week period ending September 24, 1988</t>
  </si>
  <si>
    <t>New cases reported for the 4-week period ending October 22, 1988</t>
  </si>
  <si>
    <t>New cases reported for the 4-week period ending November 19, 1988</t>
  </si>
  <si>
    <t>New cases reported for the 4-week period ending December 17, 1988</t>
  </si>
  <si>
    <t>Syphilis - Early, Symptomatic (Primary and Secondary)</t>
  </si>
  <si>
    <t>Syphilis - Other</t>
  </si>
  <si>
    <t>Meningitis/Encephalitis: A. Bacterial - Haemophilus</t>
  </si>
  <si>
    <t>Meningitis/Encephalitis: A. Bacterial - Pneumococcal</t>
  </si>
  <si>
    <t>Meningitis/Encephalitis: A. Bacterial - Others (1)</t>
  </si>
  <si>
    <t>Meningitis/Encephalitis: B. Viral (2)</t>
  </si>
  <si>
    <t>Meningitis Encephalitis Bacterial Haemophilus</t>
  </si>
  <si>
    <t>Meningitis Encephalitis Bacterial Pneumococcal</t>
  </si>
  <si>
    <t>Meningitis Encephalitis Bacterial Others (3)</t>
  </si>
  <si>
    <t>Meningitis Encephalitis Viral (4)</t>
  </si>
  <si>
    <t>Salmonellosis (5)</t>
  </si>
  <si>
    <t>Haemophilus influenza B (invasive)</t>
  </si>
  <si>
    <t>Hepatitis other (2)</t>
  </si>
  <si>
    <t>Syphilis, Early, Symptomatic</t>
  </si>
  <si>
    <t>Syphilis, Other</t>
  </si>
  <si>
    <t>(4) Including all other categories excluding Haemophilus 320.0, Meningococcal 036 and Tuberculosis 013.0</t>
  </si>
  <si>
    <t>(1) Including all 098 Categories. Excluding 098.4, Below.</t>
  </si>
  <si>
    <t>(2) Including all hepatitis. Excluding 070.0-070.3</t>
  </si>
  <si>
    <t>(3) Including all other categories excluding meningococcal 036 and tuberculosis 013.0</t>
  </si>
  <si>
    <t>(4) Includes all categories excluding Measles 055, Poliomyelitis 045, Rubella 056 and Yellow Fever, 060</t>
  </si>
  <si>
    <t>(5) Excluding Typhoid 002.0 and Paratyphoid 002.1-002.9</t>
  </si>
  <si>
    <t>New cases reported for the 4-week period ending January 17, 1987</t>
  </si>
  <si>
    <t>New cases reported for the 4-week period ending May 9, 1987</t>
  </si>
  <si>
    <t>H. influenza B (invasive)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</si>
</sst>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quotePrefix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2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2BCA-4C1A-3049-AF4B-F47DF5AA9EEA}">
  <dimension ref="A1:AP55"/>
  <sheetViews>
    <sheetView zoomScale="84" workbookViewId="0">
      <selection activeCell="B14" sqref="B14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96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1983</v>
      </c>
      <c r="F6" s="1">
        <v>1982</v>
      </c>
      <c r="G6" s="12"/>
      <c r="H6" s="1">
        <v>1983</v>
      </c>
      <c r="I6" s="1">
        <v>1982</v>
      </c>
      <c r="J6" s="12"/>
      <c r="K6" s="1">
        <v>1983</v>
      </c>
      <c r="L6" s="1">
        <v>1982</v>
      </c>
      <c r="M6" s="12"/>
      <c r="N6" s="1">
        <v>1983</v>
      </c>
      <c r="O6" s="1">
        <v>1982</v>
      </c>
      <c r="P6" s="12"/>
      <c r="Q6" s="1">
        <v>1983</v>
      </c>
      <c r="R6" s="1">
        <v>1982</v>
      </c>
      <c r="S6" s="12"/>
      <c r="T6" s="1">
        <v>1983</v>
      </c>
      <c r="U6" s="1">
        <v>1982</v>
      </c>
      <c r="V6" s="12"/>
      <c r="W6" s="1">
        <v>1983</v>
      </c>
      <c r="X6" s="1">
        <v>1982</v>
      </c>
      <c r="Y6" s="12"/>
      <c r="Z6" s="1">
        <v>1983</v>
      </c>
      <c r="AA6" s="1">
        <v>1982</v>
      </c>
      <c r="AB6" s="12"/>
      <c r="AC6" s="1">
        <v>1983</v>
      </c>
      <c r="AD6" s="1">
        <v>1982</v>
      </c>
      <c r="AE6" s="12"/>
      <c r="AF6" s="1">
        <v>1983</v>
      </c>
      <c r="AG6" s="1">
        <v>1982</v>
      </c>
      <c r="AH6" s="12"/>
      <c r="AI6" s="1">
        <v>1983</v>
      </c>
      <c r="AJ6" s="1">
        <v>1982</v>
      </c>
      <c r="AK6" s="12"/>
      <c r="AL6" s="1">
        <v>1983</v>
      </c>
      <c r="AM6" s="1">
        <v>1982</v>
      </c>
      <c r="AN6" s="12"/>
      <c r="AO6" s="1">
        <v>1983</v>
      </c>
      <c r="AP6" s="1">
        <v>1982</v>
      </c>
    </row>
    <row r="7" spans="1:42" x14ac:dyDescent="0.2">
      <c r="A7">
        <v>1</v>
      </c>
      <c r="B7" t="s">
        <v>20</v>
      </c>
      <c r="C7" s="2" t="s">
        <v>21</v>
      </c>
      <c r="D7" s="3">
        <v>97</v>
      </c>
      <c r="E7" s="3">
        <v>1330</v>
      </c>
      <c r="F7" s="3" t="s">
        <v>22</v>
      </c>
      <c r="G7" s="3" t="s">
        <v>23</v>
      </c>
      <c r="H7" s="3">
        <v>2</v>
      </c>
      <c r="I7" s="7" t="s">
        <v>22</v>
      </c>
      <c r="J7" s="7" t="s">
        <v>23</v>
      </c>
      <c r="K7" s="7" t="s">
        <v>23</v>
      </c>
      <c r="L7" s="7" t="s">
        <v>22</v>
      </c>
      <c r="M7" s="7">
        <v>3</v>
      </c>
      <c r="N7" s="7">
        <v>21</v>
      </c>
      <c r="O7" s="7" t="s">
        <v>22</v>
      </c>
      <c r="P7" s="7" t="s">
        <v>23</v>
      </c>
      <c r="Q7" s="7" t="s">
        <v>23</v>
      </c>
      <c r="R7" s="7" t="s">
        <v>23</v>
      </c>
      <c r="S7" s="7" t="s">
        <v>23</v>
      </c>
      <c r="T7" s="7" t="s">
        <v>23</v>
      </c>
      <c r="U7" s="7" t="s">
        <v>22</v>
      </c>
      <c r="V7" s="7">
        <v>73</v>
      </c>
      <c r="W7" s="7">
        <v>997</v>
      </c>
      <c r="X7" s="7" t="s">
        <v>22</v>
      </c>
      <c r="Y7" s="7">
        <v>1</v>
      </c>
      <c r="Z7" s="7">
        <v>26</v>
      </c>
      <c r="AA7" s="7" t="s">
        <v>22</v>
      </c>
      <c r="AB7" s="7">
        <v>2</v>
      </c>
      <c r="AC7" s="7">
        <v>18</v>
      </c>
      <c r="AD7" s="7" t="s">
        <v>22</v>
      </c>
      <c r="AE7" s="7">
        <v>5</v>
      </c>
      <c r="AF7" s="7">
        <v>63</v>
      </c>
      <c r="AG7" s="7" t="s">
        <v>22</v>
      </c>
      <c r="AH7" s="7">
        <v>13</v>
      </c>
      <c r="AI7" s="7">
        <v>180</v>
      </c>
      <c r="AJ7" s="7" t="s">
        <v>22</v>
      </c>
      <c r="AK7" s="7" t="s">
        <v>23</v>
      </c>
      <c r="AL7" s="7">
        <v>2</v>
      </c>
      <c r="AM7" s="7" t="s">
        <v>22</v>
      </c>
      <c r="AN7" s="7" t="s">
        <v>23</v>
      </c>
      <c r="AO7" s="7" t="s">
        <v>23</v>
      </c>
      <c r="AP7" s="3" t="s">
        <v>22</v>
      </c>
    </row>
    <row r="8" spans="1:42" x14ac:dyDescent="0.2">
      <c r="A8">
        <v>2</v>
      </c>
      <c r="B8" t="s">
        <v>24</v>
      </c>
      <c r="C8" s="2" t="s">
        <v>25</v>
      </c>
      <c r="D8" s="3">
        <v>2</v>
      </c>
      <c r="E8" s="3">
        <v>7</v>
      </c>
      <c r="F8" s="3">
        <v>3</v>
      </c>
      <c r="G8" s="4" t="s">
        <v>23</v>
      </c>
      <c r="H8" s="3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>
        <v>1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>
        <v>2</v>
      </c>
      <c r="AI8" s="8">
        <v>6</v>
      </c>
      <c r="AJ8" s="8">
        <v>1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>
        <v>2</v>
      </c>
    </row>
    <row r="9" spans="1:42" x14ac:dyDescent="0.2">
      <c r="A9">
        <v>3</v>
      </c>
      <c r="B9" t="s">
        <v>26</v>
      </c>
      <c r="C9" s="2" t="s">
        <v>27</v>
      </c>
      <c r="D9" s="3">
        <v>2</v>
      </c>
      <c r="E9" s="3">
        <v>14</v>
      </c>
      <c r="F9" s="3" t="s">
        <v>22</v>
      </c>
      <c r="G9" s="4" t="s">
        <v>23</v>
      </c>
      <c r="H9" s="3" t="s">
        <v>23</v>
      </c>
      <c r="I9" s="7" t="s">
        <v>22</v>
      </c>
      <c r="J9" s="7" t="s">
        <v>23</v>
      </c>
      <c r="K9" s="7" t="s">
        <v>23</v>
      </c>
      <c r="L9" s="7" t="s">
        <v>22</v>
      </c>
      <c r="M9" s="7" t="s">
        <v>23</v>
      </c>
      <c r="N9" s="7" t="s">
        <v>23</v>
      </c>
      <c r="O9" s="7" t="s">
        <v>22</v>
      </c>
      <c r="P9" s="7" t="s">
        <v>23</v>
      </c>
      <c r="Q9" s="7" t="s">
        <v>23</v>
      </c>
      <c r="R9" s="7" t="s">
        <v>22</v>
      </c>
      <c r="S9" s="7" t="s">
        <v>23</v>
      </c>
      <c r="T9" s="7" t="s">
        <v>23</v>
      </c>
      <c r="U9" s="7" t="s">
        <v>22</v>
      </c>
      <c r="V9" s="7">
        <v>2</v>
      </c>
      <c r="W9" s="7">
        <v>5</v>
      </c>
      <c r="X9" s="7" t="s">
        <v>22</v>
      </c>
      <c r="Y9" s="7" t="s">
        <v>23</v>
      </c>
      <c r="Z9" s="7">
        <v>3</v>
      </c>
      <c r="AA9" s="7" t="s">
        <v>22</v>
      </c>
      <c r="AB9" s="7" t="s">
        <v>23</v>
      </c>
      <c r="AC9" s="7" t="s">
        <v>23</v>
      </c>
      <c r="AD9" s="7" t="s">
        <v>22</v>
      </c>
      <c r="AE9" s="7" t="s">
        <v>23</v>
      </c>
      <c r="AF9" s="7">
        <v>1</v>
      </c>
      <c r="AG9" s="7" t="s">
        <v>22</v>
      </c>
      <c r="AH9" s="7" t="s">
        <v>23</v>
      </c>
      <c r="AI9" s="7">
        <v>2</v>
      </c>
      <c r="AJ9" s="7" t="s">
        <v>22</v>
      </c>
      <c r="AK9" s="7" t="s">
        <v>23</v>
      </c>
      <c r="AL9" s="7" t="s">
        <v>23</v>
      </c>
      <c r="AM9" s="7" t="s">
        <v>22</v>
      </c>
      <c r="AN9" s="7" t="s">
        <v>23</v>
      </c>
      <c r="AO9" s="7">
        <v>3</v>
      </c>
      <c r="AP9" s="3" t="s">
        <v>22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3">
        <v>2</v>
      </c>
      <c r="F10" s="3" t="s">
        <v>23</v>
      </c>
      <c r="G10" s="3" t="s">
        <v>23</v>
      </c>
      <c r="H10" s="3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>
        <v>1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>
        <v>1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3">
        <v>1</v>
      </c>
      <c r="E11" s="3">
        <v>12</v>
      </c>
      <c r="F11" s="3">
        <v>12</v>
      </c>
      <c r="G11" s="3" t="s">
        <v>23</v>
      </c>
      <c r="H11" s="3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>
        <v>1</v>
      </c>
      <c r="X11" s="7">
        <v>1</v>
      </c>
      <c r="Y11" s="7">
        <v>1</v>
      </c>
      <c r="Z11" s="7">
        <v>2</v>
      </c>
      <c r="AA11" s="7" t="s">
        <v>23</v>
      </c>
      <c r="AB11" s="7" t="s">
        <v>23</v>
      </c>
      <c r="AC11" s="7">
        <v>4</v>
      </c>
      <c r="AD11" s="7">
        <v>6</v>
      </c>
      <c r="AE11" s="7" t="s">
        <v>23</v>
      </c>
      <c r="AF11" s="7" t="s">
        <v>23</v>
      </c>
      <c r="AG11" s="7">
        <v>3</v>
      </c>
      <c r="AH11" s="7" t="s">
        <v>23</v>
      </c>
      <c r="AI11" s="7" t="s">
        <v>23</v>
      </c>
      <c r="AJ11" s="7">
        <v>1</v>
      </c>
      <c r="AK11" s="7" t="s">
        <v>23</v>
      </c>
      <c r="AL11" s="7" t="s">
        <v>23</v>
      </c>
      <c r="AM11" s="7" t="s">
        <v>23</v>
      </c>
      <c r="AN11" s="7" t="s">
        <v>23</v>
      </c>
      <c r="AO11" s="7">
        <v>5</v>
      </c>
      <c r="AP11" s="3">
        <v>1</v>
      </c>
    </row>
    <row r="12" spans="1:42" x14ac:dyDescent="0.2">
      <c r="A12">
        <v>6</v>
      </c>
      <c r="B12" t="s">
        <v>32</v>
      </c>
      <c r="C12" s="2" t="s">
        <v>33</v>
      </c>
      <c r="D12" s="3">
        <v>491</v>
      </c>
      <c r="E12" s="3">
        <v>4559</v>
      </c>
      <c r="F12" s="3" t="s">
        <v>22</v>
      </c>
      <c r="G12" s="4">
        <v>4</v>
      </c>
      <c r="H12" s="3">
        <v>82</v>
      </c>
      <c r="I12" s="8" t="s">
        <v>22</v>
      </c>
      <c r="J12" s="8">
        <v>2</v>
      </c>
      <c r="K12" s="8">
        <v>21</v>
      </c>
      <c r="L12" s="8" t="s">
        <v>22</v>
      </c>
      <c r="M12" s="8">
        <v>9</v>
      </c>
      <c r="N12" s="8">
        <v>69</v>
      </c>
      <c r="O12" s="8" t="s">
        <v>22</v>
      </c>
      <c r="P12" s="8" t="s">
        <v>23</v>
      </c>
      <c r="Q12" s="8" t="s">
        <v>23</v>
      </c>
      <c r="R12" s="8" t="s">
        <v>22</v>
      </c>
      <c r="S12" s="8">
        <v>3</v>
      </c>
      <c r="T12" s="8">
        <v>18</v>
      </c>
      <c r="U12" s="8" t="s">
        <v>22</v>
      </c>
      <c r="V12" s="8">
        <v>271</v>
      </c>
      <c r="W12" s="8">
        <v>2942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11</v>
      </c>
      <c r="AC12" s="8">
        <v>110</v>
      </c>
      <c r="AD12" s="8" t="s">
        <v>22</v>
      </c>
      <c r="AE12" s="8">
        <v>104</v>
      </c>
      <c r="AF12" s="8">
        <v>454</v>
      </c>
      <c r="AG12" s="8" t="s">
        <v>22</v>
      </c>
      <c r="AH12" s="8">
        <v>81</v>
      </c>
      <c r="AI12" s="8">
        <v>812</v>
      </c>
      <c r="AJ12" s="8" t="s">
        <v>22</v>
      </c>
      <c r="AK12" s="8">
        <v>2</v>
      </c>
      <c r="AL12" s="8">
        <v>7</v>
      </c>
      <c r="AM12" s="8" t="s">
        <v>22</v>
      </c>
      <c r="AN12" s="8">
        <v>4</v>
      </c>
      <c r="AO12" s="8">
        <v>44</v>
      </c>
      <c r="AP12" s="3" t="s">
        <v>22</v>
      </c>
    </row>
    <row r="13" spans="1:42" x14ac:dyDescent="0.2">
      <c r="A13">
        <v>7</v>
      </c>
      <c r="B13" t="s">
        <v>34</v>
      </c>
      <c r="C13" s="2" t="s">
        <v>35</v>
      </c>
      <c r="D13" s="3">
        <v>3150</v>
      </c>
      <c r="E13" s="3">
        <v>44336</v>
      </c>
      <c r="F13" s="3">
        <v>52791</v>
      </c>
      <c r="G13" s="3">
        <v>48</v>
      </c>
      <c r="H13" s="3">
        <v>685</v>
      </c>
      <c r="I13" s="7">
        <v>777</v>
      </c>
      <c r="J13" s="7">
        <v>18</v>
      </c>
      <c r="K13" s="7">
        <v>87</v>
      </c>
      <c r="L13" s="7">
        <v>59</v>
      </c>
      <c r="M13" s="7">
        <v>70</v>
      </c>
      <c r="N13" s="7">
        <v>1170</v>
      </c>
      <c r="O13" s="7">
        <v>1275</v>
      </c>
      <c r="P13" s="7">
        <v>5</v>
      </c>
      <c r="Q13" s="7">
        <v>120</v>
      </c>
      <c r="R13" s="7">
        <v>190</v>
      </c>
      <c r="S13" s="7">
        <v>172</v>
      </c>
      <c r="T13" s="7">
        <v>4843</v>
      </c>
      <c r="U13" s="7">
        <v>5556</v>
      </c>
      <c r="V13" s="7">
        <v>1037</v>
      </c>
      <c r="W13" s="7">
        <v>15595</v>
      </c>
      <c r="X13" s="7">
        <v>16384</v>
      </c>
      <c r="Y13" s="7">
        <v>259</v>
      </c>
      <c r="Z13" s="7">
        <v>3761</v>
      </c>
      <c r="AA13" s="7">
        <v>4608</v>
      </c>
      <c r="AB13" s="7">
        <v>129</v>
      </c>
      <c r="AC13" s="7">
        <v>2029</v>
      </c>
      <c r="AD13" s="7">
        <v>2467</v>
      </c>
      <c r="AE13" s="7">
        <v>777</v>
      </c>
      <c r="AF13" s="7">
        <v>8149</v>
      </c>
      <c r="AG13" s="7">
        <v>10831</v>
      </c>
      <c r="AH13" s="7">
        <v>496</v>
      </c>
      <c r="AI13" s="7">
        <v>6089</v>
      </c>
      <c r="AJ13" s="7">
        <v>8626</v>
      </c>
      <c r="AK13" s="7">
        <v>10</v>
      </c>
      <c r="AL13" s="7">
        <v>147</v>
      </c>
      <c r="AM13" s="7">
        <v>257</v>
      </c>
      <c r="AN13" s="7">
        <v>129</v>
      </c>
      <c r="AO13" s="7">
        <v>1661</v>
      </c>
      <c r="AP13" s="3">
        <v>1761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3">
        <v>6</v>
      </c>
      <c r="F14" s="3">
        <v>5</v>
      </c>
      <c r="G14" s="3" t="s">
        <v>23</v>
      </c>
      <c r="H14" s="3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2</v>
      </c>
      <c r="U14" s="8">
        <v>1</v>
      </c>
      <c r="V14" s="8" t="s">
        <v>23</v>
      </c>
      <c r="W14" s="8">
        <v>1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>
        <v>1</v>
      </c>
      <c r="AE14" s="8" t="s">
        <v>23</v>
      </c>
      <c r="AF14" s="8">
        <v>1</v>
      </c>
      <c r="AG14" s="8" t="s">
        <v>23</v>
      </c>
      <c r="AH14" s="8" t="s">
        <v>23</v>
      </c>
      <c r="AI14" s="8">
        <v>2</v>
      </c>
      <c r="AJ14" s="8" t="s">
        <v>23</v>
      </c>
      <c r="AK14" s="8" t="s">
        <v>23</v>
      </c>
      <c r="AL14" s="8" t="s">
        <v>23</v>
      </c>
      <c r="AM14" s="8">
        <v>1</v>
      </c>
      <c r="AN14" s="8" t="s">
        <v>23</v>
      </c>
      <c r="AO14" s="8" t="s">
        <v>23</v>
      </c>
      <c r="AP14" s="3">
        <v>1</v>
      </c>
    </row>
    <row r="15" spans="1:42" x14ac:dyDescent="0.2">
      <c r="A15">
        <v>9</v>
      </c>
      <c r="B15" t="s">
        <v>38</v>
      </c>
      <c r="C15" s="2" t="s">
        <v>39</v>
      </c>
      <c r="D15" s="3">
        <v>148</v>
      </c>
      <c r="E15" s="3">
        <v>1241</v>
      </c>
      <c r="F15" s="3">
        <v>1212</v>
      </c>
      <c r="G15" s="3">
        <v>1</v>
      </c>
      <c r="H15" s="3">
        <v>8</v>
      </c>
      <c r="I15" s="7">
        <v>30</v>
      </c>
      <c r="J15" s="7" t="s">
        <v>23</v>
      </c>
      <c r="K15" s="7" t="s">
        <v>23</v>
      </c>
      <c r="L15" s="7">
        <v>17</v>
      </c>
      <c r="M15" s="7">
        <v>8</v>
      </c>
      <c r="N15" s="7">
        <v>58</v>
      </c>
      <c r="O15" s="7">
        <v>23</v>
      </c>
      <c r="P15" s="7">
        <v>1</v>
      </c>
      <c r="Q15" s="7">
        <v>2</v>
      </c>
      <c r="R15" s="7">
        <v>6</v>
      </c>
      <c r="S15" s="7" t="s">
        <v>23</v>
      </c>
      <c r="T15" s="7">
        <v>51</v>
      </c>
      <c r="U15" s="7">
        <v>59</v>
      </c>
      <c r="V15" s="7">
        <v>15</v>
      </c>
      <c r="W15" s="7">
        <v>235</v>
      </c>
      <c r="X15" s="7">
        <v>232</v>
      </c>
      <c r="Y15" s="7">
        <v>77</v>
      </c>
      <c r="Z15" s="7">
        <v>426</v>
      </c>
      <c r="AA15" s="7">
        <v>183</v>
      </c>
      <c r="AB15" s="7">
        <v>6</v>
      </c>
      <c r="AC15" s="7">
        <v>139</v>
      </c>
      <c r="AD15" s="7">
        <v>83</v>
      </c>
      <c r="AE15" s="7">
        <v>13</v>
      </c>
      <c r="AF15" s="7">
        <v>140</v>
      </c>
      <c r="AG15" s="7">
        <v>260</v>
      </c>
      <c r="AH15" s="7">
        <v>27</v>
      </c>
      <c r="AI15" s="7">
        <v>179</v>
      </c>
      <c r="AJ15" s="7">
        <v>312</v>
      </c>
      <c r="AK15" s="7" t="s">
        <v>23</v>
      </c>
      <c r="AL15" s="7">
        <v>2</v>
      </c>
      <c r="AM15" s="7">
        <v>2</v>
      </c>
      <c r="AN15" s="7" t="s">
        <v>23</v>
      </c>
      <c r="AO15" s="7">
        <v>1</v>
      </c>
      <c r="AP15" s="3">
        <v>5</v>
      </c>
    </row>
    <row r="16" spans="1:42" x14ac:dyDescent="0.2">
      <c r="A16">
        <v>10</v>
      </c>
      <c r="B16" t="s">
        <v>40</v>
      </c>
      <c r="C16" s="2" t="s">
        <v>41</v>
      </c>
      <c r="D16" s="3">
        <v>137</v>
      </c>
      <c r="E16" s="3">
        <v>1896</v>
      </c>
      <c r="F16" s="3">
        <v>1267</v>
      </c>
      <c r="G16" s="3">
        <v>1</v>
      </c>
      <c r="H16" s="3">
        <v>1</v>
      </c>
      <c r="I16" s="8">
        <v>4</v>
      </c>
      <c r="J16" s="8" t="s">
        <v>23</v>
      </c>
      <c r="K16" s="8">
        <v>5</v>
      </c>
      <c r="L16" s="8">
        <v>1</v>
      </c>
      <c r="M16" s="8">
        <v>2</v>
      </c>
      <c r="N16" s="8">
        <v>27</v>
      </c>
      <c r="O16" s="8">
        <v>60</v>
      </c>
      <c r="P16" s="8">
        <v>1</v>
      </c>
      <c r="Q16" s="8">
        <v>7</v>
      </c>
      <c r="R16" s="8">
        <v>10</v>
      </c>
      <c r="S16" s="8">
        <v>13</v>
      </c>
      <c r="T16" s="8">
        <v>220</v>
      </c>
      <c r="U16" s="8">
        <v>175</v>
      </c>
      <c r="V16" s="8">
        <v>74</v>
      </c>
      <c r="W16" s="8">
        <v>1082</v>
      </c>
      <c r="X16" s="8">
        <v>634</v>
      </c>
      <c r="Y16" s="8">
        <v>10</v>
      </c>
      <c r="Z16" s="8">
        <v>73</v>
      </c>
      <c r="AA16" s="8">
        <v>49</v>
      </c>
      <c r="AB16" s="8">
        <v>8</v>
      </c>
      <c r="AC16" s="8">
        <v>167</v>
      </c>
      <c r="AD16" s="8">
        <v>161</v>
      </c>
      <c r="AE16" s="8">
        <v>16</v>
      </c>
      <c r="AF16" s="8">
        <v>231</v>
      </c>
      <c r="AG16" s="8">
        <v>142</v>
      </c>
      <c r="AH16" s="8">
        <v>11</v>
      </c>
      <c r="AI16" s="8">
        <v>10</v>
      </c>
      <c r="AJ16" s="8">
        <v>22</v>
      </c>
      <c r="AK16" s="8">
        <v>1</v>
      </c>
      <c r="AL16" s="8">
        <v>3</v>
      </c>
      <c r="AM16" s="8">
        <v>2</v>
      </c>
      <c r="AN16" s="8" t="s">
        <v>23</v>
      </c>
      <c r="AO16" s="8">
        <v>10</v>
      </c>
      <c r="AP16" s="3">
        <v>7</v>
      </c>
    </row>
    <row r="17" spans="1:42" x14ac:dyDescent="0.2">
      <c r="A17">
        <v>11</v>
      </c>
      <c r="B17" t="s">
        <v>42</v>
      </c>
      <c r="C17" s="2" t="s">
        <v>43</v>
      </c>
      <c r="D17" s="3">
        <v>10</v>
      </c>
      <c r="E17" s="3">
        <v>130</v>
      </c>
      <c r="F17" s="3" t="s">
        <v>22</v>
      </c>
      <c r="G17" s="3" t="s">
        <v>23</v>
      </c>
      <c r="H17" s="3">
        <v>1</v>
      </c>
      <c r="I17" s="7" t="s">
        <v>22</v>
      </c>
      <c r="J17" s="7" t="s">
        <v>23</v>
      </c>
      <c r="K17" s="7">
        <v>11</v>
      </c>
      <c r="L17" s="7" t="s">
        <v>22</v>
      </c>
      <c r="M17" s="7" t="s">
        <v>23</v>
      </c>
      <c r="N17" s="7" t="s">
        <v>23</v>
      </c>
      <c r="O17" s="7" t="s">
        <v>22</v>
      </c>
      <c r="P17" s="7" t="s">
        <v>23</v>
      </c>
      <c r="Q17" s="7" t="s">
        <v>23</v>
      </c>
      <c r="R17" s="7" t="s">
        <v>22</v>
      </c>
      <c r="S17" s="7">
        <v>1</v>
      </c>
      <c r="T17" s="7">
        <v>11</v>
      </c>
      <c r="U17" s="7" t="s">
        <v>22</v>
      </c>
      <c r="V17" s="7">
        <v>3</v>
      </c>
      <c r="W17" s="7">
        <v>71</v>
      </c>
      <c r="X17" s="7" t="s">
        <v>22</v>
      </c>
      <c r="Y17" s="7" t="s">
        <v>23</v>
      </c>
      <c r="Z17" s="7">
        <v>6</v>
      </c>
      <c r="AA17" s="7" t="s">
        <v>22</v>
      </c>
      <c r="AB17" s="7" t="s">
        <v>23</v>
      </c>
      <c r="AC17" s="7" t="s">
        <v>23</v>
      </c>
      <c r="AD17" s="7" t="s">
        <v>22</v>
      </c>
      <c r="AE17" s="7">
        <v>2</v>
      </c>
      <c r="AF17" s="7">
        <v>8</v>
      </c>
      <c r="AG17" s="7" t="s">
        <v>22</v>
      </c>
      <c r="AH17" s="7">
        <v>4</v>
      </c>
      <c r="AI17" s="7">
        <v>21</v>
      </c>
      <c r="AJ17" s="7" t="s">
        <v>22</v>
      </c>
      <c r="AK17" s="7" t="s">
        <v>23</v>
      </c>
      <c r="AL17" s="7" t="s">
        <v>23</v>
      </c>
      <c r="AM17" s="7" t="s">
        <v>22</v>
      </c>
      <c r="AN17" s="7" t="s">
        <v>23</v>
      </c>
      <c r="AO17" s="7">
        <v>1</v>
      </c>
      <c r="AP17" s="3" t="s">
        <v>22</v>
      </c>
    </row>
    <row r="18" spans="1:42" x14ac:dyDescent="0.2">
      <c r="A18">
        <v>12</v>
      </c>
      <c r="B18" t="s">
        <v>44</v>
      </c>
      <c r="C18" s="2" t="s">
        <v>45</v>
      </c>
      <c r="D18" s="3">
        <v>1</v>
      </c>
      <c r="E18" s="3">
        <v>22</v>
      </c>
      <c r="F18" s="3">
        <v>37</v>
      </c>
      <c r="G18" s="3" t="s">
        <v>23</v>
      </c>
      <c r="H18" s="3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>
        <v>1</v>
      </c>
      <c r="P18" s="8" t="s">
        <v>23</v>
      </c>
      <c r="Q18" s="8" t="s">
        <v>23</v>
      </c>
      <c r="R18" s="8" t="s">
        <v>23</v>
      </c>
      <c r="S18" s="8" t="s">
        <v>23</v>
      </c>
      <c r="T18" s="8">
        <v>1</v>
      </c>
      <c r="U18" s="8">
        <v>4</v>
      </c>
      <c r="V18" s="8" t="s">
        <v>23</v>
      </c>
      <c r="W18" s="8">
        <v>17</v>
      </c>
      <c r="X18" s="8">
        <v>16</v>
      </c>
      <c r="Y18" s="8" t="s">
        <v>23</v>
      </c>
      <c r="Z18" s="8">
        <v>1</v>
      </c>
      <c r="AA18" s="8">
        <v>1</v>
      </c>
      <c r="AB18" s="8" t="s">
        <v>23</v>
      </c>
      <c r="AC18" s="8" t="s">
        <v>23</v>
      </c>
      <c r="AD18" s="8" t="s">
        <v>23</v>
      </c>
      <c r="AE18" s="8">
        <v>1</v>
      </c>
      <c r="AF18" s="8">
        <v>3</v>
      </c>
      <c r="AG18" s="8">
        <v>11</v>
      </c>
      <c r="AH18" s="8" t="s">
        <v>23</v>
      </c>
      <c r="AI18" s="8" t="s">
        <v>23</v>
      </c>
      <c r="AJ18" s="8">
        <v>4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</v>
      </c>
      <c r="E19" s="3">
        <v>219</v>
      </c>
      <c r="F19" s="3" t="s">
        <v>22</v>
      </c>
      <c r="G19" s="3" t="s">
        <v>23</v>
      </c>
      <c r="H19" s="3">
        <v>1</v>
      </c>
      <c r="I19" s="7" t="s">
        <v>22</v>
      </c>
      <c r="J19" s="7" t="s">
        <v>23</v>
      </c>
      <c r="K19" s="7" t="s">
        <v>23</v>
      </c>
      <c r="L19" s="7" t="s">
        <v>22</v>
      </c>
      <c r="M19" s="7" t="s">
        <v>23</v>
      </c>
      <c r="N19" s="7" t="s">
        <v>23</v>
      </c>
      <c r="O19" s="7" t="s">
        <v>22</v>
      </c>
      <c r="P19" s="7" t="s">
        <v>23</v>
      </c>
      <c r="Q19" s="7">
        <v>3</v>
      </c>
      <c r="R19" s="7" t="s">
        <v>22</v>
      </c>
      <c r="S19" s="7" t="s">
        <v>23</v>
      </c>
      <c r="T19" s="7">
        <v>5</v>
      </c>
      <c r="U19" s="7" t="s">
        <v>22</v>
      </c>
      <c r="V19" s="7" t="s">
        <v>23</v>
      </c>
      <c r="W19" s="7">
        <v>90</v>
      </c>
      <c r="X19" s="7" t="s">
        <v>22</v>
      </c>
      <c r="Y19" s="7" t="s">
        <v>23</v>
      </c>
      <c r="Z19" s="7">
        <v>10</v>
      </c>
      <c r="AA19" s="7" t="s">
        <v>22</v>
      </c>
      <c r="AB19" s="7" t="s">
        <v>23</v>
      </c>
      <c r="AC19" s="7">
        <v>1</v>
      </c>
      <c r="AD19" s="7" t="s">
        <v>22</v>
      </c>
      <c r="AE19" s="7">
        <v>1</v>
      </c>
      <c r="AF19" s="7">
        <v>41</v>
      </c>
      <c r="AG19" s="7" t="s">
        <v>22</v>
      </c>
      <c r="AH19" s="7">
        <v>2</v>
      </c>
      <c r="AI19" s="7">
        <v>67</v>
      </c>
      <c r="AJ19" s="7" t="s">
        <v>22</v>
      </c>
      <c r="AK19" s="7" t="s">
        <v>23</v>
      </c>
      <c r="AL19" s="7">
        <v>1</v>
      </c>
      <c r="AM19" s="7" t="s">
        <v>22</v>
      </c>
      <c r="AN19" s="7" t="s">
        <v>23</v>
      </c>
      <c r="AO19" s="7" t="s">
        <v>23</v>
      </c>
      <c r="AP19" s="3" t="s">
        <v>22</v>
      </c>
    </row>
    <row r="20" spans="1:42" x14ac:dyDescent="0.2">
      <c r="A20">
        <v>14</v>
      </c>
      <c r="B20" t="s">
        <v>48</v>
      </c>
      <c r="C20" s="2" t="s">
        <v>49</v>
      </c>
      <c r="D20" s="3">
        <v>117</v>
      </c>
      <c r="E20" s="3">
        <v>915</v>
      </c>
      <c r="F20" s="3">
        <v>1034</v>
      </c>
      <c r="G20" s="3" t="s">
        <v>23</v>
      </c>
      <c r="H20" s="3">
        <v>5</v>
      </c>
      <c r="I20" s="8">
        <v>9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23</v>
      </c>
      <c r="O20" s="8">
        <v>59</v>
      </c>
      <c r="P20" s="8" t="s">
        <v>23</v>
      </c>
      <c r="Q20" s="8">
        <v>2</v>
      </c>
      <c r="R20" s="8">
        <v>30</v>
      </c>
      <c r="S20" s="8">
        <v>7</v>
      </c>
      <c r="T20" s="8">
        <v>62</v>
      </c>
      <c r="U20" s="8">
        <v>61</v>
      </c>
      <c r="V20" s="8">
        <v>97</v>
      </c>
      <c r="W20" s="8">
        <v>482</v>
      </c>
      <c r="X20" s="8">
        <v>498</v>
      </c>
      <c r="Y20" s="8">
        <v>1</v>
      </c>
      <c r="Z20" s="8">
        <v>1</v>
      </c>
      <c r="AA20" s="8">
        <v>46</v>
      </c>
      <c r="AB20" s="8" t="s">
        <v>23</v>
      </c>
      <c r="AC20" s="8">
        <v>2</v>
      </c>
      <c r="AD20" s="8">
        <v>37</v>
      </c>
      <c r="AE20" s="8">
        <v>7</v>
      </c>
      <c r="AF20" s="8">
        <v>230</v>
      </c>
      <c r="AG20" s="8">
        <v>191</v>
      </c>
      <c r="AH20" s="8">
        <v>4</v>
      </c>
      <c r="AI20" s="8">
        <v>72</v>
      </c>
      <c r="AJ20" s="8">
        <v>58</v>
      </c>
      <c r="AK20" s="8" t="s">
        <v>23</v>
      </c>
      <c r="AL20" s="8">
        <v>8</v>
      </c>
      <c r="AM20" s="8">
        <v>19</v>
      </c>
      <c r="AN20" s="8" t="s">
        <v>23</v>
      </c>
      <c r="AO20" s="8">
        <v>28</v>
      </c>
      <c r="AP20" s="3">
        <v>26</v>
      </c>
    </row>
    <row r="21" spans="1:42" x14ac:dyDescent="0.2">
      <c r="A21">
        <v>15</v>
      </c>
      <c r="B21" t="s">
        <v>190</v>
      </c>
      <c r="C21" s="2" t="s">
        <v>50</v>
      </c>
      <c r="D21" s="3">
        <v>59</v>
      </c>
      <c r="E21" s="3">
        <v>390</v>
      </c>
      <c r="F21" s="3">
        <v>325</v>
      </c>
      <c r="G21" s="3">
        <v>1</v>
      </c>
      <c r="H21" s="3">
        <v>9</v>
      </c>
      <c r="I21" s="7">
        <v>7</v>
      </c>
      <c r="J21" s="7" t="s">
        <v>23</v>
      </c>
      <c r="K21" s="7" t="s">
        <v>23</v>
      </c>
      <c r="L21" s="7" t="s">
        <v>23</v>
      </c>
      <c r="M21" s="7">
        <v>3</v>
      </c>
      <c r="N21" s="7">
        <v>13</v>
      </c>
      <c r="O21" s="7">
        <v>1</v>
      </c>
      <c r="P21" s="7">
        <v>1</v>
      </c>
      <c r="Q21" s="7">
        <v>6</v>
      </c>
      <c r="R21" s="7">
        <v>3</v>
      </c>
      <c r="S21" s="7">
        <v>6</v>
      </c>
      <c r="T21" s="7">
        <v>11</v>
      </c>
      <c r="U21" s="7">
        <v>28</v>
      </c>
      <c r="V21" s="7">
        <v>22</v>
      </c>
      <c r="W21" s="7">
        <v>118</v>
      </c>
      <c r="X21" s="7">
        <v>106</v>
      </c>
      <c r="Y21" s="7">
        <v>5</v>
      </c>
      <c r="Z21" s="7">
        <v>28</v>
      </c>
      <c r="AA21" s="7">
        <v>19</v>
      </c>
      <c r="AB21" s="7">
        <v>2</v>
      </c>
      <c r="AC21" s="7">
        <v>31</v>
      </c>
      <c r="AD21" s="7">
        <v>37</v>
      </c>
      <c r="AE21" s="7">
        <v>9</v>
      </c>
      <c r="AF21" s="7">
        <v>93</v>
      </c>
      <c r="AG21" s="7">
        <v>84</v>
      </c>
      <c r="AH21" s="7">
        <v>8</v>
      </c>
      <c r="AI21" s="7">
        <v>70</v>
      </c>
      <c r="AJ21" s="7">
        <v>22</v>
      </c>
      <c r="AK21" s="7" t="s">
        <v>23</v>
      </c>
      <c r="AL21" s="7" t="s">
        <v>23</v>
      </c>
      <c r="AM21" s="7">
        <v>2</v>
      </c>
      <c r="AN21" s="7">
        <v>2</v>
      </c>
      <c r="AO21" s="7">
        <v>11</v>
      </c>
      <c r="AP21" s="3">
        <v>16</v>
      </c>
    </row>
    <row r="22" spans="1:42" x14ac:dyDescent="0.2">
      <c r="A22">
        <v>16</v>
      </c>
      <c r="B22" t="s">
        <v>191</v>
      </c>
      <c r="C22" s="2" t="s">
        <v>51</v>
      </c>
      <c r="D22" s="3">
        <v>11</v>
      </c>
      <c r="E22" s="3">
        <v>104</v>
      </c>
      <c r="F22" s="3">
        <v>72</v>
      </c>
      <c r="G22" s="3" t="s">
        <v>23</v>
      </c>
      <c r="H22" s="3">
        <v>2</v>
      </c>
      <c r="I22" s="8">
        <v>5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>
        <v>1</v>
      </c>
      <c r="P22" s="8" t="s">
        <v>23</v>
      </c>
      <c r="Q22" s="8">
        <v>1</v>
      </c>
      <c r="R22" s="8" t="s">
        <v>23</v>
      </c>
      <c r="S22" s="8" t="s">
        <v>23</v>
      </c>
      <c r="T22" s="8">
        <v>1</v>
      </c>
      <c r="U22" s="8">
        <v>3</v>
      </c>
      <c r="V22" s="8">
        <v>5</v>
      </c>
      <c r="W22" s="8">
        <v>34</v>
      </c>
      <c r="X22" s="8">
        <v>32</v>
      </c>
      <c r="Y22" s="8" t="s">
        <v>23</v>
      </c>
      <c r="Z22" s="8">
        <v>14</v>
      </c>
      <c r="AA22" s="8">
        <v>6</v>
      </c>
      <c r="AB22" s="8">
        <v>1</v>
      </c>
      <c r="AC22" s="8">
        <v>9</v>
      </c>
      <c r="AD22" s="8">
        <v>6</v>
      </c>
      <c r="AE22" s="8">
        <v>3</v>
      </c>
      <c r="AF22" s="8">
        <v>30</v>
      </c>
      <c r="AG22" s="8">
        <v>16</v>
      </c>
      <c r="AH22" s="8" t="s">
        <v>23</v>
      </c>
      <c r="AI22" s="8">
        <v>6</v>
      </c>
      <c r="AJ22" s="8">
        <v>2</v>
      </c>
      <c r="AK22" s="8" t="s">
        <v>23</v>
      </c>
      <c r="AL22" s="8">
        <v>1</v>
      </c>
      <c r="AM22" s="8">
        <v>1</v>
      </c>
      <c r="AN22" s="8">
        <v>2</v>
      </c>
      <c r="AO22" s="8">
        <v>5</v>
      </c>
      <c r="AP22" s="3" t="s">
        <v>23</v>
      </c>
    </row>
    <row r="23" spans="1:42" x14ac:dyDescent="0.2">
      <c r="A23">
        <v>17</v>
      </c>
      <c r="B23" t="s">
        <v>192</v>
      </c>
      <c r="C23" s="2"/>
      <c r="D23" s="3">
        <v>16</v>
      </c>
      <c r="E23" s="3">
        <v>173</v>
      </c>
      <c r="F23" s="3">
        <v>185</v>
      </c>
      <c r="G23" s="3">
        <v>1</v>
      </c>
      <c r="H23" s="3">
        <v>4</v>
      </c>
      <c r="I23" s="7">
        <v>4</v>
      </c>
      <c r="J23" s="7" t="s">
        <v>23</v>
      </c>
      <c r="K23" s="7" t="s">
        <v>23</v>
      </c>
      <c r="L23" s="7" t="s">
        <v>23</v>
      </c>
      <c r="M23" s="7">
        <v>1</v>
      </c>
      <c r="N23" s="7">
        <v>6</v>
      </c>
      <c r="O23" s="7">
        <v>6</v>
      </c>
      <c r="P23" s="7" t="s">
        <v>23</v>
      </c>
      <c r="Q23" s="7">
        <v>3</v>
      </c>
      <c r="R23" s="7">
        <v>2</v>
      </c>
      <c r="S23" s="7">
        <v>1</v>
      </c>
      <c r="T23" s="7">
        <v>27</v>
      </c>
      <c r="U23" s="7">
        <v>17</v>
      </c>
      <c r="V23" s="7">
        <v>4</v>
      </c>
      <c r="W23" s="7">
        <v>44</v>
      </c>
      <c r="X23" s="7">
        <v>44</v>
      </c>
      <c r="Y23" s="7" t="s">
        <v>23</v>
      </c>
      <c r="Z23" s="7">
        <v>22</v>
      </c>
      <c r="AA23" s="7">
        <v>11</v>
      </c>
      <c r="AB23" s="7">
        <v>1</v>
      </c>
      <c r="AC23" s="7">
        <v>8</v>
      </c>
      <c r="AD23" s="7">
        <v>22</v>
      </c>
      <c r="AE23" s="7">
        <v>2</v>
      </c>
      <c r="AF23" s="7">
        <v>23</v>
      </c>
      <c r="AG23" s="7">
        <v>33</v>
      </c>
      <c r="AH23" s="7">
        <v>6</v>
      </c>
      <c r="AI23" s="7">
        <v>25</v>
      </c>
      <c r="AJ23" s="7">
        <v>43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11</v>
      </c>
      <c r="AP23" s="3">
        <v>3</v>
      </c>
    </row>
    <row r="24" spans="1:42" x14ac:dyDescent="0.2">
      <c r="A24">
        <v>18</v>
      </c>
      <c r="B24" t="s">
        <v>193</v>
      </c>
      <c r="C24" s="2"/>
      <c r="D24" s="3">
        <v>28</v>
      </c>
      <c r="E24" s="3">
        <v>470</v>
      </c>
      <c r="F24" s="3">
        <v>567</v>
      </c>
      <c r="G24" s="3" t="s">
        <v>23</v>
      </c>
      <c r="H24" s="3">
        <v>5</v>
      </c>
      <c r="I24" s="8">
        <v>5</v>
      </c>
      <c r="J24" s="8" t="s">
        <v>23</v>
      </c>
      <c r="K24" s="8">
        <v>3</v>
      </c>
      <c r="L24" s="8">
        <v>11</v>
      </c>
      <c r="M24" s="8">
        <v>1</v>
      </c>
      <c r="N24" s="8">
        <v>11</v>
      </c>
      <c r="O24" s="8">
        <v>25</v>
      </c>
      <c r="P24" s="8" t="s">
        <v>23</v>
      </c>
      <c r="Q24" s="8" t="s">
        <v>23</v>
      </c>
      <c r="R24" s="8" t="s">
        <v>23</v>
      </c>
      <c r="S24" s="8">
        <v>2</v>
      </c>
      <c r="T24" s="8">
        <v>1</v>
      </c>
      <c r="U24" s="8">
        <v>87</v>
      </c>
      <c r="V24" s="8">
        <v>10</v>
      </c>
      <c r="W24" s="8">
        <v>98</v>
      </c>
      <c r="X24" s="8">
        <v>104</v>
      </c>
      <c r="Y24" s="8">
        <v>4</v>
      </c>
      <c r="Z24" s="8">
        <v>56</v>
      </c>
      <c r="AA24" s="8">
        <v>39</v>
      </c>
      <c r="AB24" s="8">
        <v>4</v>
      </c>
      <c r="AC24" s="8">
        <v>71</v>
      </c>
      <c r="AD24" s="8">
        <v>147</v>
      </c>
      <c r="AE24" s="8">
        <v>3</v>
      </c>
      <c r="AF24" s="8">
        <v>76</v>
      </c>
      <c r="AG24" s="8">
        <v>112</v>
      </c>
      <c r="AH24" s="8">
        <v>4</v>
      </c>
      <c r="AI24" s="8">
        <v>23</v>
      </c>
      <c r="AJ24" s="8">
        <v>31</v>
      </c>
      <c r="AK24" s="8" t="s">
        <v>23</v>
      </c>
      <c r="AL24" s="8">
        <v>2</v>
      </c>
      <c r="AM24" s="8">
        <v>1</v>
      </c>
      <c r="AN24" s="8" t="s">
        <v>23</v>
      </c>
      <c r="AO24" s="8" t="s">
        <v>23</v>
      </c>
      <c r="AP24" s="3">
        <v>5</v>
      </c>
    </row>
    <row r="25" spans="1:42" x14ac:dyDescent="0.2">
      <c r="A25">
        <v>19</v>
      </c>
      <c r="B25" t="s">
        <v>52</v>
      </c>
      <c r="C25" s="2" t="s">
        <v>53</v>
      </c>
      <c r="D25" s="3">
        <v>9</v>
      </c>
      <c r="E25" s="3">
        <v>165</v>
      </c>
      <c r="F25" s="3">
        <v>182</v>
      </c>
      <c r="G25" s="3">
        <v>1</v>
      </c>
      <c r="H25" s="3">
        <v>5</v>
      </c>
      <c r="I25" s="7">
        <v>3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>
        <v>5</v>
      </c>
      <c r="P25" s="7" t="s">
        <v>23</v>
      </c>
      <c r="Q25" s="7">
        <v>7</v>
      </c>
      <c r="R25" s="7">
        <v>4</v>
      </c>
      <c r="S25" s="7">
        <v>1</v>
      </c>
      <c r="T25" s="7">
        <v>37</v>
      </c>
      <c r="U25" s="7">
        <v>30</v>
      </c>
      <c r="V25" s="7">
        <v>4</v>
      </c>
      <c r="W25" s="7">
        <v>46</v>
      </c>
      <c r="X25" s="7">
        <v>63</v>
      </c>
      <c r="Y25" s="7">
        <v>1</v>
      </c>
      <c r="Z25" s="7">
        <v>15</v>
      </c>
      <c r="AA25" s="7">
        <v>11</v>
      </c>
      <c r="AB25" s="7" t="s">
        <v>23</v>
      </c>
      <c r="AC25" s="7">
        <v>7</v>
      </c>
      <c r="AD25" s="7">
        <v>3</v>
      </c>
      <c r="AE25" s="7" t="s">
        <v>23</v>
      </c>
      <c r="AF25" s="7">
        <v>19</v>
      </c>
      <c r="AG25" s="7">
        <v>30</v>
      </c>
      <c r="AH25" s="7">
        <v>2</v>
      </c>
      <c r="AI25" s="7">
        <v>26</v>
      </c>
      <c r="AJ25" s="7">
        <v>32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>
        <v>1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3">
        <v>30</v>
      </c>
      <c r="F26" s="3">
        <v>34</v>
      </c>
      <c r="G26" s="3" t="s">
        <v>23</v>
      </c>
      <c r="H26" s="3" t="s">
        <v>23</v>
      </c>
      <c r="I26" s="8">
        <v>2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1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10</v>
      </c>
      <c r="U26" s="8">
        <v>15</v>
      </c>
      <c r="V26" s="8" t="s">
        <v>23</v>
      </c>
      <c r="W26" s="8">
        <v>6</v>
      </c>
      <c r="X26" s="8">
        <v>12</v>
      </c>
      <c r="Y26" s="8" t="s">
        <v>23</v>
      </c>
      <c r="Z26" s="8">
        <v>3</v>
      </c>
      <c r="AA26" s="8" t="s">
        <v>23</v>
      </c>
      <c r="AB26" s="8" t="s">
        <v>23</v>
      </c>
      <c r="AC26" s="8">
        <v>1</v>
      </c>
      <c r="AD26" s="8" t="s">
        <v>23</v>
      </c>
      <c r="AE26" s="8" t="s">
        <v>23</v>
      </c>
      <c r="AF26" s="8">
        <v>5</v>
      </c>
      <c r="AG26" s="8">
        <v>2</v>
      </c>
      <c r="AH26" s="8">
        <v>1</v>
      </c>
      <c r="AI26" s="8">
        <v>5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185</v>
      </c>
      <c r="E27" s="3">
        <v>2198</v>
      </c>
      <c r="F27" s="3">
        <v>2304</v>
      </c>
      <c r="G27" s="3">
        <v>8</v>
      </c>
      <c r="H27" s="3">
        <v>224</v>
      </c>
      <c r="I27" s="7">
        <v>34</v>
      </c>
      <c r="J27" s="7">
        <v>2</v>
      </c>
      <c r="K27" s="7">
        <v>33</v>
      </c>
      <c r="L27" s="7">
        <v>203</v>
      </c>
      <c r="M27" s="7">
        <v>32</v>
      </c>
      <c r="N27" s="7">
        <v>71</v>
      </c>
      <c r="O27" s="7">
        <v>64</v>
      </c>
      <c r="P27" s="7">
        <v>1</v>
      </c>
      <c r="Q27" s="7">
        <v>17</v>
      </c>
      <c r="R27" s="7">
        <v>13</v>
      </c>
      <c r="S27" s="7">
        <v>5</v>
      </c>
      <c r="T27" s="7">
        <v>108</v>
      </c>
      <c r="U27" s="7">
        <v>174</v>
      </c>
      <c r="V27" s="7">
        <v>127</v>
      </c>
      <c r="W27" s="7">
        <v>1546</v>
      </c>
      <c r="X27" s="7">
        <v>1501</v>
      </c>
      <c r="Y27" s="7" t="s">
        <v>23</v>
      </c>
      <c r="Z27" s="7">
        <v>6</v>
      </c>
      <c r="AA27" s="7">
        <v>14</v>
      </c>
      <c r="AB27" s="7" t="s">
        <v>23</v>
      </c>
      <c r="AC27" s="7">
        <v>16</v>
      </c>
      <c r="AD27" s="7">
        <v>7</v>
      </c>
      <c r="AE27" s="7">
        <v>4</v>
      </c>
      <c r="AF27" s="7">
        <v>88</v>
      </c>
      <c r="AG27" s="7">
        <v>70</v>
      </c>
      <c r="AH27" s="7">
        <v>6</v>
      </c>
      <c r="AI27" s="7">
        <v>88</v>
      </c>
      <c r="AJ27" s="7">
        <v>224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3" t="s">
        <v>23</v>
      </c>
      <c r="F29" s="3" t="s">
        <v>23</v>
      </c>
      <c r="G29" s="3" t="s">
        <v>23</v>
      </c>
      <c r="H29" s="3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127</v>
      </c>
      <c r="E31" s="3">
        <v>7469</v>
      </c>
      <c r="F31" s="3">
        <v>2986</v>
      </c>
      <c r="G31" s="3" t="s">
        <v>23</v>
      </c>
      <c r="H31" s="3">
        <v>7</v>
      </c>
      <c r="I31" s="7">
        <v>23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14</v>
      </c>
      <c r="O31" s="7">
        <v>13</v>
      </c>
      <c r="P31" s="7" t="s">
        <v>23</v>
      </c>
      <c r="Q31" s="7">
        <v>57</v>
      </c>
      <c r="R31" s="7">
        <v>7</v>
      </c>
      <c r="S31" s="7">
        <v>4</v>
      </c>
      <c r="T31" s="7">
        <v>1847</v>
      </c>
      <c r="U31" s="7">
        <v>961</v>
      </c>
      <c r="V31" s="7">
        <v>35</v>
      </c>
      <c r="W31" s="7">
        <v>1183</v>
      </c>
      <c r="X31" s="7">
        <v>565</v>
      </c>
      <c r="Y31" s="7">
        <v>1</v>
      </c>
      <c r="Z31" s="7">
        <v>374</v>
      </c>
      <c r="AA31" s="7">
        <v>263</v>
      </c>
      <c r="AB31" s="7">
        <v>1</v>
      </c>
      <c r="AC31" s="7">
        <v>82</v>
      </c>
      <c r="AD31" s="7">
        <v>65</v>
      </c>
      <c r="AE31" s="7">
        <v>63</v>
      </c>
      <c r="AF31" s="7">
        <v>3709</v>
      </c>
      <c r="AG31" s="7">
        <v>967</v>
      </c>
      <c r="AH31" s="7">
        <v>15</v>
      </c>
      <c r="AI31" s="7">
        <v>180</v>
      </c>
      <c r="AJ31" s="7">
        <v>116</v>
      </c>
      <c r="AK31" s="7" t="s">
        <v>23</v>
      </c>
      <c r="AL31" s="7">
        <v>2</v>
      </c>
      <c r="AM31" s="7">
        <v>1</v>
      </c>
      <c r="AN31" s="7">
        <v>7</v>
      </c>
      <c r="AO31" s="7">
        <v>14</v>
      </c>
      <c r="AP31" s="3">
        <v>5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3">
        <v>6</v>
      </c>
      <c r="F32" s="3">
        <v>4</v>
      </c>
      <c r="G32" s="3" t="s">
        <v>23</v>
      </c>
      <c r="H32" s="3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>
        <v>3</v>
      </c>
      <c r="X32" s="8">
        <v>2</v>
      </c>
      <c r="Y32" s="8">
        <v>1</v>
      </c>
      <c r="Z32" s="8">
        <v>1</v>
      </c>
      <c r="AA32" s="8">
        <v>1</v>
      </c>
      <c r="AB32" s="8" t="s">
        <v>23</v>
      </c>
      <c r="AC32" s="8" t="s">
        <v>23</v>
      </c>
      <c r="AD32" s="8" t="s">
        <v>23</v>
      </c>
      <c r="AE32" s="8" t="s">
        <v>23</v>
      </c>
      <c r="AF32" s="8">
        <v>1</v>
      </c>
      <c r="AG32" s="8">
        <v>1</v>
      </c>
      <c r="AH32" s="8" t="s">
        <v>23</v>
      </c>
      <c r="AI32" s="8">
        <v>1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68</v>
      </c>
      <c r="C33" s="2" t="s">
        <v>69</v>
      </c>
      <c r="D33" s="3">
        <v>515</v>
      </c>
      <c r="E33" s="3">
        <v>8936</v>
      </c>
      <c r="F33" s="3">
        <v>8495</v>
      </c>
      <c r="G33" s="3">
        <v>21</v>
      </c>
      <c r="H33" s="3">
        <v>161</v>
      </c>
      <c r="I33" s="7">
        <v>205</v>
      </c>
      <c r="J33" s="7">
        <v>8</v>
      </c>
      <c r="K33" s="7">
        <v>67</v>
      </c>
      <c r="L33" s="7">
        <v>92</v>
      </c>
      <c r="M33" s="7">
        <v>27</v>
      </c>
      <c r="N33" s="7">
        <v>368</v>
      </c>
      <c r="O33" s="7">
        <v>295</v>
      </c>
      <c r="P33" s="7">
        <v>2</v>
      </c>
      <c r="Q33" s="7">
        <v>86</v>
      </c>
      <c r="R33" s="7">
        <v>131</v>
      </c>
      <c r="S33" s="7">
        <v>45</v>
      </c>
      <c r="T33" s="7">
        <v>1561</v>
      </c>
      <c r="U33" s="7">
        <v>2177</v>
      </c>
      <c r="V33" s="7">
        <v>242</v>
      </c>
      <c r="W33" s="7">
        <v>3936</v>
      </c>
      <c r="X33" s="7">
        <v>3561</v>
      </c>
      <c r="Y33" s="7">
        <v>12</v>
      </c>
      <c r="Z33" s="7">
        <v>227</v>
      </c>
      <c r="AA33" s="7">
        <v>197</v>
      </c>
      <c r="AB33" s="7">
        <v>40</v>
      </c>
      <c r="AC33" s="7">
        <v>836</v>
      </c>
      <c r="AD33" s="7">
        <v>456</v>
      </c>
      <c r="AE33" s="7">
        <v>59</v>
      </c>
      <c r="AF33" s="7">
        <v>735</v>
      </c>
      <c r="AG33" s="7">
        <v>573</v>
      </c>
      <c r="AH33" s="7">
        <v>59</v>
      </c>
      <c r="AI33" s="7">
        <v>940</v>
      </c>
      <c r="AJ33" s="7">
        <v>767</v>
      </c>
      <c r="AK33" s="7" t="s">
        <v>23</v>
      </c>
      <c r="AL33" s="7">
        <v>4</v>
      </c>
      <c r="AM33" s="7">
        <v>9</v>
      </c>
      <c r="AN33" s="7" t="s">
        <v>23</v>
      </c>
      <c r="AO33" s="7">
        <v>15</v>
      </c>
      <c r="AP33" s="3">
        <v>32</v>
      </c>
    </row>
    <row r="34" spans="1:42" x14ac:dyDescent="0.2">
      <c r="A34">
        <v>28</v>
      </c>
      <c r="B34" t="s">
        <v>70</v>
      </c>
      <c r="C34" s="2" t="s">
        <v>71</v>
      </c>
      <c r="D34" s="3">
        <v>171</v>
      </c>
      <c r="E34" s="3">
        <v>1783</v>
      </c>
      <c r="F34" s="3">
        <v>2030</v>
      </c>
      <c r="G34" s="3" t="s">
        <v>23</v>
      </c>
      <c r="H34" s="3">
        <v>3</v>
      </c>
      <c r="I34" s="8">
        <v>2</v>
      </c>
      <c r="J34" s="8" t="s">
        <v>23</v>
      </c>
      <c r="K34" s="8" t="s">
        <v>23</v>
      </c>
      <c r="L34" s="8">
        <v>2</v>
      </c>
      <c r="M34" s="8" t="s">
        <v>23</v>
      </c>
      <c r="N34" s="8">
        <v>6</v>
      </c>
      <c r="O34" s="8">
        <v>4</v>
      </c>
      <c r="P34" s="8" t="s">
        <v>23</v>
      </c>
      <c r="Q34" s="8" t="s">
        <v>23</v>
      </c>
      <c r="R34" s="8">
        <v>1</v>
      </c>
      <c r="S34" s="8">
        <v>1</v>
      </c>
      <c r="T34" s="8">
        <v>192</v>
      </c>
      <c r="U34" s="8">
        <v>217</v>
      </c>
      <c r="V34" s="8">
        <v>32</v>
      </c>
      <c r="W34" s="8">
        <v>295</v>
      </c>
      <c r="X34" s="8">
        <v>229</v>
      </c>
      <c r="Y34" s="8">
        <v>81</v>
      </c>
      <c r="Z34" s="8">
        <v>440</v>
      </c>
      <c r="AA34" s="8">
        <v>202</v>
      </c>
      <c r="AB34" s="8">
        <v>15</v>
      </c>
      <c r="AC34" s="8">
        <v>275</v>
      </c>
      <c r="AD34" s="8">
        <v>619</v>
      </c>
      <c r="AE34" s="8">
        <v>22</v>
      </c>
      <c r="AF34" s="8">
        <v>412</v>
      </c>
      <c r="AG34" s="8">
        <v>538</v>
      </c>
      <c r="AH34" s="8">
        <v>16</v>
      </c>
      <c r="AI34" s="8">
        <v>151</v>
      </c>
      <c r="AJ34" s="8">
        <v>202</v>
      </c>
      <c r="AK34" s="8" t="s">
        <v>23</v>
      </c>
      <c r="AL34" s="8" t="s">
        <v>23</v>
      </c>
      <c r="AM34" s="8" t="s">
        <v>23</v>
      </c>
      <c r="AN34" s="8">
        <v>4</v>
      </c>
      <c r="AO34" s="8">
        <v>9</v>
      </c>
      <c r="AP34" s="3">
        <v>14</v>
      </c>
    </row>
    <row r="35" spans="1:42" x14ac:dyDescent="0.2">
      <c r="A35">
        <v>29</v>
      </c>
      <c r="B35" t="s">
        <v>188</v>
      </c>
      <c r="C35" s="2" t="s">
        <v>73</v>
      </c>
      <c r="D35" s="3">
        <v>99</v>
      </c>
      <c r="E35" s="3">
        <v>1068</v>
      </c>
      <c r="F35" s="3">
        <v>974</v>
      </c>
      <c r="G35" s="3" t="s">
        <v>23</v>
      </c>
      <c r="H35" s="3">
        <v>3</v>
      </c>
      <c r="I35" s="7">
        <v>1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1</v>
      </c>
      <c r="O35" s="7">
        <v>4</v>
      </c>
      <c r="P35" s="7" t="s">
        <v>23</v>
      </c>
      <c r="Q35" s="7">
        <v>2</v>
      </c>
      <c r="R35" s="7">
        <v>1</v>
      </c>
      <c r="S35" s="7">
        <v>14</v>
      </c>
      <c r="T35" s="7">
        <v>326</v>
      </c>
      <c r="U35" s="7">
        <v>350</v>
      </c>
      <c r="V35" s="7">
        <v>30</v>
      </c>
      <c r="W35" s="7">
        <v>391</v>
      </c>
      <c r="X35" s="7">
        <v>347</v>
      </c>
      <c r="Y35" s="7">
        <v>2</v>
      </c>
      <c r="Z35" s="7">
        <v>31</v>
      </c>
      <c r="AA35" s="7">
        <v>11</v>
      </c>
      <c r="AB35" s="7">
        <v>2</v>
      </c>
      <c r="AC35" s="7">
        <v>9</v>
      </c>
      <c r="AD35" s="7">
        <v>16</v>
      </c>
      <c r="AE35" s="7">
        <v>42</v>
      </c>
      <c r="AF35" s="7">
        <v>180</v>
      </c>
      <c r="AG35" s="7">
        <v>88</v>
      </c>
      <c r="AH35" s="7">
        <v>9</v>
      </c>
      <c r="AI35" s="7">
        <v>125</v>
      </c>
      <c r="AJ35" s="7">
        <v>156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189</v>
      </c>
      <c r="C36" s="2" t="s">
        <v>75</v>
      </c>
      <c r="D36" s="3">
        <v>125</v>
      </c>
      <c r="E36" s="3">
        <v>1274</v>
      </c>
      <c r="F36" s="3">
        <v>1356</v>
      </c>
      <c r="G36" s="3" t="s">
        <v>23</v>
      </c>
      <c r="H36" s="3" t="s">
        <v>23</v>
      </c>
      <c r="I36" s="8">
        <v>2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8</v>
      </c>
      <c r="O36" s="8">
        <v>10</v>
      </c>
      <c r="P36" s="8" t="s">
        <v>23</v>
      </c>
      <c r="Q36" s="8" t="s">
        <v>23</v>
      </c>
      <c r="R36" s="8">
        <v>1</v>
      </c>
      <c r="S36" s="8">
        <v>6</v>
      </c>
      <c r="T36" s="8">
        <v>231</v>
      </c>
      <c r="U36" s="8">
        <v>332</v>
      </c>
      <c r="V36" s="8">
        <v>88</v>
      </c>
      <c r="W36" s="8">
        <v>796</v>
      </c>
      <c r="X36" s="8">
        <v>704</v>
      </c>
      <c r="Y36" s="8">
        <v>5</v>
      </c>
      <c r="Z36" s="8">
        <v>46</v>
      </c>
      <c r="AA36" s="8">
        <v>42</v>
      </c>
      <c r="AB36" s="8">
        <v>1</v>
      </c>
      <c r="AC36" s="8">
        <v>14</v>
      </c>
      <c r="AD36" s="8">
        <v>6</v>
      </c>
      <c r="AE36" s="8">
        <v>20</v>
      </c>
      <c r="AF36" s="8">
        <v>117</v>
      </c>
      <c r="AG36" s="8">
        <v>132</v>
      </c>
      <c r="AH36" s="8">
        <v>4</v>
      </c>
      <c r="AI36" s="8">
        <v>60</v>
      </c>
      <c r="AJ36" s="8">
        <v>127</v>
      </c>
      <c r="AK36" s="8" t="s">
        <v>23</v>
      </c>
      <c r="AL36" s="8" t="s">
        <v>23</v>
      </c>
      <c r="AM36" s="8" t="s">
        <v>23</v>
      </c>
      <c r="AN36" s="8">
        <v>1</v>
      </c>
      <c r="AO36" s="8">
        <v>2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3">
        <v>5</v>
      </c>
      <c r="F37" s="3" t="s">
        <v>22</v>
      </c>
      <c r="G37" s="3" t="s">
        <v>23</v>
      </c>
      <c r="H37" s="3" t="s">
        <v>23</v>
      </c>
      <c r="I37" s="7" t="s">
        <v>22</v>
      </c>
      <c r="J37" s="7" t="s">
        <v>23</v>
      </c>
      <c r="K37" s="7" t="s">
        <v>23</v>
      </c>
      <c r="L37" s="7" t="s">
        <v>22</v>
      </c>
      <c r="M37" s="7" t="s">
        <v>23</v>
      </c>
      <c r="N37" s="7">
        <v>1</v>
      </c>
      <c r="O37" s="7" t="s">
        <v>22</v>
      </c>
      <c r="P37" s="7" t="s">
        <v>23</v>
      </c>
      <c r="Q37" s="7" t="s">
        <v>23</v>
      </c>
      <c r="R37" s="7" t="s">
        <v>22</v>
      </c>
      <c r="S37" s="7" t="s">
        <v>23</v>
      </c>
      <c r="T37" s="7" t="s">
        <v>23</v>
      </c>
      <c r="U37" s="7" t="s">
        <v>22</v>
      </c>
      <c r="V37" s="7" t="s">
        <v>23</v>
      </c>
      <c r="W37" s="7">
        <v>3</v>
      </c>
      <c r="X37" s="7" t="s">
        <v>22</v>
      </c>
      <c r="Y37" s="7" t="s">
        <v>23</v>
      </c>
      <c r="Z37" s="7">
        <v>1</v>
      </c>
      <c r="AA37" s="7" t="s">
        <v>22</v>
      </c>
      <c r="AB37" s="7" t="s">
        <v>23</v>
      </c>
      <c r="AC37" s="7" t="s">
        <v>23</v>
      </c>
      <c r="AD37" s="7" t="s">
        <v>22</v>
      </c>
      <c r="AE37" s="7" t="s">
        <v>23</v>
      </c>
      <c r="AF37" s="7" t="s">
        <v>23</v>
      </c>
      <c r="AG37" s="7" t="s">
        <v>22</v>
      </c>
      <c r="AH37" s="7" t="s">
        <v>23</v>
      </c>
      <c r="AI37" s="7" t="s">
        <v>23</v>
      </c>
      <c r="AJ37" s="7" t="s">
        <v>22</v>
      </c>
      <c r="AK37" s="7" t="s">
        <v>23</v>
      </c>
      <c r="AL37" s="7" t="s">
        <v>23</v>
      </c>
      <c r="AM37" s="7" t="s">
        <v>22</v>
      </c>
      <c r="AN37" s="7" t="s">
        <v>23</v>
      </c>
      <c r="AO37" s="7" t="s">
        <v>23</v>
      </c>
      <c r="AP37" s="3" t="s">
        <v>22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3">
        <v>2</v>
      </c>
      <c r="F38" s="3">
        <v>15</v>
      </c>
      <c r="G38" s="4" t="s">
        <v>23</v>
      </c>
      <c r="H38" s="3" t="s">
        <v>23</v>
      </c>
      <c r="I38" s="8">
        <v>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>
        <v>2</v>
      </c>
      <c r="U38" s="8">
        <v>1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>
        <v>6</v>
      </c>
      <c r="AE38" s="8" t="s">
        <v>23</v>
      </c>
      <c r="AF38" s="8" t="s">
        <v>23</v>
      </c>
      <c r="AG38" s="8">
        <v>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2</v>
      </c>
    </row>
    <row r="39" spans="1:42" x14ac:dyDescent="0.2">
      <c r="A39">
        <v>33</v>
      </c>
      <c r="B39" t="s">
        <v>81</v>
      </c>
      <c r="C39" s="2" t="s">
        <v>82</v>
      </c>
      <c r="D39" s="3">
        <v>176</v>
      </c>
      <c r="E39" s="3">
        <v>1925</v>
      </c>
      <c r="F39" s="3">
        <v>2289</v>
      </c>
      <c r="G39" s="4">
        <v>4</v>
      </c>
      <c r="H39" s="3">
        <v>46</v>
      </c>
      <c r="I39" s="7">
        <v>60</v>
      </c>
      <c r="J39" s="7" t="s">
        <v>23</v>
      </c>
      <c r="K39" s="7">
        <v>4</v>
      </c>
      <c r="L39" s="7">
        <v>2</v>
      </c>
      <c r="M39" s="7">
        <v>2</v>
      </c>
      <c r="N39" s="7">
        <v>46</v>
      </c>
      <c r="O39" s="7">
        <v>60</v>
      </c>
      <c r="P39" s="7">
        <v>1</v>
      </c>
      <c r="Q39" s="7">
        <v>58</v>
      </c>
      <c r="R39" s="7">
        <v>46</v>
      </c>
      <c r="S39" s="7">
        <v>55</v>
      </c>
      <c r="T39" s="7">
        <v>440</v>
      </c>
      <c r="U39" s="7">
        <v>526</v>
      </c>
      <c r="V39" s="7">
        <v>53</v>
      </c>
      <c r="W39" s="7">
        <v>497</v>
      </c>
      <c r="X39" s="7">
        <v>674</v>
      </c>
      <c r="Y39" s="7">
        <v>11</v>
      </c>
      <c r="Z39" s="7">
        <v>210</v>
      </c>
      <c r="AA39" s="7">
        <v>158</v>
      </c>
      <c r="AB39" s="7">
        <v>4</v>
      </c>
      <c r="AC39" s="7">
        <v>106</v>
      </c>
      <c r="AD39" s="7">
        <v>126</v>
      </c>
      <c r="AE39" s="7" t="s">
        <v>23</v>
      </c>
      <c r="AF39" s="7">
        <v>127</v>
      </c>
      <c r="AG39" s="7">
        <v>169</v>
      </c>
      <c r="AH39" s="7">
        <v>38</v>
      </c>
      <c r="AI39" s="7">
        <v>354</v>
      </c>
      <c r="AJ39" s="7">
        <v>430</v>
      </c>
      <c r="AK39" s="7">
        <v>1</v>
      </c>
      <c r="AL39" s="7">
        <v>6</v>
      </c>
      <c r="AM39" s="7">
        <v>3</v>
      </c>
      <c r="AN39" s="7">
        <v>7</v>
      </c>
      <c r="AO39" s="7">
        <v>31</v>
      </c>
      <c r="AP39" s="3">
        <v>35</v>
      </c>
    </row>
    <row r="40" spans="1:42" x14ac:dyDescent="0.2">
      <c r="A40">
        <v>34</v>
      </c>
      <c r="B40" t="s">
        <v>83</v>
      </c>
      <c r="C40" s="2" t="s">
        <v>84</v>
      </c>
      <c r="D40" s="3">
        <v>5</v>
      </c>
      <c r="E40" s="3">
        <v>103</v>
      </c>
      <c r="F40" s="3">
        <v>67</v>
      </c>
      <c r="G40" s="4" t="s">
        <v>23</v>
      </c>
      <c r="H40" s="3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1</v>
      </c>
      <c r="O40" s="8" t="s">
        <v>23</v>
      </c>
      <c r="P40" s="8" t="s">
        <v>23</v>
      </c>
      <c r="Q40" s="8">
        <v>1</v>
      </c>
      <c r="R40" s="8">
        <v>1</v>
      </c>
      <c r="S40" s="8">
        <v>1</v>
      </c>
      <c r="T40" s="8">
        <v>34</v>
      </c>
      <c r="U40" s="8">
        <v>29</v>
      </c>
      <c r="V40" s="8">
        <v>1</v>
      </c>
      <c r="W40" s="8">
        <v>43</v>
      </c>
      <c r="X40" s="8">
        <v>27</v>
      </c>
      <c r="Y40" s="8">
        <v>1</v>
      </c>
      <c r="Z40" s="8">
        <v>3</v>
      </c>
      <c r="AA40" s="8" t="s">
        <v>23</v>
      </c>
      <c r="AB40" s="8" t="s">
        <v>23</v>
      </c>
      <c r="AC40" s="8" t="s">
        <v>23</v>
      </c>
      <c r="AD40" s="8">
        <v>1</v>
      </c>
      <c r="AE40" s="8" t="s">
        <v>23</v>
      </c>
      <c r="AF40" s="8">
        <v>9</v>
      </c>
      <c r="AG40" s="8">
        <v>4</v>
      </c>
      <c r="AH40" s="8">
        <v>2</v>
      </c>
      <c r="AI40" s="8">
        <v>12</v>
      </c>
      <c r="AJ40" s="8">
        <v>5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3" t="s">
        <v>23</v>
      </c>
      <c r="F41" s="3" t="s">
        <v>23</v>
      </c>
      <c r="G41" s="4" t="s">
        <v>23</v>
      </c>
      <c r="H41" s="3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92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93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48:AD48"/>
    <mergeCell ref="A49:AD49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</mergeCells>
  <conditionalFormatting sqref="A7:H41">
    <cfRule type="expression" dxfId="125" priority="1">
      <formula>MOD(ROW(),2)</formula>
    </cfRule>
  </conditionalFormatting>
  <conditionalFormatting sqref="AP7:AP42">
    <cfRule type="expression" dxfId="124" priority="2">
      <formula>MOD(ROW(),2)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2E59-D17D-F44F-A1C4-373E19238DB8}">
  <dimension ref="A1:AP55"/>
  <sheetViews>
    <sheetView workbookViewId="0">
      <selection activeCell="D31" sqref="D31"/>
    </sheetView>
  </sheetViews>
  <sheetFormatPr baseColWidth="10" defaultRowHeight="16" x14ac:dyDescent="0.2"/>
  <cols>
    <col min="2" max="2" width="46.332031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97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105</v>
      </c>
      <c r="E7" s="7">
        <v>317</v>
      </c>
      <c r="F7" s="7">
        <v>218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>
        <v>1</v>
      </c>
      <c r="O7" s="7" t="s">
        <v>23</v>
      </c>
      <c r="P7" s="7" t="s">
        <v>23</v>
      </c>
      <c r="Q7" s="7" t="s">
        <v>23</v>
      </c>
      <c r="R7" s="7" t="s">
        <v>23</v>
      </c>
      <c r="S7" s="7">
        <v>2</v>
      </c>
      <c r="T7" s="7">
        <v>3</v>
      </c>
      <c r="U7" s="7">
        <v>4</v>
      </c>
      <c r="V7" s="7">
        <v>88</v>
      </c>
      <c r="W7" s="7">
        <v>241</v>
      </c>
      <c r="X7" s="7">
        <v>165</v>
      </c>
      <c r="Y7" s="7">
        <v>3</v>
      </c>
      <c r="Z7" s="7">
        <v>5</v>
      </c>
      <c r="AA7" s="7">
        <v>5</v>
      </c>
      <c r="AB7" s="7">
        <v>1</v>
      </c>
      <c r="AC7" s="7">
        <v>6</v>
      </c>
      <c r="AD7" s="7">
        <v>7</v>
      </c>
      <c r="AE7" s="7">
        <v>3</v>
      </c>
      <c r="AF7" s="7">
        <v>11</v>
      </c>
      <c r="AG7" s="7">
        <v>5</v>
      </c>
      <c r="AH7" s="7">
        <v>8</v>
      </c>
      <c r="AI7" s="7">
        <v>48</v>
      </c>
      <c r="AJ7" s="7">
        <v>32</v>
      </c>
      <c r="AK7" s="7" t="s">
        <v>23</v>
      </c>
      <c r="AL7" s="7">
        <v>1</v>
      </c>
      <c r="AM7" s="7" t="s">
        <v>23</v>
      </c>
      <c r="AN7" s="7" t="s">
        <v>23</v>
      </c>
      <c r="AO7" s="7">
        <v>1</v>
      </c>
      <c r="AP7" s="7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8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3</v>
      </c>
      <c r="E9" s="7">
        <v>5</v>
      </c>
      <c r="F9" s="7">
        <v>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>
        <v>2</v>
      </c>
      <c r="AB9" s="7" t="s">
        <v>23</v>
      </c>
      <c r="AC9" s="7" t="s">
        <v>23</v>
      </c>
      <c r="AD9" s="7" t="s">
        <v>23</v>
      </c>
      <c r="AE9" s="7">
        <v>2</v>
      </c>
      <c r="AF9" s="7">
        <v>4</v>
      </c>
      <c r="AG9" s="7">
        <v>1</v>
      </c>
      <c r="AH9" s="7">
        <v>1</v>
      </c>
      <c r="AI9" s="7">
        <v>1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7" t="s">
        <v>23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>
        <v>1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8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1</v>
      </c>
      <c r="F11" s="7">
        <v>6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>
        <v>1</v>
      </c>
      <c r="AA11" s="7" t="s">
        <v>23</v>
      </c>
      <c r="AB11" s="7" t="s">
        <v>23</v>
      </c>
      <c r="AC11" s="7" t="s">
        <v>23</v>
      </c>
      <c r="AD11" s="7">
        <v>4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7">
        <v>2</v>
      </c>
    </row>
    <row r="12" spans="1:42" x14ac:dyDescent="0.2">
      <c r="A12">
        <v>6</v>
      </c>
      <c r="B12" t="s">
        <v>32</v>
      </c>
      <c r="C12" s="2" t="s">
        <v>33</v>
      </c>
      <c r="D12" s="3">
        <v>475</v>
      </c>
      <c r="E12" s="8">
        <v>1242</v>
      </c>
      <c r="F12" s="8">
        <v>701</v>
      </c>
      <c r="G12" s="8">
        <v>6</v>
      </c>
      <c r="H12" s="8">
        <v>11</v>
      </c>
      <c r="I12" s="8">
        <v>23</v>
      </c>
      <c r="J12" s="8">
        <v>1</v>
      </c>
      <c r="K12" s="8">
        <v>4</v>
      </c>
      <c r="L12" s="8">
        <v>9</v>
      </c>
      <c r="M12" s="8">
        <v>7</v>
      </c>
      <c r="N12" s="8">
        <v>16</v>
      </c>
      <c r="O12" s="8">
        <v>4</v>
      </c>
      <c r="P12" s="8" t="s">
        <v>23</v>
      </c>
      <c r="Q12" s="8" t="s">
        <v>23</v>
      </c>
      <c r="R12" s="8" t="s">
        <v>23</v>
      </c>
      <c r="S12" s="8">
        <v>2</v>
      </c>
      <c r="T12" s="8">
        <v>10</v>
      </c>
      <c r="U12" s="8">
        <v>2</v>
      </c>
      <c r="V12" s="8">
        <v>275</v>
      </c>
      <c r="W12" s="8">
        <v>744</v>
      </c>
      <c r="X12" s="8">
        <v>529</v>
      </c>
      <c r="Y12" s="8" t="s">
        <v>23</v>
      </c>
      <c r="Z12" s="8" t="s">
        <v>23</v>
      </c>
      <c r="AA12" s="8" t="s">
        <v>23</v>
      </c>
      <c r="AB12" s="8">
        <v>30</v>
      </c>
      <c r="AC12" s="8">
        <v>53</v>
      </c>
      <c r="AD12" s="8">
        <v>22</v>
      </c>
      <c r="AE12" s="8">
        <v>85</v>
      </c>
      <c r="AF12" s="8">
        <v>206</v>
      </c>
      <c r="AG12" s="8" t="s">
        <v>23</v>
      </c>
      <c r="AH12" s="8">
        <v>66</v>
      </c>
      <c r="AI12" s="8">
        <v>182</v>
      </c>
      <c r="AJ12" s="8">
        <v>102</v>
      </c>
      <c r="AK12" s="8">
        <v>1</v>
      </c>
      <c r="AL12" s="8">
        <v>8</v>
      </c>
      <c r="AM12" s="8" t="s">
        <v>23</v>
      </c>
      <c r="AN12" s="8">
        <v>2</v>
      </c>
      <c r="AO12" s="8">
        <v>8</v>
      </c>
      <c r="AP12" s="8">
        <v>10</v>
      </c>
    </row>
    <row r="13" spans="1:42" x14ac:dyDescent="0.2">
      <c r="A13">
        <v>7</v>
      </c>
      <c r="B13" t="s">
        <v>34</v>
      </c>
      <c r="C13" s="2" t="s">
        <v>35</v>
      </c>
      <c r="D13" s="3">
        <v>1852</v>
      </c>
      <c r="E13" s="7">
        <v>7387</v>
      </c>
      <c r="F13" s="7">
        <v>11076</v>
      </c>
      <c r="G13" s="7">
        <v>32</v>
      </c>
      <c r="H13" s="7">
        <v>130</v>
      </c>
      <c r="I13" s="7">
        <v>158</v>
      </c>
      <c r="J13" s="7">
        <v>2</v>
      </c>
      <c r="K13" s="7">
        <v>10</v>
      </c>
      <c r="L13" s="7">
        <v>22</v>
      </c>
      <c r="M13" s="7">
        <v>92</v>
      </c>
      <c r="N13" s="7">
        <v>279</v>
      </c>
      <c r="O13" s="7">
        <v>276</v>
      </c>
      <c r="P13" s="7">
        <v>5</v>
      </c>
      <c r="Q13" s="7">
        <v>28</v>
      </c>
      <c r="R13" s="7">
        <v>30</v>
      </c>
      <c r="S13" s="7">
        <v>337</v>
      </c>
      <c r="T13" s="7">
        <v>622</v>
      </c>
      <c r="U13" s="7">
        <v>1378</v>
      </c>
      <c r="V13" s="7" t="s">
        <v>22</v>
      </c>
      <c r="W13" s="7">
        <v>2152</v>
      </c>
      <c r="X13" s="7">
        <v>3761</v>
      </c>
      <c r="Y13" s="7">
        <v>227</v>
      </c>
      <c r="Z13" s="7">
        <v>720</v>
      </c>
      <c r="AA13" s="7">
        <v>952</v>
      </c>
      <c r="AB13" s="7">
        <v>130</v>
      </c>
      <c r="AC13" s="7">
        <v>366</v>
      </c>
      <c r="AD13" s="7">
        <v>573</v>
      </c>
      <c r="AE13" s="7">
        <v>421</v>
      </c>
      <c r="AF13" s="7">
        <v>1315</v>
      </c>
      <c r="AG13" s="7">
        <v>2005</v>
      </c>
      <c r="AH13" s="7">
        <v>475</v>
      </c>
      <c r="AI13" s="7">
        <v>1348</v>
      </c>
      <c r="AJ13" s="7">
        <v>1470</v>
      </c>
      <c r="AK13" s="7">
        <v>18</v>
      </c>
      <c r="AL13" s="7">
        <v>38</v>
      </c>
      <c r="AM13" s="7">
        <v>37</v>
      </c>
      <c r="AN13" s="7">
        <v>113</v>
      </c>
      <c r="AO13" s="7">
        <v>379</v>
      </c>
      <c r="AP13" s="7">
        <v>414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3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3</v>
      </c>
      <c r="U14" s="8" t="s">
        <v>23</v>
      </c>
      <c r="V14" s="8" t="s">
        <v>22</v>
      </c>
      <c r="W14" s="8" t="s">
        <v>23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8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191</v>
      </c>
      <c r="E15" s="7">
        <v>467</v>
      </c>
      <c r="F15" s="7">
        <v>300</v>
      </c>
      <c r="G15" s="7">
        <v>5</v>
      </c>
      <c r="H15" s="7">
        <v>8</v>
      </c>
      <c r="I15" s="7">
        <v>3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9</v>
      </c>
      <c r="O15" s="7">
        <v>2</v>
      </c>
      <c r="P15" s="7" t="s">
        <v>23</v>
      </c>
      <c r="Q15" s="7" t="s">
        <v>23</v>
      </c>
      <c r="R15" s="7" t="s">
        <v>23</v>
      </c>
      <c r="S15" s="7">
        <v>3</v>
      </c>
      <c r="T15" s="7">
        <v>4</v>
      </c>
      <c r="U15" s="7">
        <v>1</v>
      </c>
      <c r="V15" s="7">
        <v>8</v>
      </c>
      <c r="W15" s="7">
        <v>32</v>
      </c>
      <c r="X15" s="7">
        <v>67</v>
      </c>
      <c r="Y15" s="7">
        <v>95</v>
      </c>
      <c r="Z15" s="7">
        <v>223</v>
      </c>
      <c r="AA15" s="7">
        <v>102</v>
      </c>
      <c r="AB15" s="7">
        <v>52</v>
      </c>
      <c r="AC15" s="7">
        <v>127</v>
      </c>
      <c r="AD15" s="7">
        <v>25</v>
      </c>
      <c r="AE15" s="7">
        <v>10</v>
      </c>
      <c r="AF15" s="7">
        <v>22</v>
      </c>
      <c r="AG15" s="7">
        <v>56</v>
      </c>
      <c r="AH15" s="7">
        <v>17</v>
      </c>
      <c r="AI15" s="7">
        <v>41</v>
      </c>
      <c r="AJ15" s="7">
        <v>44</v>
      </c>
      <c r="AK15" s="7" t="s">
        <v>23</v>
      </c>
      <c r="AL15" s="7" t="s">
        <v>23</v>
      </c>
      <c r="AM15" s="7" t="s">
        <v>23</v>
      </c>
      <c r="AN15" s="7" t="s">
        <v>23</v>
      </c>
      <c r="AO15" s="7">
        <v>1</v>
      </c>
      <c r="AP15" s="7" t="s">
        <v>23</v>
      </c>
    </row>
    <row r="16" spans="1:42" x14ac:dyDescent="0.2">
      <c r="A16">
        <v>10</v>
      </c>
      <c r="B16" t="s">
        <v>40</v>
      </c>
      <c r="C16" s="2" t="s">
        <v>41</v>
      </c>
      <c r="D16" s="3">
        <v>126</v>
      </c>
      <c r="E16" s="8">
        <v>358</v>
      </c>
      <c r="F16" s="8">
        <v>409</v>
      </c>
      <c r="G16" s="8">
        <v>1</v>
      </c>
      <c r="H16" s="8">
        <v>1</v>
      </c>
      <c r="I16" s="8" t="s">
        <v>23</v>
      </c>
      <c r="J16" s="8" t="s">
        <v>23</v>
      </c>
      <c r="K16" s="8" t="s">
        <v>23</v>
      </c>
      <c r="L16" s="8">
        <v>5</v>
      </c>
      <c r="M16" s="8">
        <v>2</v>
      </c>
      <c r="N16" s="8">
        <v>3</v>
      </c>
      <c r="O16" s="8">
        <v>8</v>
      </c>
      <c r="P16" s="8">
        <v>2</v>
      </c>
      <c r="Q16" s="8">
        <v>4</v>
      </c>
      <c r="R16" s="8" t="s">
        <v>23</v>
      </c>
      <c r="S16" s="8">
        <v>14</v>
      </c>
      <c r="T16" s="8">
        <v>24</v>
      </c>
      <c r="U16" s="8">
        <v>19</v>
      </c>
      <c r="V16" s="8">
        <v>43</v>
      </c>
      <c r="W16" s="8">
        <v>168</v>
      </c>
      <c r="X16" s="8">
        <v>258</v>
      </c>
      <c r="Y16" s="8">
        <v>12</v>
      </c>
      <c r="Z16" s="8">
        <v>25</v>
      </c>
      <c r="AA16" s="8">
        <v>23</v>
      </c>
      <c r="AB16" s="8">
        <v>13</v>
      </c>
      <c r="AC16" s="8">
        <v>33</v>
      </c>
      <c r="AD16" s="8">
        <v>43</v>
      </c>
      <c r="AE16" s="8">
        <v>12</v>
      </c>
      <c r="AF16" s="8">
        <v>49</v>
      </c>
      <c r="AG16" s="8">
        <v>47</v>
      </c>
      <c r="AH16" s="8">
        <v>27</v>
      </c>
      <c r="AI16" s="8">
        <v>50</v>
      </c>
      <c r="AJ16" s="8">
        <v>3</v>
      </c>
      <c r="AK16" s="8" t="s">
        <v>23</v>
      </c>
      <c r="AL16" s="8">
        <v>1</v>
      </c>
      <c r="AM16" s="8" t="s">
        <v>23</v>
      </c>
      <c r="AN16" s="8" t="s">
        <v>23</v>
      </c>
      <c r="AO16" s="8" t="s">
        <v>23</v>
      </c>
      <c r="AP16" s="8">
        <v>3</v>
      </c>
    </row>
    <row r="17" spans="1:42" x14ac:dyDescent="0.2">
      <c r="A17">
        <v>11</v>
      </c>
      <c r="B17" t="s">
        <v>42</v>
      </c>
      <c r="C17" s="2" t="s">
        <v>43</v>
      </c>
      <c r="D17" s="3">
        <v>12</v>
      </c>
      <c r="E17" s="7">
        <v>21</v>
      </c>
      <c r="F17" s="7">
        <v>26</v>
      </c>
      <c r="G17" s="7" t="s">
        <v>23</v>
      </c>
      <c r="H17" s="7" t="s">
        <v>23</v>
      </c>
      <c r="I17" s="7" t="s">
        <v>23</v>
      </c>
      <c r="J17" s="7">
        <v>1</v>
      </c>
      <c r="K17" s="7">
        <v>1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>
        <v>1</v>
      </c>
      <c r="T17" s="7">
        <v>1</v>
      </c>
      <c r="U17" s="7" t="s">
        <v>23</v>
      </c>
      <c r="V17" s="7">
        <v>1</v>
      </c>
      <c r="W17" s="7">
        <v>3</v>
      </c>
      <c r="X17" s="7">
        <v>24</v>
      </c>
      <c r="Y17" s="7">
        <v>2</v>
      </c>
      <c r="Z17" s="7">
        <v>2</v>
      </c>
      <c r="AA17" s="7">
        <v>1</v>
      </c>
      <c r="AB17" s="7" t="s">
        <v>23</v>
      </c>
      <c r="AC17" s="7" t="s">
        <v>23</v>
      </c>
      <c r="AD17" s="7" t="s">
        <v>23</v>
      </c>
      <c r="AE17" s="7">
        <v>1</v>
      </c>
      <c r="AF17" s="7">
        <v>2</v>
      </c>
      <c r="AG17" s="7" t="s">
        <v>23</v>
      </c>
      <c r="AH17" s="7">
        <v>6</v>
      </c>
      <c r="AI17" s="7">
        <v>12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7">
        <v>1</v>
      </c>
    </row>
    <row r="18" spans="1:42" x14ac:dyDescent="0.2">
      <c r="A18">
        <v>12</v>
      </c>
      <c r="B18" t="s">
        <v>44</v>
      </c>
      <c r="C18" s="2" t="s">
        <v>45</v>
      </c>
      <c r="D18" s="3">
        <v>1</v>
      </c>
      <c r="E18" s="8">
        <v>1</v>
      </c>
      <c r="F18" s="8">
        <v>8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>
        <v>1</v>
      </c>
      <c r="W18" s="8">
        <v>1</v>
      </c>
      <c r="X18" s="8">
        <v>6</v>
      </c>
      <c r="Y18" s="8" t="s">
        <v>23</v>
      </c>
      <c r="Z18" s="8" t="s">
        <v>23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 t="s">
        <v>23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8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5</v>
      </c>
      <c r="E19" s="7">
        <v>16</v>
      </c>
      <c r="F19" s="7">
        <v>17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>
        <v>1</v>
      </c>
      <c r="T19" s="7">
        <v>1</v>
      </c>
      <c r="U19" s="7" t="s">
        <v>23</v>
      </c>
      <c r="V19" s="7" t="s">
        <v>23</v>
      </c>
      <c r="W19" s="7" t="s">
        <v>23</v>
      </c>
      <c r="X19" s="7">
        <v>5</v>
      </c>
      <c r="Y19" s="7">
        <v>1</v>
      </c>
      <c r="Z19" s="7">
        <v>3</v>
      </c>
      <c r="AA19" s="7">
        <v>2</v>
      </c>
      <c r="AB19" s="7" t="s">
        <v>23</v>
      </c>
      <c r="AC19" s="7" t="s">
        <v>23</v>
      </c>
      <c r="AD19" s="7" t="s">
        <v>23</v>
      </c>
      <c r="AE19" s="7">
        <v>3</v>
      </c>
      <c r="AF19" s="7">
        <v>6</v>
      </c>
      <c r="AG19" s="7">
        <v>5</v>
      </c>
      <c r="AH19" s="7" t="s">
        <v>23</v>
      </c>
      <c r="AI19" s="7">
        <v>6</v>
      </c>
      <c r="AJ19" s="7">
        <v>5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7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319</v>
      </c>
      <c r="E20" s="8">
        <v>647</v>
      </c>
      <c r="F20" s="8">
        <v>220</v>
      </c>
      <c r="G20" s="8" t="s">
        <v>23</v>
      </c>
      <c r="H20" s="8" t="s">
        <v>23</v>
      </c>
      <c r="I20" s="8">
        <v>4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3</v>
      </c>
      <c r="O20" s="8">
        <v>7</v>
      </c>
      <c r="P20" s="8" t="s">
        <v>23</v>
      </c>
      <c r="Q20" s="8">
        <v>1</v>
      </c>
      <c r="R20" s="8" t="s">
        <v>23</v>
      </c>
      <c r="S20" s="8">
        <v>20</v>
      </c>
      <c r="T20" s="8">
        <v>35</v>
      </c>
      <c r="U20" s="8">
        <v>1</v>
      </c>
      <c r="V20" s="8">
        <v>223</v>
      </c>
      <c r="W20" s="8">
        <v>497</v>
      </c>
      <c r="X20" s="8">
        <v>111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>
        <v>1</v>
      </c>
      <c r="AE20" s="8">
        <v>8</v>
      </c>
      <c r="AF20" s="8">
        <v>17</v>
      </c>
      <c r="AG20" s="8">
        <v>77</v>
      </c>
      <c r="AH20" s="8">
        <v>61</v>
      </c>
      <c r="AI20" s="8">
        <v>78</v>
      </c>
      <c r="AJ20" s="8">
        <v>10</v>
      </c>
      <c r="AK20" s="8" t="s">
        <v>23</v>
      </c>
      <c r="AL20" s="8" t="s">
        <v>23</v>
      </c>
      <c r="AM20" s="8">
        <v>6</v>
      </c>
      <c r="AN20" s="8">
        <v>6</v>
      </c>
      <c r="AO20" s="8">
        <v>16</v>
      </c>
      <c r="AP20" s="8">
        <v>3</v>
      </c>
    </row>
    <row r="21" spans="1:42" x14ac:dyDescent="0.2">
      <c r="A21">
        <v>15</v>
      </c>
      <c r="B21" t="s">
        <v>190</v>
      </c>
      <c r="C21" s="2" t="s">
        <v>50</v>
      </c>
      <c r="D21" s="3">
        <v>30</v>
      </c>
      <c r="E21" s="7">
        <v>75</v>
      </c>
      <c r="F21" s="7">
        <v>57</v>
      </c>
      <c r="G21" s="7" t="s">
        <v>23</v>
      </c>
      <c r="H21" s="7">
        <v>2</v>
      </c>
      <c r="I21" s="7">
        <v>2</v>
      </c>
      <c r="J21" s="7" t="s">
        <v>23</v>
      </c>
      <c r="K21" s="7" t="s">
        <v>23</v>
      </c>
      <c r="L21" s="7" t="s">
        <v>23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 t="s">
        <v>23</v>
      </c>
      <c r="S21" s="7" t="s">
        <v>23</v>
      </c>
      <c r="T21" s="7">
        <v>3</v>
      </c>
      <c r="U21" s="7">
        <v>1</v>
      </c>
      <c r="V21" s="7">
        <v>8</v>
      </c>
      <c r="W21" s="7">
        <v>18</v>
      </c>
      <c r="X21" s="7">
        <v>20</v>
      </c>
      <c r="Y21" s="7">
        <v>3</v>
      </c>
      <c r="Z21" s="7">
        <v>6</v>
      </c>
      <c r="AA21" s="7">
        <v>7</v>
      </c>
      <c r="AB21" s="7">
        <v>2</v>
      </c>
      <c r="AC21" s="7">
        <v>8</v>
      </c>
      <c r="AD21" s="7">
        <v>4</v>
      </c>
      <c r="AE21" s="7">
        <v>5</v>
      </c>
      <c r="AF21" s="7">
        <v>12</v>
      </c>
      <c r="AG21" s="7">
        <v>10</v>
      </c>
      <c r="AH21" s="7">
        <v>10</v>
      </c>
      <c r="AI21" s="7">
        <v>21</v>
      </c>
      <c r="AJ21" s="7">
        <v>12</v>
      </c>
      <c r="AK21" s="7" t="s">
        <v>23</v>
      </c>
      <c r="AL21" s="7">
        <v>1</v>
      </c>
      <c r="AM21" s="7" t="s">
        <v>23</v>
      </c>
      <c r="AN21" s="7" t="s">
        <v>23</v>
      </c>
      <c r="AO21" s="7">
        <v>2</v>
      </c>
      <c r="AP21" s="7" t="s">
        <v>23</v>
      </c>
    </row>
    <row r="22" spans="1:42" x14ac:dyDescent="0.2">
      <c r="A22">
        <v>16</v>
      </c>
      <c r="B22" t="s">
        <v>191</v>
      </c>
      <c r="C22" s="2" t="s">
        <v>51</v>
      </c>
      <c r="D22" s="3">
        <v>3</v>
      </c>
      <c r="E22" s="8">
        <v>14</v>
      </c>
      <c r="F22" s="8">
        <v>25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>
        <v>1</v>
      </c>
      <c r="V22" s="8">
        <v>2</v>
      </c>
      <c r="W22" s="8">
        <v>8</v>
      </c>
      <c r="X22" s="8">
        <v>5</v>
      </c>
      <c r="Y22" s="8">
        <v>1</v>
      </c>
      <c r="Z22" s="8">
        <v>2</v>
      </c>
      <c r="AA22" s="8">
        <v>5</v>
      </c>
      <c r="AB22" s="8" t="s">
        <v>23</v>
      </c>
      <c r="AC22" s="8">
        <v>1</v>
      </c>
      <c r="AD22" s="8">
        <v>2</v>
      </c>
      <c r="AE22" s="8" t="s">
        <v>23</v>
      </c>
      <c r="AF22" s="8">
        <v>2</v>
      </c>
      <c r="AG22" s="8">
        <v>11</v>
      </c>
      <c r="AH22" s="8" t="s">
        <v>23</v>
      </c>
      <c r="AI22" s="8" t="s">
        <v>23</v>
      </c>
      <c r="AJ22" s="8">
        <v>1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1</v>
      </c>
      <c r="AP22" s="8" t="s">
        <v>23</v>
      </c>
    </row>
    <row r="23" spans="1:42" x14ac:dyDescent="0.2">
      <c r="A23">
        <v>17</v>
      </c>
      <c r="B23" t="s">
        <v>192</v>
      </c>
      <c r="C23" s="2"/>
      <c r="D23" s="3">
        <v>7</v>
      </c>
      <c r="E23" s="7">
        <v>21</v>
      </c>
      <c r="F23" s="7">
        <v>24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>
        <v>2</v>
      </c>
      <c r="T23" s="7">
        <v>3</v>
      </c>
      <c r="U23" s="7" t="s">
        <v>23</v>
      </c>
      <c r="V23" s="7">
        <v>2</v>
      </c>
      <c r="W23" s="7">
        <v>4</v>
      </c>
      <c r="X23" s="7">
        <v>7</v>
      </c>
      <c r="Y23" s="7" t="s">
        <v>23</v>
      </c>
      <c r="Z23" s="7">
        <v>2</v>
      </c>
      <c r="AA23" s="7">
        <v>5</v>
      </c>
      <c r="AB23" s="7" t="s">
        <v>23</v>
      </c>
      <c r="AC23" s="7">
        <v>1</v>
      </c>
      <c r="AD23" s="7" t="s">
        <v>23</v>
      </c>
      <c r="AE23" s="7">
        <v>1</v>
      </c>
      <c r="AF23" s="7">
        <v>2</v>
      </c>
      <c r="AG23" s="7">
        <v>6</v>
      </c>
      <c r="AH23" s="7">
        <v>2</v>
      </c>
      <c r="AI23" s="7">
        <v>6</v>
      </c>
      <c r="AJ23" s="7">
        <v>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3</v>
      </c>
      <c r="AP23" s="7">
        <v>3</v>
      </c>
    </row>
    <row r="24" spans="1:42" x14ac:dyDescent="0.2">
      <c r="A24">
        <v>18</v>
      </c>
      <c r="B24" t="s">
        <v>193</v>
      </c>
      <c r="C24" s="2"/>
      <c r="D24" s="3">
        <v>24</v>
      </c>
      <c r="E24" s="8">
        <v>61</v>
      </c>
      <c r="F24" s="8">
        <v>46</v>
      </c>
      <c r="G24" s="8" t="s">
        <v>23</v>
      </c>
      <c r="H24" s="8" t="s">
        <v>23</v>
      </c>
      <c r="I24" s="8">
        <v>2</v>
      </c>
      <c r="J24" s="8" t="s">
        <v>23</v>
      </c>
      <c r="K24" s="8" t="s">
        <v>23</v>
      </c>
      <c r="L24" s="8">
        <v>2</v>
      </c>
      <c r="M24" s="8" t="s">
        <v>23</v>
      </c>
      <c r="N24" s="8">
        <v>1</v>
      </c>
      <c r="O24" s="8">
        <v>1</v>
      </c>
      <c r="P24" s="8" t="s">
        <v>23</v>
      </c>
      <c r="Q24" s="8" t="s">
        <v>23</v>
      </c>
      <c r="R24" s="8" t="s">
        <v>23</v>
      </c>
      <c r="S24" s="8">
        <v>5</v>
      </c>
      <c r="T24" s="8">
        <v>7</v>
      </c>
      <c r="U24" s="8">
        <v>5</v>
      </c>
      <c r="V24" s="8">
        <v>7</v>
      </c>
      <c r="W24" s="8">
        <v>10</v>
      </c>
      <c r="X24" s="8">
        <v>6</v>
      </c>
      <c r="Y24" s="8">
        <v>3</v>
      </c>
      <c r="Z24" s="8">
        <v>18</v>
      </c>
      <c r="AA24" s="8">
        <v>7</v>
      </c>
      <c r="AB24" s="8">
        <v>1</v>
      </c>
      <c r="AC24" s="8">
        <v>7</v>
      </c>
      <c r="AD24" s="8">
        <v>7</v>
      </c>
      <c r="AE24" s="8">
        <v>5</v>
      </c>
      <c r="AF24" s="8">
        <v>11</v>
      </c>
      <c r="AG24" s="8">
        <v>10</v>
      </c>
      <c r="AH24" s="8">
        <v>3</v>
      </c>
      <c r="AI24" s="8">
        <v>7</v>
      </c>
      <c r="AJ24" s="8">
        <v>5</v>
      </c>
      <c r="AK24" s="8" t="s">
        <v>23</v>
      </c>
      <c r="AL24" s="8" t="s">
        <v>23</v>
      </c>
      <c r="AM24" s="8">
        <v>1</v>
      </c>
      <c r="AN24" s="8" t="s">
        <v>23</v>
      </c>
      <c r="AO24" s="8" t="s">
        <v>23</v>
      </c>
      <c r="AP24" s="8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14</v>
      </c>
      <c r="E25" s="7">
        <v>41</v>
      </c>
      <c r="F25" s="7">
        <v>35</v>
      </c>
      <c r="G25" s="7">
        <v>1</v>
      </c>
      <c r="H25" s="7">
        <v>1</v>
      </c>
      <c r="I25" s="7">
        <v>1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>
        <v>1</v>
      </c>
      <c r="Q25" s="7">
        <v>2</v>
      </c>
      <c r="R25" s="7">
        <v>1</v>
      </c>
      <c r="S25" s="7" t="s">
        <v>23</v>
      </c>
      <c r="T25" s="7">
        <v>1</v>
      </c>
      <c r="U25" s="7">
        <v>7</v>
      </c>
      <c r="V25" s="7">
        <v>4</v>
      </c>
      <c r="W25" s="7">
        <v>10</v>
      </c>
      <c r="X25" s="7">
        <v>8</v>
      </c>
      <c r="Y25" s="7">
        <v>4</v>
      </c>
      <c r="Z25" s="7">
        <v>10</v>
      </c>
      <c r="AA25" s="7">
        <v>3</v>
      </c>
      <c r="AB25" s="7" t="s">
        <v>23</v>
      </c>
      <c r="AC25" s="7">
        <v>1</v>
      </c>
      <c r="AD25" s="7">
        <v>1</v>
      </c>
      <c r="AE25" s="7" t="s">
        <v>23</v>
      </c>
      <c r="AF25" s="7">
        <v>6</v>
      </c>
      <c r="AG25" s="7">
        <v>10</v>
      </c>
      <c r="AH25" s="7">
        <v>4</v>
      </c>
      <c r="AI25" s="7">
        <v>10</v>
      </c>
      <c r="AJ25" s="7">
        <v>3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7">
        <v>1</v>
      </c>
    </row>
    <row r="26" spans="1:42" x14ac:dyDescent="0.2">
      <c r="A26">
        <v>20</v>
      </c>
      <c r="B26" t="s">
        <v>54</v>
      </c>
      <c r="C26" s="2" t="s">
        <v>55</v>
      </c>
      <c r="D26" s="3">
        <v>2</v>
      </c>
      <c r="E26" s="8">
        <v>3</v>
      </c>
      <c r="F26" s="8">
        <v>13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>
        <v>2</v>
      </c>
      <c r="V26" s="8" t="s">
        <v>23</v>
      </c>
      <c r="W26" s="8" t="s">
        <v>23</v>
      </c>
      <c r="X26" s="8">
        <v>2</v>
      </c>
      <c r="Y26" s="8">
        <v>1</v>
      </c>
      <c r="Z26" s="8">
        <v>1</v>
      </c>
      <c r="AA26" s="8">
        <v>2</v>
      </c>
      <c r="AB26" s="8" t="s">
        <v>23</v>
      </c>
      <c r="AC26" s="8" t="s">
        <v>23</v>
      </c>
      <c r="AD26" s="8" t="s">
        <v>23</v>
      </c>
      <c r="AE26" s="8">
        <v>1</v>
      </c>
      <c r="AF26" s="8">
        <v>1</v>
      </c>
      <c r="AG26" s="8">
        <v>3</v>
      </c>
      <c r="AH26" s="8" t="s">
        <v>23</v>
      </c>
      <c r="AI26" s="8">
        <v>1</v>
      </c>
      <c r="AJ26" s="8">
        <v>4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8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110</v>
      </c>
      <c r="E27" s="7">
        <v>316</v>
      </c>
      <c r="F27" s="7">
        <v>502</v>
      </c>
      <c r="G27" s="7">
        <v>8</v>
      </c>
      <c r="H27" s="7">
        <v>20</v>
      </c>
      <c r="I27" s="7">
        <v>28</v>
      </c>
      <c r="J27" s="7">
        <v>4</v>
      </c>
      <c r="K27" s="7">
        <v>9</v>
      </c>
      <c r="L27" s="7">
        <v>16</v>
      </c>
      <c r="M27" s="7">
        <v>1</v>
      </c>
      <c r="N27" s="7">
        <v>25</v>
      </c>
      <c r="O27" s="7">
        <v>5</v>
      </c>
      <c r="P27" s="7">
        <v>2</v>
      </c>
      <c r="Q27" s="7">
        <v>4</v>
      </c>
      <c r="R27" s="7">
        <v>2</v>
      </c>
      <c r="S27" s="7">
        <v>4</v>
      </c>
      <c r="T27" s="7">
        <v>4</v>
      </c>
      <c r="U27" s="7">
        <v>7</v>
      </c>
      <c r="V27" s="7">
        <v>85</v>
      </c>
      <c r="W27" s="7">
        <v>237</v>
      </c>
      <c r="X27" s="7">
        <v>391</v>
      </c>
      <c r="Y27" s="7" t="s">
        <v>23</v>
      </c>
      <c r="Z27" s="7">
        <v>1</v>
      </c>
      <c r="AA27" s="7" t="s">
        <v>23</v>
      </c>
      <c r="AB27" s="7">
        <v>2</v>
      </c>
      <c r="AC27" s="7">
        <v>7</v>
      </c>
      <c r="AD27" s="7">
        <v>6</v>
      </c>
      <c r="AE27" s="7">
        <v>2</v>
      </c>
      <c r="AF27" s="7">
        <v>2</v>
      </c>
      <c r="AG27" s="7">
        <v>31</v>
      </c>
      <c r="AH27" s="7">
        <v>2</v>
      </c>
      <c r="AI27" s="7">
        <v>7</v>
      </c>
      <c r="AJ27" s="7">
        <v>16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7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8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7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8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131</v>
      </c>
      <c r="E31" s="7">
        <v>346</v>
      </c>
      <c r="F31" s="7">
        <v>1046</v>
      </c>
      <c r="G31" s="7" t="s">
        <v>23</v>
      </c>
      <c r="H31" s="7" t="s">
        <v>23</v>
      </c>
      <c r="I31" s="7">
        <v>6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1</v>
      </c>
      <c r="O31" s="7">
        <v>6</v>
      </c>
      <c r="P31" s="7">
        <v>1</v>
      </c>
      <c r="Q31" s="7">
        <v>4</v>
      </c>
      <c r="R31" s="7" t="s">
        <v>23</v>
      </c>
      <c r="S31" s="7">
        <v>20</v>
      </c>
      <c r="T31" s="7">
        <v>32</v>
      </c>
      <c r="U31" s="7">
        <v>28</v>
      </c>
      <c r="V31" s="7">
        <v>33</v>
      </c>
      <c r="W31" s="7">
        <v>86</v>
      </c>
      <c r="X31" s="7">
        <v>130</v>
      </c>
      <c r="Y31" s="7" t="s">
        <v>23</v>
      </c>
      <c r="Z31" s="7">
        <v>4</v>
      </c>
      <c r="AA31" s="7">
        <v>57</v>
      </c>
      <c r="AB31" s="7">
        <v>1</v>
      </c>
      <c r="AC31" s="7">
        <v>14</v>
      </c>
      <c r="AD31" s="7">
        <v>22</v>
      </c>
      <c r="AE31" s="7">
        <v>46</v>
      </c>
      <c r="AF31" s="7">
        <v>154</v>
      </c>
      <c r="AG31" s="7">
        <v>775</v>
      </c>
      <c r="AH31" s="7">
        <v>27</v>
      </c>
      <c r="AI31" s="7">
        <v>45</v>
      </c>
      <c r="AJ31" s="7">
        <v>20</v>
      </c>
      <c r="AK31" s="7">
        <v>2</v>
      </c>
      <c r="AL31" s="7">
        <v>2</v>
      </c>
      <c r="AM31" s="7">
        <v>1</v>
      </c>
      <c r="AN31" s="7">
        <v>1</v>
      </c>
      <c r="AO31" s="7">
        <v>4</v>
      </c>
      <c r="AP31" s="7">
        <v>1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 t="s">
        <v>23</v>
      </c>
      <c r="F32" s="8">
        <v>1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8" t="s">
        <v>23</v>
      </c>
    </row>
    <row r="33" spans="1:42" x14ac:dyDescent="0.2">
      <c r="A33">
        <v>27</v>
      </c>
      <c r="B33" t="s">
        <v>68</v>
      </c>
      <c r="C33" s="2" t="s">
        <v>69</v>
      </c>
      <c r="D33" s="3">
        <v>396</v>
      </c>
      <c r="E33" s="7">
        <v>1416</v>
      </c>
      <c r="F33" s="7">
        <v>1411</v>
      </c>
      <c r="G33" s="7">
        <v>15</v>
      </c>
      <c r="H33" s="7">
        <v>34</v>
      </c>
      <c r="I33" s="7">
        <v>21</v>
      </c>
      <c r="J33" s="7">
        <v>5</v>
      </c>
      <c r="K33" s="7">
        <v>32</v>
      </c>
      <c r="L33" s="7">
        <v>7</v>
      </c>
      <c r="M33" s="7">
        <v>16</v>
      </c>
      <c r="N33" s="7">
        <v>46</v>
      </c>
      <c r="O33" s="7">
        <v>28</v>
      </c>
      <c r="P33" s="7">
        <v>2</v>
      </c>
      <c r="Q33" s="7">
        <v>11</v>
      </c>
      <c r="R33" s="7">
        <v>19</v>
      </c>
      <c r="S33" s="7">
        <v>38</v>
      </c>
      <c r="T33" s="7">
        <v>117</v>
      </c>
      <c r="U33" s="7">
        <v>312</v>
      </c>
      <c r="V33" s="7">
        <v>173</v>
      </c>
      <c r="W33" s="7">
        <v>619</v>
      </c>
      <c r="X33" s="7">
        <v>586</v>
      </c>
      <c r="Y33" s="7">
        <v>11</v>
      </c>
      <c r="Z33" s="7">
        <v>38</v>
      </c>
      <c r="AA33" s="7">
        <v>26</v>
      </c>
      <c r="AB33" s="7">
        <v>41</v>
      </c>
      <c r="AC33" s="7">
        <v>130</v>
      </c>
      <c r="AD33" s="7">
        <v>88</v>
      </c>
      <c r="AE33" s="7">
        <v>36</v>
      </c>
      <c r="AF33" s="7">
        <v>151</v>
      </c>
      <c r="AG33" s="7">
        <v>150</v>
      </c>
      <c r="AH33" s="7">
        <v>57</v>
      </c>
      <c r="AI33" s="7">
        <v>232</v>
      </c>
      <c r="AJ33" s="7">
        <v>163</v>
      </c>
      <c r="AK33" s="7" t="s">
        <v>23</v>
      </c>
      <c r="AL33" s="7" t="s">
        <v>23</v>
      </c>
      <c r="AM33" s="7">
        <v>1</v>
      </c>
      <c r="AN33" s="7">
        <v>2</v>
      </c>
      <c r="AO33" s="7">
        <v>6</v>
      </c>
      <c r="AP33" s="7">
        <v>10</v>
      </c>
    </row>
    <row r="34" spans="1:42" x14ac:dyDescent="0.2">
      <c r="A34">
        <v>28</v>
      </c>
      <c r="B34" t="s">
        <v>70</v>
      </c>
      <c r="C34" s="2" t="s">
        <v>71</v>
      </c>
      <c r="D34" s="3">
        <v>121</v>
      </c>
      <c r="E34" s="8">
        <v>405</v>
      </c>
      <c r="F34" s="8">
        <v>272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2</v>
      </c>
      <c r="O34" s="8">
        <v>2</v>
      </c>
      <c r="P34" s="8" t="s">
        <v>23</v>
      </c>
      <c r="Q34" s="8" t="s">
        <v>23</v>
      </c>
      <c r="R34" s="8" t="s">
        <v>23</v>
      </c>
      <c r="S34" s="8">
        <v>7</v>
      </c>
      <c r="T34" s="8">
        <v>18</v>
      </c>
      <c r="U34" s="8">
        <v>39</v>
      </c>
      <c r="V34" s="8">
        <v>27</v>
      </c>
      <c r="W34" s="8">
        <v>88</v>
      </c>
      <c r="X34" s="8">
        <v>46</v>
      </c>
      <c r="Y34" s="8">
        <v>36</v>
      </c>
      <c r="Z34" s="8">
        <v>135</v>
      </c>
      <c r="AA34" s="8">
        <v>29</v>
      </c>
      <c r="AB34" s="8">
        <v>16</v>
      </c>
      <c r="AC34" s="8">
        <v>59</v>
      </c>
      <c r="AD34" s="8">
        <v>71</v>
      </c>
      <c r="AE34" s="8">
        <v>20</v>
      </c>
      <c r="AF34" s="8">
        <v>57</v>
      </c>
      <c r="AG34" s="8">
        <v>58</v>
      </c>
      <c r="AH34" s="8">
        <v>13</v>
      </c>
      <c r="AI34" s="8">
        <v>42</v>
      </c>
      <c r="AJ34" s="8">
        <v>26</v>
      </c>
      <c r="AK34" s="8" t="s">
        <v>23</v>
      </c>
      <c r="AL34" s="8" t="s">
        <v>23</v>
      </c>
      <c r="AM34" s="8" t="s">
        <v>23</v>
      </c>
      <c r="AN34" s="8">
        <v>1</v>
      </c>
      <c r="AO34" s="8">
        <v>4</v>
      </c>
      <c r="AP34" s="8">
        <v>1</v>
      </c>
    </row>
    <row r="35" spans="1:42" x14ac:dyDescent="0.2">
      <c r="A35">
        <v>29</v>
      </c>
      <c r="B35" t="s">
        <v>188</v>
      </c>
      <c r="C35" s="2" t="s">
        <v>73</v>
      </c>
      <c r="D35" s="3">
        <v>67</v>
      </c>
      <c r="E35" s="7">
        <v>191</v>
      </c>
      <c r="F35" s="7">
        <v>248</v>
      </c>
      <c r="G35" s="7" t="s">
        <v>23</v>
      </c>
      <c r="H35" s="7" t="s">
        <v>23</v>
      </c>
      <c r="I35" s="7">
        <v>1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>
        <v>2</v>
      </c>
      <c r="R35" s="7">
        <v>1</v>
      </c>
      <c r="S35" s="7">
        <v>16</v>
      </c>
      <c r="T35" s="7">
        <v>33</v>
      </c>
      <c r="U35" s="7">
        <v>90</v>
      </c>
      <c r="V35" s="7" t="s">
        <v>22</v>
      </c>
      <c r="W35" s="7">
        <v>53</v>
      </c>
      <c r="X35" s="7">
        <v>103</v>
      </c>
      <c r="Y35" s="7">
        <v>10</v>
      </c>
      <c r="Z35" s="7">
        <v>14</v>
      </c>
      <c r="AA35" s="7">
        <v>7</v>
      </c>
      <c r="AB35" s="7">
        <v>1</v>
      </c>
      <c r="AC35" s="7">
        <v>1</v>
      </c>
      <c r="AD35" s="7">
        <v>3</v>
      </c>
      <c r="AE35" s="7">
        <v>29</v>
      </c>
      <c r="AF35" s="7">
        <v>64</v>
      </c>
      <c r="AG35" s="7">
        <v>16</v>
      </c>
      <c r="AH35" s="7">
        <v>11</v>
      </c>
      <c r="AI35" s="7">
        <v>24</v>
      </c>
      <c r="AJ35" s="7">
        <v>27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7" t="s">
        <v>23</v>
      </c>
    </row>
    <row r="36" spans="1:42" x14ac:dyDescent="0.2">
      <c r="A36">
        <v>30</v>
      </c>
      <c r="B36" t="s">
        <v>189</v>
      </c>
      <c r="C36" s="2" t="s">
        <v>75</v>
      </c>
      <c r="D36" s="3">
        <v>27</v>
      </c>
      <c r="E36" s="8">
        <v>220</v>
      </c>
      <c r="F36" s="8">
        <v>302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>
        <v>3</v>
      </c>
      <c r="P36" s="8" t="s">
        <v>23</v>
      </c>
      <c r="Q36" s="8" t="s">
        <v>23</v>
      </c>
      <c r="R36" s="8" t="s">
        <v>23</v>
      </c>
      <c r="S36" s="8">
        <v>14</v>
      </c>
      <c r="T36" s="8">
        <v>22</v>
      </c>
      <c r="U36" s="8">
        <v>68</v>
      </c>
      <c r="V36" s="8" t="s">
        <v>22</v>
      </c>
      <c r="W36" s="8">
        <v>162</v>
      </c>
      <c r="X36" s="8">
        <v>181</v>
      </c>
      <c r="Y36" s="8">
        <v>3</v>
      </c>
      <c r="Z36" s="8">
        <v>4</v>
      </c>
      <c r="AA36" s="8">
        <v>7</v>
      </c>
      <c r="AB36" s="8" t="s">
        <v>23</v>
      </c>
      <c r="AC36" s="8">
        <v>1</v>
      </c>
      <c r="AD36" s="8" t="s">
        <v>23</v>
      </c>
      <c r="AE36" s="8">
        <v>5</v>
      </c>
      <c r="AF36" s="8">
        <v>12</v>
      </c>
      <c r="AG36" s="8">
        <v>28</v>
      </c>
      <c r="AH36" s="8">
        <v>5</v>
      </c>
      <c r="AI36" s="8">
        <v>19</v>
      </c>
      <c r="AJ36" s="8">
        <v>15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8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7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8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65</v>
      </c>
      <c r="E39" s="7">
        <v>160</v>
      </c>
      <c r="F39" s="7">
        <v>193</v>
      </c>
      <c r="G39" s="7">
        <v>5</v>
      </c>
      <c r="H39" s="7">
        <v>10</v>
      </c>
      <c r="I39" s="7">
        <v>7</v>
      </c>
      <c r="J39" s="7">
        <v>1</v>
      </c>
      <c r="K39" s="7">
        <v>1</v>
      </c>
      <c r="L39" s="7">
        <v>1</v>
      </c>
      <c r="M39" s="7">
        <v>3</v>
      </c>
      <c r="N39" s="7">
        <v>6</v>
      </c>
      <c r="O39" s="7">
        <v>13</v>
      </c>
      <c r="P39" s="7">
        <v>4</v>
      </c>
      <c r="Q39" s="7">
        <v>8</v>
      </c>
      <c r="R39" s="7">
        <v>5</v>
      </c>
      <c r="S39" s="7" t="s">
        <v>23</v>
      </c>
      <c r="T39" s="7">
        <v>2</v>
      </c>
      <c r="U39" s="7">
        <v>52</v>
      </c>
      <c r="V39" s="7" t="s">
        <v>23</v>
      </c>
      <c r="W39" s="7" t="s">
        <v>23</v>
      </c>
      <c r="X39" s="7" t="s">
        <v>23</v>
      </c>
      <c r="Y39" s="7">
        <v>13</v>
      </c>
      <c r="Z39" s="7">
        <v>34</v>
      </c>
      <c r="AA39" s="7">
        <v>34</v>
      </c>
      <c r="AB39" s="7">
        <v>7</v>
      </c>
      <c r="AC39" s="7">
        <v>14</v>
      </c>
      <c r="AD39" s="7">
        <v>10</v>
      </c>
      <c r="AE39" s="7" t="s">
        <v>23</v>
      </c>
      <c r="AF39" s="7">
        <v>2</v>
      </c>
      <c r="AG39" s="7" t="s">
        <v>23</v>
      </c>
      <c r="AH39" s="7">
        <v>32</v>
      </c>
      <c r="AI39" s="7">
        <v>78</v>
      </c>
      <c r="AJ39" s="7">
        <v>64</v>
      </c>
      <c r="AK39" s="7" t="s">
        <v>23</v>
      </c>
      <c r="AL39" s="7" t="s">
        <v>23</v>
      </c>
      <c r="AM39" s="7">
        <v>4</v>
      </c>
      <c r="AN39" s="7" t="s">
        <v>23</v>
      </c>
      <c r="AO39" s="7">
        <v>5</v>
      </c>
      <c r="AP39" s="7">
        <v>3</v>
      </c>
    </row>
    <row r="40" spans="1:42" x14ac:dyDescent="0.2">
      <c r="A40">
        <v>34</v>
      </c>
      <c r="B40" t="s">
        <v>83</v>
      </c>
      <c r="C40" s="2" t="s">
        <v>84</v>
      </c>
      <c r="D40" s="3">
        <v>5</v>
      </c>
      <c r="E40" s="8">
        <v>12</v>
      </c>
      <c r="F40" s="8">
        <v>30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 t="s">
        <v>23</v>
      </c>
      <c r="R40" s="8" t="s">
        <v>23</v>
      </c>
      <c r="S40" s="8" t="s">
        <v>23</v>
      </c>
      <c r="T40" s="8">
        <v>1</v>
      </c>
      <c r="U40" s="8">
        <v>14</v>
      </c>
      <c r="V40" s="8">
        <v>4</v>
      </c>
      <c r="W40" s="8">
        <v>8</v>
      </c>
      <c r="X40" s="8">
        <v>10</v>
      </c>
      <c r="Y40" s="8">
        <v>1</v>
      </c>
      <c r="Z40" s="8">
        <v>1</v>
      </c>
      <c r="AA40" s="8">
        <v>1</v>
      </c>
      <c r="AB40" s="8" t="s">
        <v>23</v>
      </c>
      <c r="AC40" s="8" t="s">
        <v>23</v>
      </c>
      <c r="AD40" s="8" t="s">
        <v>23</v>
      </c>
      <c r="AE40" s="8" t="s">
        <v>23</v>
      </c>
      <c r="AF40" s="8">
        <v>2</v>
      </c>
      <c r="AG40" s="8" t="s">
        <v>23</v>
      </c>
      <c r="AH40" s="8" t="s">
        <v>23</v>
      </c>
      <c r="AI40" s="8" t="s">
        <v>23</v>
      </c>
      <c r="AJ40" s="8">
        <v>4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8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7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92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93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48:AD48"/>
    <mergeCell ref="A49:AD49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</mergeCells>
  <conditionalFormatting sqref="A7:D41">
    <cfRule type="expression" dxfId="123" priority="1">
      <formula>MOD(ROW(),2)</formula>
    </cfRule>
  </conditionalFormatting>
  <conditionalFormatting sqref="AP42">
    <cfRule type="expression" dxfId="122" priority="4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15F6-4B9F-D647-ABFD-0AD3785D9DD4}">
  <dimension ref="A1:AP55"/>
  <sheetViews>
    <sheetView zoomScale="66" workbookViewId="0">
      <selection activeCell="B14" sqref="B14"/>
    </sheetView>
  </sheetViews>
  <sheetFormatPr baseColWidth="10" defaultRowHeight="16" x14ac:dyDescent="0.2"/>
  <cols>
    <col min="2" max="2" width="47.332031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98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116</v>
      </c>
      <c r="E7" s="7">
        <v>646</v>
      </c>
      <c r="F7" s="7">
        <v>562</v>
      </c>
      <c r="G7" s="7" t="s">
        <v>23</v>
      </c>
      <c r="H7" s="7">
        <v>1</v>
      </c>
      <c r="I7" s="7" t="s">
        <v>23</v>
      </c>
      <c r="J7" s="7" t="s">
        <v>23</v>
      </c>
      <c r="K7" s="7" t="s">
        <v>23</v>
      </c>
      <c r="L7" s="7" t="s">
        <v>23</v>
      </c>
      <c r="M7" s="7">
        <v>10</v>
      </c>
      <c r="N7" s="7">
        <v>17</v>
      </c>
      <c r="O7" s="7">
        <v>4</v>
      </c>
      <c r="P7" s="7" t="s">
        <v>23</v>
      </c>
      <c r="Q7" s="7">
        <v>1</v>
      </c>
      <c r="R7" s="7" t="s">
        <v>23</v>
      </c>
      <c r="S7" s="7">
        <v>3</v>
      </c>
      <c r="T7" s="7">
        <v>1</v>
      </c>
      <c r="U7" s="7">
        <v>7</v>
      </c>
      <c r="V7" s="7">
        <v>74</v>
      </c>
      <c r="W7" s="7">
        <v>465</v>
      </c>
      <c r="X7" s="7">
        <v>421</v>
      </c>
      <c r="Y7" s="7" t="s">
        <v>23</v>
      </c>
      <c r="Z7" s="7">
        <v>10</v>
      </c>
      <c r="AA7" s="7">
        <v>8</v>
      </c>
      <c r="AB7" s="7">
        <v>2</v>
      </c>
      <c r="AC7" s="7">
        <v>10</v>
      </c>
      <c r="AD7" s="7">
        <v>11</v>
      </c>
      <c r="AE7" s="7">
        <v>6</v>
      </c>
      <c r="AF7" s="7">
        <v>29</v>
      </c>
      <c r="AG7" s="7">
        <v>23</v>
      </c>
      <c r="AH7" s="7">
        <v>21</v>
      </c>
      <c r="AI7" s="7">
        <v>96</v>
      </c>
      <c r="AJ7" s="7">
        <v>88</v>
      </c>
      <c r="AK7" s="7" t="s">
        <v>23</v>
      </c>
      <c r="AL7" s="7">
        <v>1</v>
      </c>
      <c r="AM7" s="7" t="s">
        <v>23</v>
      </c>
      <c r="AN7" s="7" t="s">
        <v>23</v>
      </c>
      <c r="AO7" s="7">
        <v>1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 t="s">
        <v>23</v>
      </c>
      <c r="F8" s="8">
        <v>4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>
        <v>4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8</v>
      </c>
      <c r="F9" s="7">
        <v>6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>
        <v>1</v>
      </c>
      <c r="Y9" s="7" t="s">
        <v>23</v>
      </c>
      <c r="Z9" s="7" t="s">
        <v>23</v>
      </c>
      <c r="AA9" s="7">
        <v>2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5</v>
      </c>
      <c r="AG9" s="7">
        <v>1</v>
      </c>
      <c r="AH9" s="7" t="s">
        <v>23</v>
      </c>
      <c r="AI9" s="7">
        <v>1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2</v>
      </c>
      <c r="AP9" s="3" t="s">
        <v>23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>
        <v>1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1</v>
      </c>
      <c r="F11" s="7">
        <v>8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>
        <v>1</v>
      </c>
      <c r="AA11" s="7" t="s">
        <v>23</v>
      </c>
      <c r="AB11" s="7" t="s">
        <v>23</v>
      </c>
      <c r="AC11" s="7" t="s">
        <v>23</v>
      </c>
      <c r="AD11" s="7">
        <v>4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417</v>
      </c>
      <c r="E12" s="8">
        <v>2467</v>
      </c>
      <c r="F12" s="8">
        <v>1512</v>
      </c>
      <c r="G12" s="8">
        <v>3</v>
      </c>
      <c r="H12" s="8">
        <v>22</v>
      </c>
      <c r="I12" s="8">
        <v>41</v>
      </c>
      <c r="J12" s="8" t="s">
        <v>23</v>
      </c>
      <c r="K12" s="8">
        <v>7</v>
      </c>
      <c r="L12" s="8">
        <v>12</v>
      </c>
      <c r="M12" s="8">
        <v>8</v>
      </c>
      <c r="N12" s="8">
        <v>42</v>
      </c>
      <c r="O12" s="8">
        <v>18</v>
      </c>
      <c r="P12" s="8" t="s">
        <v>23</v>
      </c>
      <c r="Q12" s="8">
        <v>1</v>
      </c>
      <c r="R12" s="8" t="s">
        <v>23</v>
      </c>
      <c r="S12" s="8">
        <v>24</v>
      </c>
      <c r="T12" s="8">
        <v>76</v>
      </c>
      <c r="U12" s="8">
        <v>3</v>
      </c>
      <c r="V12" s="8">
        <v>236</v>
      </c>
      <c r="W12" s="8">
        <v>1416</v>
      </c>
      <c r="X12" s="8">
        <v>1112</v>
      </c>
      <c r="Y12" s="8" t="s">
        <v>23</v>
      </c>
      <c r="Z12" s="8" t="s">
        <v>23</v>
      </c>
      <c r="AA12" s="8" t="s">
        <v>23</v>
      </c>
      <c r="AB12" s="8">
        <v>18</v>
      </c>
      <c r="AC12" s="8">
        <v>109</v>
      </c>
      <c r="AD12" s="8">
        <v>36</v>
      </c>
      <c r="AE12" s="8">
        <v>48</v>
      </c>
      <c r="AF12" s="8">
        <v>421</v>
      </c>
      <c r="AG12" s="8" t="s">
        <v>23</v>
      </c>
      <c r="AH12" s="8">
        <v>79</v>
      </c>
      <c r="AI12" s="8">
        <v>351</v>
      </c>
      <c r="AJ12" s="8">
        <v>269</v>
      </c>
      <c r="AK12" s="8" t="s">
        <v>23</v>
      </c>
      <c r="AL12" s="8">
        <v>9</v>
      </c>
      <c r="AM12" s="8">
        <v>3</v>
      </c>
      <c r="AN12" s="8">
        <v>1</v>
      </c>
      <c r="AO12" s="8">
        <v>13</v>
      </c>
      <c r="AP12" s="3">
        <v>1</v>
      </c>
    </row>
    <row r="13" spans="1:42" x14ac:dyDescent="0.2">
      <c r="A13">
        <v>7</v>
      </c>
      <c r="B13" t="s">
        <v>34</v>
      </c>
      <c r="C13" s="2" t="s">
        <v>35</v>
      </c>
      <c r="D13" s="3">
        <v>2546</v>
      </c>
      <c r="E13" s="7">
        <v>16652</v>
      </c>
      <c r="F13" s="7">
        <v>20707</v>
      </c>
      <c r="G13" s="7">
        <v>50</v>
      </c>
      <c r="H13" s="7">
        <v>263</v>
      </c>
      <c r="I13" s="7">
        <v>313</v>
      </c>
      <c r="J13" s="7" t="s">
        <v>23</v>
      </c>
      <c r="K13" s="7">
        <v>17</v>
      </c>
      <c r="L13" s="7">
        <v>39</v>
      </c>
      <c r="M13" s="7">
        <v>70</v>
      </c>
      <c r="N13" s="7">
        <v>505</v>
      </c>
      <c r="O13" s="7">
        <v>521</v>
      </c>
      <c r="P13" s="7">
        <v>8</v>
      </c>
      <c r="Q13" s="7">
        <v>48</v>
      </c>
      <c r="R13" s="7">
        <v>65</v>
      </c>
      <c r="S13" s="7">
        <v>344</v>
      </c>
      <c r="T13" s="7">
        <v>1670</v>
      </c>
      <c r="U13" s="7">
        <v>2576</v>
      </c>
      <c r="V13" s="7">
        <v>990</v>
      </c>
      <c r="W13" s="7">
        <v>6260</v>
      </c>
      <c r="X13" s="7">
        <v>6978</v>
      </c>
      <c r="Y13" s="7">
        <v>245</v>
      </c>
      <c r="Z13" s="7">
        <v>1457</v>
      </c>
      <c r="AA13" s="7">
        <v>1765</v>
      </c>
      <c r="AB13" s="7">
        <v>126</v>
      </c>
      <c r="AC13" s="7">
        <v>717</v>
      </c>
      <c r="AD13" s="7">
        <v>1023</v>
      </c>
      <c r="AE13" s="7">
        <v>479</v>
      </c>
      <c r="AF13" s="7">
        <v>2769</v>
      </c>
      <c r="AG13" s="7">
        <v>3743</v>
      </c>
      <c r="AH13" s="7">
        <v>147</v>
      </c>
      <c r="AI13" s="7">
        <v>2232</v>
      </c>
      <c r="AJ13" s="7">
        <v>2827</v>
      </c>
      <c r="AK13" s="7">
        <v>5</v>
      </c>
      <c r="AL13" s="7">
        <v>73</v>
      </c>
      <c r="AM13" s="7">
        <v>81</v>
      </c>
      <c r="AN13" s="7">
        <v>82</v>
      </c>
      <c r="AO13" s="7">
        <v>641</v>
      </c>
      <c r="AP13" s="3">
        <v>77</v>
      </c>
    </row>
    <row r="14" spans="1:42" x14ac:dyDescent="0.2">
      <c r="A14">
        <v>8</v>
      </c>
      <c r="B14" t="s">
        <v>36</v>
      </c>
      <c r="C14" s="2" t="s">
        <v>37</v>
      </c>
      <c r="D14" s="3">
        <v>3</v>
      </c>
      <c r="E14" s="8">
        <v>7</v>
      </c>
      <c r="F14" s="8">
        <v>5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4</v>
      </c>
      <c r="U14" s="8">
        <v>2</v>
      </c>
      <c r="V14" s="8">
        <v>3</v>
      </c>
      <c r="W14" s="8">
        <v>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>
        <v>2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146</v>
      </c>
      <c r="E15" s="7">
        <v>964</v>
      </c>
      <c r="F15" s="7">
        <v>587</v>
      </c>
      <c r="G15" s="7">
        <v>6</v>
      </c>
      <c r="H15" s="7">
        <v>21</v>
      </c>
      <c r="I15" s="7">
        <v>3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11</v>
      </c>
      <c r="O15" s="7">
        <v>9</v>
      </c>
      <c r="P15" s="7" t="s">
        <v>23</v>
      </c>
      <c r="Q15" s="7" t="s">
        <v>23</v>
      </c>
      <c r="R15" s="7" t="s">
        <v>23</v>
      </c>
      <c r="S15" s="7">
        <v>1</v>
      </c>
      <c r="T15" s="7">
        <v>8</v>
      </c>
      <c r="U15" s="7">
        <v>23</v>
      </c>
      <c r="V15" s="7">
        <v>13</v>
      </c>
      <c r="W15" s="7">
        <v>82</v>
      </c>
      <c r="X15" s="7">
        <v>122</v>
      </c>
      <c r="Y15" s="7">
        <v>43</v>
      </c>
      <c r="Z15" s="7">
        <v>426</v>
      </c>
      <c r="AA15" s="7">
        <v>177</v>
      </c>
      <c r="AB15" s="7">
        <v>54</v>
      </c>
      <c r="AC15" s="7">
        <v>263</v>
      </c>
      <c r="AD15" s="7">
        <v>56</v>
      </c>
      <c r="AE15" s="7">
        <v>10</v>
      </c>
      <c r="AF15" s="7">
        <v>62</v>
      </c>
      <c r="AG15" s="7">
        <v>96</v>
      </c>
      <c r="AH15" s="7">
        <v>18</v>
      </c>
      <c r="AI15" s="7">
        <v>90</v>
      </c>
      <c r="AJ15" s="7">
        <v>99</v>
      </c>
      <c r="AK15" s="7" t="s">
        <v>23</v>
      </c>
      <c r="AL15" s="7" t="s">
        <v>23</v>
      </c>
      <c r="AM15" s="7">
        <v>2</v>
      </c>
      <c r="AN15" s="7" t="s">
        <v>23</v>
      </c>
      <c r="AO15" s="7">
        <v>1</v>
      </c>
      <c r="AP15" s="3" t="s">
        <v>23</v>
      </c>
    </row>
    <row r="16" spans="1:42" x14ac:dyDescent="0.2">
      <c r="A16">
        <v>10</v>
      </c>
      <c r="B16" t="s">
        <v>40</v>
      </c>
      <c r="C16" s="2" t="s">
        <v>41</v>
      </c>
      <c r="D16" s="3">
        <v>129</v>
      </c>
      <c r="E16" s="8">
        <v>715</v>
      </c>
      <c r="F16" s="8">
        <v>898</v>
      </c>
      <c r="G16" s="8">
        <v>2</v>
      </c>
      <c r="H16" s="8">
        <v>3</v>
      </c>
      <c r="I16" s="8" t="s">
        <v>23</v>
      </c>
      <c r="J16" s="8" t="s">
        <v>23</v>
      </c>
      <c r="K16" s="8" t="s">
        <v>23</v>
      </c>
      <c r="L16" s="8">
        <v>5</v>
      </c>
      <c r="M16" s="8" t="s">
        <v>23</v>
      </c>
      <c r="N16" s="8">
        <v>8</v>
      </c>
      <c r="O16" s="8">
        <v>18</v>
      </c>
      <c r="P16" s="8">
        <v>1</v>
      </c>
      <c r="Q16" s="8">
        <v>7</v>
      </c>
      <c r="R16" s="8">
        <v>1</v>
      </c>
      <c r="S16" s="8">
        <v>12</v>
      </c>
      <c r="T16" s="8">
        <v>57</v>
      </c>
      <c r="U16" s="8">
        <v>55</v>
      </c>
      <c r="V16" s="8">
        <v>39</v>
      </c>
      <c r="W16" s="8">
        <v>291</v>
      </c>
      <c r="X16" s="8">
        <v>579</v>
      </c>
      <c r="Y16" s="8">
        <v>10</v>
      </c>
      <c r="Z16" s="8">
        <v>56</v>
      </c>
      <c r="AA16" s="8">
        <v>39</v>
      </c>
      <c r="AB16" s="8">
        <v>21</v>
      </c>
      <c r="AC16" s="8">
        <v>87</v>
      </c>
      <c r="AD16" s="8">
        <v>84</v>
      </c>
      <c r="AE16" s="8">
        <v>23</v>
      </c>
      <c r="AF16" s="8">
        <v>99</v>
      </c>
      <c r="AG16" s="8">
        <v>92</v>
      </c>
      <c r="AH16" s="8">
        <v>19</v>
      </c>
      <c r="AI16" s="8">
        <v>103</v>
      </c>
      <c r="AJ16" s="8">
        <v>19</v>
      </c>
      <c r="AK16" s="8" t="s">
        <v>23</v>
      </c>
      <c r="AL16" s="8">
        <v>1</v>
      </c>
      <c r="AM16" s="8" t="s">
        <v>23</v>
      </c>
      <c r="AN16" s="8">
        <v>2</v>
      </c>
      <c r="AO16" s="8">
        <v>3</v>
      </c>
      <c r="AP16" s="3" t="s">
        <v>23</v>
      </c>
    </row>
    <row r="17" spans="1:42" x14ac:dyDescent="0.2">
      <c r="A17">
        <v>11</v>
      </c>
      <c r="B17" t="s">
        <v>42</v>
      </c>
      <c r="C17" s="2" t="s">
        <v>43</v>
      </c>
      <c r="D17" s="3">
        <v>16</v>
      </c>
      <c r="E17" s="7">
        <v>67</v>
      </c>
      <c r="F17" s="7">
        <v>71</v>
      </c>
      <c r="G17" s="7" t="s">
        <v>23</v>
      </c>
      <c r="H17" s="7">
        <v>1</v>
      </c>
      <c r="I17" s="7" t="s">
        <v>23</v>
      </c>
      <c r="J17" s="7">
        <v>2</v>
      </c>
      <c r="K17" s="7">
        <v>10</v>
      </c>
      <c r="L17" s="7">
        <v>5</v>
      </c>
      <c r="M17" s="7" t="s">
        <v>23</v>
      </c>
      <c r="N17" s="7" t="s">
        <v>23</v>
      </c>
      <c r="O17" s="7" t="s">
        <v>23</v>
      </c>
      <c r="P17" s="7" t="s">
        <v>23</v>
      </c>
      <c r="Q17" s="7">
        <v>1</v>
      </c>
      <c r="R17" s="7" t="s">
        <v>23</v>
      </c>
      <c r="S17" s="7" t="s">
        <v>23</v>
      </c>
      <c r="T17" s="7">
        <v>4</v>
      </c>
      <c r="U17" s="7">
        <v>4</v>
      </c>
      <c r="V17" s="7">
        <v>4</v>
      </c>
      <c r="W17" s="7">
        <v>14</v>
      </c>
      <c r="X17" s="7">
        <v>54</v>
      </c>
      <c r="Y17" s="7" t="s">
        <v>23</v>
      </c>
      <c r="Z17" s="7">
        <v>3</v>
      </c>
      <c r="AA17" s="7">
        <v>4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7</v>
      </c>
      <c r="AG17" s="7" t="s">
        <v>23</v>
      </c>
      <c r="AH17" s="7">
        <v>8</v>
      </c>
      <c r="AI17" s="7">
        <v>27</v>
      </c>
      <c r="AJ17" s="7">
        <v>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3</v>
      </c>
      <c r="E18" s="8">
        <v>5</v>
      </c>
      <c r="F18" s="8">
        <v>14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>
        <v>1</v>
      </c>
      <c r="W18" s="8">
        <v>2</v>
      </c>
      <c r="X18" s="8">
        <v>11</v>
      </c>
      <c r="Y18" s="8">
        <v>2</v>
      </c>
      <c r="Z18" s="8">
        <v>2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21</v>
      </c>
      <c r="E19" s="7">
        <v>55</v>
      </c>
      <c r="F19" s="7">
        <v>55</v>
      </c>
      <c r="G19" s="7" t="s">
        <v>23</v>
      </c>
      <c r="H19" s="7" t="s">
        <v>23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>
        <v>1</v>
      </c>
      <c r="S19" s="7">
        <v>1</v>
      </c>
      <c r="T19" s="7">
        <v>3</v>
      </c>
      <c r="U19" s="7" t="s">
        <v>23</v>
      </c>
      <c r="V19" s="7">
        <v>9</v>
      </c>
      <c r="W19" s="7">
        <v>15</v>
      </c>
      <c r="X19" s="7">
        <v>25</v>
      </c>
      <c r="Y19" s="7" t="s">
        <v>23</v>
      </c>
      <c r="Z19" s="7">
        <v>4</v>
      </c>
      <c r="AA19" s="7">
        <v>2</v>
      </c>
      <c r="AB19" s="7" t="s">
        <v>23</v>
      </c>
      <c r="AC19" s="7" t="s">
        <v>23</v>
      </c>
      <c r="AD19" s="7" t="s">
        <v>23</v>
      </c>
      <c r="AE19" s="7">
        <v>4</v>
      </c>
      <c r="AF19" s="7">
        <v>17</v>
      </c>
      <c r="AG19" s="7">
        <v>6</v>
      </c>
      <c r="AH19" s="7">
        <v>7</v>
      </c>
      <c r="AI19" s="7">
        <v>16</v>
      </c>
      <c r="AJ19" s="7">
        <v>20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837</v>
      </c>
      <c r="E20" s="8">
        <v>2333</v>
      </c>
      <c r="F20" s="8">
        <v>472</v>
      </c>
      <c r="G20" s="8" t="s">
        <v>23</v>
      </c>
      <c r="H20" s="8" t="s">
        <v>23</v>
      </c>
      <c r="I20" s="8">
        <v>5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6</v>
      </c>
      <c r="O20" s="8">
        <v>10</v>
      </c>
      <c r="P20" s="8">
        <v>2</v>
      </c>
      <c r="Q20" s="8">
        <v>3</v>
      </c>
      <c r="R20" s="8">
        <v>1</v>
      </c>
      <c r="S20" s="8">
        <v>120</v>
      </c>
      <c r="T20" s="8">
        <v>285</v>
      </c>
      <c r="U20" s="8">
        <v>18</v>
      </c>
      <c r="V20" s="8">
        <v>192</v>
      </c>
      <c r="W20" s="8">
        <v>1193</v>
      </c>
      <c r="X20" s="8">
        <v>231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>
        <v>1</v>
      </c>
      <c r="AE20" s="8">
        <v>6</v>
      </c>
      <c r="AF20" s="8">
        <v>37</v>
      </c>
      <c r="AG20" s="8">
        <v>143</v>
      </c>
      <c r="AH20" s="8">
        <v>515</v>
      </c>
      <c r="AI20" s="8">
        <v>781</v>
      </c>
      <c r="AJ20" s="8">
        <v>32</v>
      </c>
      <c r="AK20" s="8" t="s">
        <v>23</v>
      </c>
      <c r="AL20" s="8" t="s">
        <v>23</v>
      </c>
      <c r="AM20" s="8">
        <v>8</v>
      </c>
      <c r="AN20" s="8">
        <v>2</v>
      </c>
      <c r="AO20" s="8">
        <v>128</v>
      </c>
      <c r="AP20" s="3">
        <v>2</v>
      </c>
    </row>
    <row r="21" spans="1:42" x14ac:dyDescent="0.2">
      <c r="A21">
        <v>15</v>
      </c>
      <c r="B21" t="s">
        <v>190</v>
      </c>
      <c r="C21" s="2" t="s">
        <v>50</v>
      </c>
      <c r="D21" s="3">
        <v>43</v>
      </c>
      <c r="E21" s="7">
        <v>181</v>
      </c>
      <c r="F21" s="7">
        <v>139</v>
      </c>
      <c r="G21" s="7">
        <v>3</v>
      </c>
      <c r="H21" s="7">
        <v>8</v>
      </c>
      <c r="I21" s="7">
        <v>4</v>
      </c>
      <c r="J21" s="7" t="s">
        <v>23</v>
      </c>
      <c r="K21" s="7" t="s">
        <v>23</v>
      </c>
      <c r="L21" s="7" t="s">
        <v>23</v>
      </c>
      <c r="M21" s="7">
        <v>4</v>
      </c>
      <c r="N21" s="7">
        <v>7</v>
      </c>
      <c r="O21" s="7">
        <v>1</v>
      </c>
      <c r="P21" s="7" t="s">
        <v>23</v>
      </c>
      <c r="Q21" s="7">
        <v>1</v>
      </c>
      <c r="R21" s="7">
        <v>3</v>
      </c>
      <c r="S21" s="7" t="s">
        <v>23</v>
      </c>
      <c r="T21" s="7">
        <v>3</v>
      </c>
      <c r="U21" s="7">
        <v>4</v>
      </c>
      <c r="V21" s="7">
        <v>20</v>
      </c>
      <c r="W21" s="7">
        <v>56</v>
      </c>
      <c r="X21" s="7">
        <v>43</v>
      </c>
      <c r="Y21" s="7">
        <v>2</v>
      </c>
      <c r="Z21" s="7">
        <v>9</v>
      </c>
      <c r="AA21" s="7">
        <v>9</v>
      </c>
      <c r="AB21" s="7">
        <v>2</v>
      </c>
      <c r="AC21" s="7">
        <v>13</v>
      </c>
      <c r="AD21" s="7">
        <v>16</v>
      </c>
      <c r="AE21" s="7">
        <v>6</v>
      </c>
      <c r="AF21" s="7">
        <v>37</v>
      </c>
      <c r="AG21" s="7">
        <v>27</v>
      </c>
      <c r="AH21" s="7">
        <v>6</v>
      </c>
      <c r="AI21" s="7">
        <v>41</v>
      </c>
      <c r="AJ21" s="7">
        <v>32</v>
      </c>
      <c r="AK21" s="7" t="s">
        <v>23</v>
      </c>
      <c r="AL21" s="7">
        <v>1</v>
      </c>
      <c r="AM21" s="7" t="s">
        <v>23</v>
      </c>
      <c r="AN21" s="7" t="s">
        <v>23</v>
      </c>
      <c r="AO21" s="7">
        <v>5</v>
      </c>
      <c r="AP21" s="3" t="s">
        <v>23</v>
      </c>
    </row>
    <row r="22" spans="1:42" x14ac:dyDescent="0.2">
      <c r="A22">
        <v>16</v>
      </c>
      <c r="B22" t="s">
        <v>191</v>
      </c>
      <c r="C22" s="2" t="s">
        <v>51</v>
      </c>
      <c r="D22" s="3">
        <v>6</v>
      </c>
      <c r="E22" s="8">
        <v>33</v>
      </c>
      <c r="F22" s="8">
        <v>52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>
        <v>1</v>
      </c>
      <c r="V22" s="8">
        <v>1</v>
      </c>
      <c r="W22" s="8">
        <v>14</v>
      </c>
      <c r="X22" s="8">
        <v>19</v>
      </c>
      <c r="Y22" s="8" t="s">
        <v>23</v>
      </c>
      <c r="Z22" s="8">
        <v>5</v>
      </c>
      <c r="AA22" s="8">
        <v>7</v>
      </c>
      <c r="AB22" s="8">
        <v>1</v>
      </c>
      <c r="AC22" s="8">
        <v>3</v>
      </c>
      <c r="AD22" s="8">
        <v>4</v>
      </c>
      <c r="AE22" s="8">
        <v>4</v>
      </c>
      <c r="AF22" s="8">
        <v>8</v>
      </c>
      <c r="AG22" s="8">
        <v>15</v>
      </c>
      <c r="AH22" s="8" t="s">
        <v>23</v>
      </c>
      <c r="AI22" s="8" t="s">
        <v>23</v>
      </c>
      <c r="AJ22" s="8">
        <v>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 t="s">
        <v>23</v>
      </c>
    </row>
    <row r="23" spans="1:42" x14ac:dyDescent="0.2">
      <c r="A23">
        <v>17</v>
      </c>
      <c r="B23" t="s">
        <v>192</v>
      </c>
      <c r="C23" s="2"/>
      <c r="D23" s="3">
        <v>21</v>
      </c>
      <c r="E23" s="7">
        <v>58</v>
      </c>
      <c r="F23" s="7">
        <v>62</v>
      </c>
      <c r="G23" s="7" t="s">
        <v>23</v>
      </c>
      <c r="H23" s="7">
        <v>1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>
        <v>2</v>
      </c>
      <c r="P23" s="7" t="s">
        <v>23</v>
      </c>
      <c r="Q23" s="7" t="s">
        <v>23</v>
      </c>
      <c r="R23" s="7" t="s">
        <v>23</v>
      </c>
      <c r="S23" s="7" t="s">
        <v>23</v>
      </c>
      <c r="T23" s="7">
        <v>6</v>
      </c>
      <c r="U23" s="7">
        <v>7</v>
      </c>
      <c r="V23" s="7">
        <v>2</v>
      </c>
      <c r="W23" s="7">
        <v>9</v>
      </c>
      <c r="X23" s="7">
        <v>15</v>
      </c>
      <c r="Y23" s="7">
        <v>1</v>
      </c>
      <c r="Z23" s="7">
        <v>5</v>
      </c>
      <c r="AA23" s="7">
        <v>8</v>
      </c>
      <c r="AB23" s="7">
        <v>5</v>
      </c>
      <c r="AC23" s="7">
        <v>6</v>
      </c>
      <c r="AD23" s="7">
        <v>2</v>
      </c>
      <c r="AE23" s="7">
        <v>2</v>
      </c>
      <c r="AF23" s="7">
        <v>5</v>
      </c>
      <c r="AG23" s="7">
        <v>9</v>
      </c>
      <c r="AH23" s="7">
        <v>11</v>
      </c>
      <c r="AI23" s="7">
        <v>22</v>
      </c>
      <c r="AJ23" s="7">
        <v>10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7</v>
      </c>
      <c r="AP23" s="3" t="s">
        <v>23</v>
      </c>
    </row>
    <row r="24" spans="1:42" x14ac:dyDescent="0.2">
      <c r="A24">
        <v>18</v>
      </c>
      <c r="B24" t="s">
        <v>193</v>
      </c>
      <c r="C24" s="2"/>
      <c r="D24" s="3">
        <v>21</v>
      </c>
      <c r="E24" s="8">
        <v>118</v>
      </c>
      <c r="F24" s="8">
        <v>97</v>
      </c>
      <c r="G24" s="8" t="s">
        <v>23</v>
      </c>
      <c r="H24" s="8" t="s">
        <v>23</v>
      </c>
      <c r="I24" s="8">
        <v>2</v>
      </c>
      <c r="J24" s="8" t="s">
        <v>23</v>
      </c>
      <c r="K24" s="8" t="s">
        <v>23</v>
      </c>
      <c r="L24" s="8">
        <v>2</v>
      </c>
      <c r="M24" s="8" t="s">
        <v>23</v>
      </c>
      <c r="N24" s="8">
        <v>2</v>
      </c>
      <c r="O24" s="8">
        <v>2</v>
      </c>
      <c r="P24" s="8" t="s">
        <v>23</v>
      </c>
      <c r="Q24" s="8" t="s">
        <v>23</v>
      </c>
      <c r="R24" s="8" t="s">
        <v>23</v>
      </c>
      <c r="S24" s="8">
        <v>5</v>
      </c>
      <c r="T24" s="8">
        <v>16</v>
      </c>
      <c r="U24" s="8">
        <v>9</v>
      </c>
      <c r="V24" s="8">
        <v>1</v>
      </c>
      <c r="W24" s="8">
        <v>18</v>
      </c>
      <c r="X24" s="8">
        <v>16</v>
      </c>
      <c r="Y24" s="8" t="s">
        <v>23</v>
      </c>
      <c r="Z24" s="8">
        <v>22</v>
      </c>
      <c r="AA24" s="8">
        <v>12</v>
      </c>
      <c r="AB24" s="8">
        <v>4</v>
      </c>
      <c r="AC24" s="8">
        <v>19</v>
      </c>
      <c r="AD24" s="8">
        <v>21</v>
      </c>
      <c r="AE24" s="8">
        <v>2</v>
      </c>
      <c r="AF24" s="8">
        <v>20</v>
      </c>
      <c r="AG24" s="8">
        <v>22</v>
      </c>
      <c r="AH24" s="8">
        <v>9</v>
      </c>
      <c r="AI24" s="8">
        <v>21</v>
      </c>
      <c r="AJ24" s="8">
        <v>9</v>
      </c>
      <c r="AK24" s="8" t="s">
        <v>23</v>
      </c>
      <c r="AL24" s="8" t="s">
        <v>23</v>
      </c>
      <c r="AM24" s="8">
        <v>2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16</v>
      </c>
      <c r="E25" s="7">
        <v>96</v>
      </c>
      <c r="F25" s="7">
        <v>84</v>
      </c>
      <c r="G25" s="7">
        <v>1</v>
      </c>
      <c r="H25" s="7">
        <v>2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2</v>
      </c>
      <c r="O25" s="7">
        <v>1</v>
      </c>
      <c r="P25" s="7" t="s">
        <v>23</v>
      </c>
      <c r="Q25" s="7">
        <v>2</v>
      </c>
      <c r="R25" s="7">
        <v>1</v>
      </c>
      <c r="S25" s="7" t="s">
        <v>23</v>
      </c>
      <c r="T25" s="7">
        <v>4</v>
      </c>
      <c r="U25" s="7">
        <v>19</v>
      </c>
      <c r="V25" s="7">
        <v>5</v>
      </c>
      <c r="W25" s="7">
        <v>27</v>
      </c>
      <c r="X25" s="7">
        <v>20</v>
      </c>
      <c r="Y25" s="7">
        <v>2</v>
      </c>
      <c r="Z25" s="7">
        <v>16</v>
      </c>
      <c r="AA25" s="7">
        <v>5</v>
      </c>
      <c r="AB25" s="7" t="s">
        <v>23</v>
      </c>
      <c r="AC25" s="7">
        <v>3</v>
      </c>
      <c r="AD25" s="7">
        <v>5</v>
      </c>
      <c r="AE25" s="7">
        <v>4</v>
      </c>
      <c r="AF25" s="7">
        <v>18</v>
      </c>
      <c r="AG25" s="7">
        <v>15</v>
      </c>
      <c r="AH25" s="7">
        <v>3</v>
      </c>
      <c r="AI25" s="7">
        <v>22</v>
      </c>
      <c r="AJ25" s="7">
        <v>16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>
        <v>3</v>
      </c>
      <c r="E26" s="8">
        <v>8</v>
      </c>
      <c r="F26" s="8">
        <v>16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>
        <v>3</v>
      </c>
      <c r="V26" s="8">
        <v>2</v>
      </c>
      <c r="W26" s="8">
        <v>2</v>
      </c>
      <c r="X26" s="8">
        <v>3</v>
      </c>
      <c r="Y26" s="8" t="s">
        <v>23</v>
      </c>
      <c r="Z26" s="8">
        <v>1</v>
      </c>
      <c r="AA26" s="8">
        <v>2</v>
      </c>
      <c r="AB26" s="8" t="s">
        <v>23</v>
      </c>
      <c r="AC26" s="8">
        <v>2</v>
      </c>
      <c r="AD26" s="8" t="s">
        <v>23</v>
      </c>
      <c r="AE26" s="8">
        <v>1</v>
      </c>
      <c r="AF26" s="8">
        <v>2</v>
      </c>
      <c r="AG26" s="8">
        <v>4</v>
      </c>
      <c r="AH26" s="8" t="s">
        <v>23</v>
      </c>
      <c r="AI26" s="8">
        <v>1</v>
      </c>
      <c r="AJ26" s="8">
        <v>4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70</v>
      </c>
      <c r="E27" s="7">
        <v>549</v>
      </c>
      <c r="F27" s="7">
        <v>899</v>
      </c>
      <c r="G27" s="7">
        <v>6</v>
      </c>
      <c r="H27" s="7">
        <v>31</v>
      </c>
      <c r="I27" s="7">
        <v>105</v>
      </c>
      <c r="J27" s="7">
        <v>5</v>
      </c>
      <c r="K27" s="7">
        <v>19</v>
      </c>
      <c r="L27" s="7">
        <v>24</v>
      </c>
      <c r="M27" s="7">
        <v>2</v>
      </c>
      <c r="N27" s="7">
        <v>27</v>
      </c>
      <c r="O27" s="7">
        <v>6</v>
      </c>
      <c r="P27" s="7" t="s">
        <v>23</v>
      </c>
      <c r="Q27" s="7">
        <v>6</v>
      </c>
      <c r="R27" s="7">
        <v>3</v>
      </c>
      <c r="S27" s="7">
        <v>6</v>
      </c>
      <c r="T27" s="7">
        <v>18</v>
      </c>
      <c r="U27" s="7">
        <v>44</v>
      </c>
      <c r="V27" s="7">
        <v>47</v>
      </c>
      <c r="W27" s="7">
        <v>409</v>
      </c>
      <c r="X27" s="7">
        <v>627</v>
      </c>
      <c r="Y27" s="7">
        <v>2</v>
      </c>
      <c r="Z27" s="7">
        <v>9</v>
      </c>
      <c r="AA27" s="7">
        <v>1</v>
      </c>
      <c r="AB27" s="7" t="s">
        <v>23</v>
      </c>
      <c r="AC27" s="7">
        <v>8</v>
      </c>
      <c r="AD27" s="7">
        <v>8</v>
      </c>
      <c r="AE27" s="7" t="s">
        <v>23</v>
      </c>
      <c r="AF27" s="7">
        <v>9</v>
      </c>
      <c r="AG27" s="7">
        <v>42</v>
      </c>
      <c r="AH27" s="7">
        <v>2</v>
      </c>
      <c r="AI27" s="7">
        <v>12</v>
      </c>
      <c r="AJ27" s="7">
        <v>39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232</v>
      </c>
      <c r="E31" s="7">
        <v>786</v>
      </c>
      <c r="F31" s="7">
        <v>5197</v>
      </c>
      <c r="G31" s="7" t="s">
        <v>23</v>
      </c>
      <c r="H31" s="7">
        <v>3</v>
      </c>
      <c r="I31" s="7">
        <v>6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1</v>
      </c>
      <c r="O31" s="7">
        <v>11</v>
      </c>
      <c r="P31" s="7">
        <v>5</v>
      </c>
      <c r="Q31" s="7">
        <v>9</v>
      </c>
      <c r="R31" s="7">
        <v>6</v>
      </c>
      <c r="S31" s="7">
        <v>149</v>
      </c>
      <c r="T31" s="7">
        <v>203</v>
      </c>
      <c r="U31" s="7">
        <v>1420</v>
      </c>
      <c r="V31" s="7">
        <v>43</v>
      </c>
      <c r="W31" s="7">
        <v>194</v>
      </c>
      <c r="X31" s="7">
        <v>973</v>
      </c>
      <c r="Y31" s="7">
        <v>1</v>
      </c>
      <c r="Z31" s="7">
        <v>12</v>
      </c>
      <c r="AA31" s="7">
        <v>192</v>
      </c>
      <c r="AB31" s="7">
        <v>2</v>
      </c>
      <c r="AC31" s="7">
        <v>21</v>
      </c>
      <c r="AD31" s="7">
        <v>50</v>
      </c>
      <c r="AE31" s="7">
        <v>25</v>
      </c>
      <c r="AF31" s="7">
        <v>266</v>
      </c>
      <c r="AG31" s="7">
        <v>2457</v>
      </c>
      <c r="AH31" s="7">
        <v>7</v>
      </c>
      <c r="AI31" s="7">
        <v>69</v>
      </c>
      <c r="AJ31" s="7">
        <v>76</v>
      </c>
      <c r="AK31" s="7" t="s">
        <v>23</v>
      </c>
      <c r="AL31" s="7">
        <v>2</v>
      </c>
      <c r="AM31" s="7">
        <v>2</v>
      </c>
      <c r="AN31" s="7" t="s">
        <v>23</v>
      </c>
      <c r="AO31" s="7">
        <v>6</v>
      </c>
      <c r="AP31" s="3" t="s">
        <v>23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 t="s">
        <v>23</v>
      </c>
      <c r="F32" s="8">
        <v>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>
        <v>1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>
        <v>1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68</v>
      </c>
      <c r="C33" s="2" t="s">
        <v>69</v>
      </c>
      <c r="D33" s="3">
        <v>912</v>
      </c>
      <c r="E33" s="7">
        <v>3763</v>
      </c>
      <c r="F33" s="7">
        <v>3209</v>
      </c>
      <c r="G33" s="7">
        <v>228</v>
      </c>
      <c r="H33" s="7">
        <v>568</v>
      </c>
      <c r="I33" s="7">
        <v>54</v>
      </c>
      <c r="J33" s="7">
        <v>34</v>
      </c>
      <c r="K33" s="7">
        <v>92</v>
      </c>
      <c r="L33" s="7">
        <v>20</v>
      </c>
      <c r="M33" s="7">
        <v>38</v>
      </c>
      <c r="N33" s="7">
        <v>220</v>
      </c>
      <c r="O33" s="7">
        <v>59</v>
      </c>
      <c r="P33" s="7">
        <v>48</v>
      </c>
      <c r="Q33" s="7">
        <v>66</v>
      </c>
      <c r="R33" s="7">
        <v>34</v>
      </c>
      <c r="S33" s="7">
        <v>61</v>
      </c>
      <c r="T33" s="7">
        <v>315</v>
      </c>
      <c r="U33" s="7">
        <v>831</v>
      </c>
      <c r="V33" s="7">
        <v>362</v>
      </c>
      <c r="W33" s="7">
        <v>1585</v>
      </c>
      <c r="X33" s="7">
        <v>1307</v>
      </c>
      <c r="Y33" s="7">
        <v>10</v>
      </c>
      <c r="Z33" s="7">
        <v>81</v>
      </c>
      <c r="AA33" s="7">
        <v>75</v>
      </c>
      <c r="AB33" s="7">
        <v>29</v>
      </c>
      <c r="AC33" s="7">
        <v>228</v>
      </c>
      <c r="AD33" s="7">
        <v>194</v>
      </c>
      <c r="AE33" s="7">
        <v>31</v>
      </c>
      <c r="AF33" s="7">
        <v>220</v>
      </c>
      <c r="AG33" s="7">
        <v>237</v>
      </c>
      <c r="AH33" s="7">
        <v>68</v>
      </c>
      <c r="AI33" s="7">
        <v>377</v>
      </c>
      <c r="AJ33" s="7">
        <v>385</v>
      </c>
      <c r="AK33" s="7" t="s">
        <v>23</v>
      </c>
      <c r="AL33" s="7" t="s">
        <v>23</v>
      </c>
      <c r="AM33" s="7">
        <v>1</v>
      </c>
      <c r="AN33" s="7">
        <v>3</v>
      </c>
      <c r="AO33" s="7">
        <v>11</v>
      </c>
      <c r="AP33" s="3" t="s">
        <v>23</v>
      </c>
    </row>
    <row r="34" spans="1:42" x14ac:dyDescent="0.2">
      <c r="A34">
        <v>28</v>
      </c>
      <c r="B34" t="s">
        <v>70</v>
      </c>
      <c r="C34" s="2" t="s">
        <v>71</v>
      </c>
      <c r="D34" s="3">
        <v>102</v>
      </c>
      <c r="E34" s="8">
        <v>760</v>
      </c>
      <c r="F34" s="8">
        <v>602</v>
      </c>
      <c r="G34" s="8" t="s">
        <v>23</v>
      </c>
      <c r="H34" s="8" t="s">
        <v>23</v>
      </c>
      <c r="I34" s="8">
        <v>3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7</v>
      </c>
      <c r="O34" s="8">
        <v>3</v>
      </c>
      <c r="P34" s="8" t="s">
        <v>23</v>
      </c>
      <c r="Q34" s="8" t="s">
        <v>23</v>
      </c>
      <c r="R34" s="8" t="s">
        <v>23</v>
      </c>
      <c r="S34" s="8">
        <v>17</v>
      </c>
      <c r="T34" s="8">
        <v>52</v>
      </c>
      <c r="U34" s="8">
        <v>95</v>
      </c>
      <c r="V34" s="8">
        <v>16</v>
      </c>
      <c r="W34" s="8">
        <v>158</v>
      </c>
      <c r="X34" s="8">
        <v>111</v>
      </c>
      <c r="Y34" s="8">
        <v>24</v>
      </c>
      <c r="Z34" s="8">
        <v>244</v>
      </c>
      <c r="AA34" s="8">
        <v>78</v>
      </c>
      <c r="AB34" s="8">
        <v>12</v>
      </c>
      <c r="AC34" s="8">
        <v>96</v>
      </c>
      <c r="AD34" s="8">
        <v>133</v>
      </c>
      <c r="AE34" s="8">
        <v>21</v>
      </c>
      <c r="AF34" s="8">
        <v>118</v>
      </c>
      <c r="AG34" s="8">
        <v>124</v>
      </c>
      <c r="AH34" s="8">
        <v>11</v>
      </c>
      <c r="AI34" s="8">
        <v>78</v>
      </c>
      <c r="AJ34" s="8">
        <v>54</v>
      </c>
      <c r="AK34" s="8" t="s">
        <v>23</v>
      </c>
      <c r="AL34" s="8" t="s">
        <v>23</v>
      </c>
      <c r="AM34" s="8" t="s">
        <v>23</v>
      </c>
      <c r="AN34" s="8">
        <v>1</v>
      </c>
      <c r="AO34" s="8">
        <v>7</v>
      </c>
      <c r="AP34" s="3" t="s">
        <v>23</v>
      </c>
    </row>
    <row r="35" spans="1:42" x14ac:dyDescent="0.2">
      <c r="A35">
        <v>29</v>
      </c>
      <c r="B35" t="s">
        <v>188</v>
      </c>
      <c r="C35" s="2" t="s">
        <v>73</v>
      </c>
      <c r="D35" s="3">
        <v>55</v>
      </c>
      <c r="E35" s="7">
        <v>409</v>
      </c>
      <c r="F35" s="7">
        <v>491</v>
      </c>
      <c r="G35" s="7" t="s">
        <v>23</v>
      </c>
      <c r="H35" s="7" t="s">
        <v>23</v>
      </c>
      <c r="I35" s="7">
        <v>2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1</v>
      </c>
      <c r="O35" s="7">
        <v>1</v>
      </c>
      <c r="P35" s="7" t="s">
        <v>23</v>
      </c>
      <c r="Q35" s="7">
        <v>2</v>
      </c>
      <c r="R35" s="7">
        <v>1</v>
      </c>
      <c r="S35" s="7">
        <v>24</v>
      </c>
      <c r="T35" s="7">
        <v>81</v>
      </c>
      <c r="U35" s="7">
        <v>164</v>
      </c>
      <c r="V35" s="7">
        <v>17</v>
      </c>
      <c r="W35" s="7">
        <v>151</v>
      </c>
      <c r="X35" s="7">
        <v>178</v>
      </c>
      <c r="Y35" s="7">
        <v>9</v>
      </c>
      <c r="Z35" s="7">
        <v>28</v>
      </c>
      <c r="AA35" s="7">
        <v>14</v>
      </c>
      <c r="AB35" s="7" t="s">
        <v>23</v>
      </c>
      <c r="AC35" s="7">
        <v>4</v>
      </c>
      <c r="AD35" s="7">
        <v>3</v>
      </c>
      <c r="AE35" s="7" t="s">
        <v>23</v>
      </c>
      <c r="AF35" s="7">
        <v>101</v>
      </c>
      <c r="AG35" s="7">
        <v>64</v>
      </c>
      <c r="AH35" s="7">
        <v>5</v>
      </c>
      <c r="AI35" s="7">
        <v>41</v>
      </c>
      <c r="AJ35" s="7">
        <v>64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189</v>
      </c>
      <c r="C36" s="2" t="s">
        <v>75</v>
      </c>
      <c r="D36" s="3">
        <v>109</v>
      </c>
      <c r="E36" s="8">
        <v>615</v>
      </c>
      <c r="F36" s="8">
        <v>582</v>
      </c>
      <c r="G36" s="8">
        <v>1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2</v>
      </c>
      <c r="O36" s="8">
        <v>4</v>
      </c>
      <c r="P36" s="8" t="s">
        <v>23</v>
      </c>
      <c r="Q36" s="8" t="s">
        <v>23</v>
      </c>
      <c r="R36" s="8" t="s">
        <v>23</v>
      </c>
      <c r="S36" s="8">
        <v>11</v>
      </c>
      <c r="T36" s="8">
        <v>37</v>
      </c>
      <c r="U36" s="8">
        <v>131</v>
      </c>
      <c r="V36" s="8">
        <v>85</v>
      </c>
      <c r="W36" s="8">
        <v>491</v>
      </c>
      <c r="X36" s="8">
        <v>340</v>
      </c>
      <c r="Y36" s="8">
        <v>4</v>
      </c>
      <c r="Z36" s="8">
        <v>18</v>
      </c>
      <c r="AA36" s="8">
        <v>17</v>
      </c>
      <c r="AB36" s="8" t="s">
        <v>23</v>
      </c>
      <c r="AC36" s="8">
        <v>5</v>
      </c>
      <c r="AD36" s="8">
        <v>2</v>
      </c>
      <c r="AE36" s="8" t="s">
        <v>23</v>
      </c>
      <c r="AF36" s="8">
        <v>22</v>
      </c>
      <c r="AG36" s="8">
        <v>54</v>
      </c>
      <c r="AH36" s="8">
        <v>8</v>
      </c>
      <c r="AI36" s="8">
        <v>39</v>
      </c>
      <c r="AJ36" s="8">
        <v>34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1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>
        <v>1</v>
      </c>
      <c r="AB37" s="7" t="s">
        <v>23</v>
      </c>
      <c r="AC37" s="7" t="s">
        <v>23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>
        <v>1</v>
      </c>
      <c r="E38" s="8">
        <v>12</v>
      </c>
      <c r="F38" s="8">
        <v>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2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>
        <v>1</v>
      </c>
      <c r="AO38" s="8">
        <v>12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159</v>
      </c>
      <c r="E39" s="7">
        <v>594</v>
      </c>
      <c r="F39" s="7">
        <v>676</v>
      </c>
      <c r="G39" s="7">
        <v>4</v>
      </c>
      <c r="H39" s="7">
        <v>27</v>
      </c>
      <c r="I39" s="7">
        <v>20</v>
      </c>
      <c r="J39" s="7" t="s">
        <v>23</v>
      </c>
      <c r="K39" s="7">
        <v>3</v>
      </c>
      <c r="L39" s="7">
        <v>3</v>
      </c>
      <c r="M39" s="7">
        <v>4</v>
      </c>
      <c r="N39" s="7">
        <v>22</v>
      </c>
      <c r="O39" s="7">
        <v>24</v>
      </c>
      <c r="P39" s="7">
        <v>1</v>
      </c>
      <c r="Q39" s="7">
        <v>13</v>
      </c>
      <c r="R39" s="7">
        <v>20</v>
      </c>
      <c r="S39" s="7">
        <v>24</v>
      </c>
      <c r="T39" s="7">
        <v>64</v>
      </c>
      <c r="U39" s="7">
        <v>156</v>
      </c>
      <c r="V39" s="7">
        <v>60</v>
      </c>
      <c r="W39" s="7">
        <v>125</v>
      </c>
      <c r="X39" s="7">
        <v>106</v>
      </c>
      <c r="Y39" s="7">
        <v>12</v>
      </c>
      <c r="Z39" s="7">
        <v>80</v>
      </c>
      <c r="AA39" s="7">
        <v>94</v>
      </c>
      <c r="AB39" s="7">
        <v>12</v>
      </c>
      <c r="AC39" s="7">
        <v>46</v>
      </c>
      <c r="AD39" s="7">
        <v>45</v>
      </c>
      <c r="AE39" s="7">
        <v>6</v>
      </c>
      <c r="AF39" s="7">
        <v>18</v>
      </c>
      <c r="AG39" s="7">
        <v>42</v>
      </c>
      <c r="AH39" s="7">
        <v>35</v>
      </c>
      <c r="AI39" s="7">
        <v>187</v>
      </c>
      <c r="AJ39" s="7">
        <v>155</v>
      </c>
      <c r="AK39" s="7" t="s">
        <v>23</v>
      </c>
      <c r="AL39" s="7">
        <v>2</v>
      </c>
      <c r="AM39" s="7">
        <v>4</v>
      </c>
      <c r="AN39" s="7">
        <v>1</v>
      </c>
      <c r="AO39" s="7">
        <v>7</v>
      </c>
      <c r="AP39" s="3" t="s">
        <v>23</v>
      </c>
    </row>
    <row r="40" spans="1:42" x14ac:dyDescent="0.2">
      <c r="A40">
        <v>34</v>
      </c>
      <c r="B40" t="s">
        <v>83</v>
      </c>
      <c r="C40" s="2" t="s">
        <v>84</v>
      </c>
      <c r="D40" s="3">
        <v>8</v>
      </c>
      <c r="E40" s="8">
        <v>35</v>
      </c>
      <c r="F40" s="8">
        <v>45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 t="s">
        <v>23</v>
      </c>
      <c r="R40" s="8" t="s">
        <v>23</v>
      </c>
      <c r="S40" s="8" t="s">
        <v>23</v>
      </c>
      <c r="T40" s="8">
        <v>2</v>
      </c>
      <c r="U40" s="8">
        <v>19</v>
      </c>
      <c r="V40" s="8">
        <v>2</v>
      </c>
      <c r="W40" s="8">
        <v>18</v>
      </c>
      <c r="X40" s="8">
        <v>13</v>
      </c>
      <c r="Y40" s="8" t="s">
        <v>23</v>
      </c>
      <c r="Z40" s="8">
        <v>2</v>
      </c>
      <c r="AA40" s="8">
        <v>2</v>
      </c>
      <c r="AB40" s="8" t="s">
        <v>23</v>
      </c>
      <c r="AC40" s="8">
        <v>1</v>
      </c>
      <c r="AD40" s="8" t="s">
        <v>23</v>
      </c>
      <c r="AE40" s="8">
        <v>6</v>
      </c>
      <c r="AF40" s="8">
        <v>11</v>
      </c>
      <c r="AG40" s="8">
        <v>4</v>
      </c>
      <c r="AH40" s="8" t="s">
        <v>23</v>
      </c>
      <c r="AI40" s="8">
        <v>1</v>
      </c>
      <c r="AJ40" s="8">
        <v>6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92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93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3">
    <mergeCell ref="AH5:AH6"/>
    <mergeCell ref="Y4:AA4"/>
    <mergeCell ref="AN5:AN6"/>
    <mergeCell ref="AO5:AP5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AH4:AJ4"/>
    <mergeCell ref="AK4:AM4"/>
    <mergeCell ref="D5:D6"/>
    <mergeCell ref="AN4:AP4"/>
    <mergeCell ref="P4:R4"/>
    <mergeCell ref="S4:U4"/>
    <mergeCell ref="V4:X4"/>
    <mergeCell ref="V5:V6"/>
    <mergeCell ref="AE5:AE6"/>
    <mergeCell ref="T5:U5"/>
    <mergeCell ref="W5:X5"/>
    <mergeCell ref="Y5:Y6"/>
    <mergeCell ref="Z5:AA5"/>
    <mergeCell ref="AB5:AB6"/>
    <mergeCell ref="AC5:AD5"/>
    <mergeCell ref="AB4:AD4"/>
    <mergeCell ref="AE4:AG4"/>
    <mergeCell ref="AF5:AG5"/>
    <mergeCell ref="M5:M6"/>
    <mergeCell ref="N5:O5"/>
    <mergeCell ref="P5:P6"/>
    <mergeCell ref="Q5:R5"/>
    <mergeCell ref="S5:S6"/>
    <mergeCell ref="A49:AD49"/>
    <mergeCell ref="A53:AD53"/>
    <mergeCell ref="AI5:AJ5"/>
    <mergeCell ref="AK5:AK6"/>
    <mergeCell ref="AL5:AM5"/>
    <mergeCell ref="E5:F5"/>
    <mergeCell ref="G5:G6"/>
    <mergeCell ref="H5:I5"/>
    <mergeCell ref="J5:J6"/>
    <mergeCell ref="K5:L5"/>
    <mergeCell ref="A48:AD48"/>
    <mergeCell ref="A42:AO42"/>
    <mergeCell ref="A43:AO43"/>
    <mergeCell ref="A44:AO44"/>
    <mergeCell ref="A47:AD47"/>
    <mergeCell ref="A45:AO45"/>
  </mergeCells>
  <conditionalFormatting sqref="A7:D41">
    <cfRule type="expression" dxfId="121" priority="1">
      <formula>MOD(ROW(),2)</formula>
    </cfRule>
  </conditionalFormatting>
  <conditionalFormatting sqref="AP7:AP42">
    <cfRule type="expression" dxfId="120" priority="3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5F8-052C-594E-B1B5-AEB5C787F59A}">
  <dimension ref="A1:AP55"/>
  <sheetViews>
    <sheetView zoomScale="82" workbookViewId="0">
      <selection activeCell="A3" sqref="A3:AP3"/>
    </sheetView>
  </sheetViews>
  <sheetFormatPr baseColWidth="10" defaultRowHeight="16" x14ac:dyDescent="0.2"/>
  <cols>
    <col min="2" max="2" width="46.332031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99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119</v>
      </c>
      <c r="E7" s="7">
        <v>881</v>
      </c>
      <c r="F7" s="7">
        <v>802</v>
      </c>
      <c r="G7" s="7" t="s">
        <v>23</v>
      </c>
      <c r="H7" s="7">
        <v>1</v>
      </c>
      <c r="I7" s="7">
        <v>2</v>
      </c>
      <c r="J7" s="7" t="s">
        <v>23</v>
      </c>
      <c r="K7" s="7" t="s">
        <v>23</v>
      </c>
      <c r="L7" s="7" t="s">
        <v>23</v>
      </c>
      <c r="M7" s="7">
        <v>6</v>
      </c>
      <c r="N7" s="7">
        <v>23</v>
      </c>
      <c r="O7" s="7">
        <v>13</v>
      </c>
      <c r="P7" s="7" t="s">
        <v>23</v>
      </c>
      <c r="Q7" s="7">
        <v>1</v>
      </c>
      <c r="R7" s="7" t="s">
        <v>23</v>
      </c>
      <c r="S7" s="7">
        <v>7</v>
      </c>
      <c r="T7" s="7">
        <v>28</v>
      </c>
      <c r="U7" s="7">
        <v>11</v>
      </c>
      <c r="V7" s="7">
        <v>74</v>
      </c>
      <c r="W7" s="7">
        <v>625</v>
      </c>
      <c r="X7" s="7">
        <v>598</v>
      </c>
      <c r="Y7" s="7">
        <v>1</v>
      </c>
      <c r="Z7" s="7">
        <v>11</v>
      </c>
      <c r="AA7" s="7">
        <v>16</v>
      </c>
      <c r="AB7" s="7" t="s">
        <v>23</v>
      </c>
      <c r="AC7" s="7">
        <v>10</v>
      </c>
      <c r="AD7" s="7">
        <v>12</v>
      </c>
      <c r="AE7" s="7">
        <v>9</v>
      </c>
      <c r="AF7" s="7">
        <v>46</v>
      </c>
      <c r="AG7" s="7">
        <v>29</v>
      </c>
      <c r="AH7" s="7">
        <v>22</v>
      </c>
      <c r="AI7" s="7">
        <v>134</v>
      </c>
      <c r="AJ7" s="7">
        <v>121</v>
      </c>
      <c r="AK7" s="7" t="s">
        <v>23</v>
      </c>
      <c r="AL7" s="7">
        <v>1</v>
      </c>
      <c r="AM7" s="7" t="s">
        <v>23</v>
      </c>
      <c r="AN7" s="7" t="s">
        <v>23</v>
      </c>
      <c r="AO7" s="7">
        <v>1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2</v>
      </c>
      <c r="F8" s="8">
        <v>4</v>
      </c>
      <c r="G8" s="8" t="s">
        <v>23</v>
      </c>
      <c r="H8" s="8">
        <v>2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>
        <v>4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8</v>
      </c>
      <c r="F9" s="7">
        <v>8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>
        <v>2</v>
      </c>
      <c r="Y9" s="7" t="s">
        <v>23</v>
      </c>
      <c r="Z9" s="7" t="s">
        <v>23</v>
      </c>
      <c r="AA9" s="7">
        <v>2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5</v>
      </c>
      <c r="AG9" s="7">
        <v>1</v>
      </c>
      <c r="AH9" s="7" t="s">
        <v>23</v>
      </c>
      <c r="AI9" s="7">
        <v>1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2</v>
      </c>
      <c r="AP9" s="3">
        <v>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>
        <v>1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2</v>
      </c>
      <c r="F11" s="7">
        <v>9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>
        <v>2</v>
      </c>
      <c r="AA11" s="7" t="s">
        <v>23</v>
      </c>
      <c r="AB11" s="7" t="s">
        <v>23</v>
      </c>
      <c r="AC11" s="7" t="s">
        <v>23</v>
      </c>
      <c r="AD11" s="7">
        <v>4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>
        <v>5</v>
      </c>
    </row>
    <row r="12" spans="1:42" x14ac:dyDescent="0.2">
      <c r="A12">
        <v>6</v>
      </c>
      <c r="B12" t="s">
        <v>32</v>
      </c>
      <c r="C12" s="2" t="s">
        <v>33</v>
      </c>
      <c r="D12" s="3">
        <v>433</v>
      </c>
      <c r="E12" s="8">
        <v>3318</v>
      </c>
      <c r="F12" s="8">
        <v>2069</v>
      </c>
      <c r="G12" s="8">
        <v>4</v>
      </c>
      <c r="H12" s="8">
        <v>28</v>
      </c>
      <c r="I12" s="8">
        <v>49</v>
      </c>
      <c r="J12" s="8" t="s">
        <v>23</v>
      </c>
      <c r="K12" s="8">
        <v>7</v>
      </c>
      <c r="L12" s="8">
        <v>12</v>
      </c>
      <c r="M12" s="8">
        <v>6</v>
      </c>
      <c r="N12" s="8">
        <v>62</v>
      </c>
      <c r="O12" s="8">
        <v>37</v>
      </c>
      <c r="P12" s="8" t="s">
        <v>23</v>
      </c>
      <c r="Q12" s="8">
        <v>1</v>
      </c>
      <c r="R12" s="8" t="s">
        <v>23</v>
      </c>
      <c r="S12" s="8">
        <v>39</v>
      </c>
      <c r="T12" s="8">
        <v>137</v>
      </c>
      <c r="U12" s="8">
        <v>5</v>
      </c>
      <c r="V12" s="8">
        <v>203</v>
      </c>
      <c r="W12" s="8">
        <v>1837</v>
      </c>
      <c r="X12" s="8">
        <v>1509</v>
      </c>
      <c r="Y12" s="8" t="s">
        <v>23</v>
      </c>
      <c r="Z12" s="8" t="s">
        <v>23</v>
      </c>
      <c r="AA12" s="8" t="s">
        <v>23</v>
      </c>
      <c r="AB12" s="8">
        <v>8</v>
      </c>
      <c r="AC12" s="8">
        <v>147</v>
      </c>
      <c r="AD12" s="8">
        <v>48</v>
      </c>
      <c r="AE12" s="8">
        <v>102</v>
      </c>
      <c r="AF12" s="8">
        <v>611</v>
      </c>
      <c r="AG12" s="8" t="s">
        <v>23</v>
      </c>
      <c r="AH12" s="8">
        <v>69</v>
      </c>
      <c r="AI12" s="8">
        <v>461</v>
      </c>
      <c r="AJ12" s="8">
        <v>383</v>
      </c>
      <c r="AK12" s="8" t="s">
        <v>23</v>
      </c>
      <c r="AL12" s="8">
        <v>10</v>
      </c>
      <c r="AM12" s="8">
        <v>4</v>
      </c>
      <c r="AN12" s="8">
        <v>2</v>
      </c>
      <c r="AO12" s="8">
        <v>17</v>
      </c>
      <c r="AP12" s="3">
        <v>22</v>
      </c>
    </row>
    <row r="13" spans="1:42" x14ac:dyDescent="0.2">
      <c r="A13">
        <v>7</v>
      </c>
      <c r="B13" t="s">
        <v>34</v>
      </c>
      <c r="C13" s="2" t="s">
        <v>35</v>
      </c>
      <c r="D13" s="3">
        <v>3431</v>
      </c>
      <c r="E13" s="7">
        <v>23687</v>
      </c>
      <c r="F13" s="7">
        <v>27232</v>
      </c>
      <c r="G13" s="7">
        <v>54</v>
      </c>
      <c r="H13" s="7">
        <v>358</v>
      </c>
      <c r="I13" s="7">
        <v>409</v>
      </c>
      <c r="J13" s="7">
        <v>1</v>
      </c>
      <c r="K13" s="7">
        <v>29</v>
      </c>
      <c r="L13" s="7">
        <v>52</v>
      </c>
      <c r="M13" s="7">
        <v>118</v>
      </c>
      <c r="N13" s="7">
        <v>716</v>
      </c>
      <c r="O13" s="7">
        <v>704</v>
      </c>
      <c r="P13" s="7">
        <v>24</v>
      </c>
      <c r="Q13" s="7">
        <v>85</v>
      </c>
      <c r="R13" s="7">
        <v>74</v>
      </c>
      <c r="S13" s="7">
        <v>617</v>
      </c>
      <c r="T13" s="7">
        <v>2984</v>
      </c>
      <c r="U13" s="7">
        <v>3216</v>
      </c>
      <c r="V13" s="7">
        <v>1191</v>
      </c>
      <c r="W13" s="7">
        <v>8549</v>
      </c>
      <c r="X13" s="7">
        <v>9325</v>
      </c>
      <c r="Y13" s="7">
        <v>257</v>
      </c>
      <c r="Z13" s="7">
        <v>1977</v>
      </c>
      <c r="AA13" s="7">
        <v>2321</v>
      </c>
      <c r="AB13" s="7">
        <v>163</v>
      </c>
      <c r="AC13" s="7">
        <v>996</v>
      </c>
      <c r="AD13" s="7">
        <v>1306</v>
      </c>
      <c r="AE13" s="7">
        <v>499</v>
      </c>
      <c r="AF13" s="7">
        <v>3775</v>
      </c>
      <c r="AG13" s="7">
        <v>4920</v>
      </c>
      <c r="AH13" s="7">
        <v>386</v>
      </c>
      <c r="AI13" s="7">
        <v>3247</v>
      </c>
      <c r="AJ13" s="7">
        <v>3781</v>
      </c>
      <c r="AK13" s="7">
        <v>17</v>
      </c>
      <c r="AL13" s="7">
        <v>102</v>
      </c>
      <c r="AM13" s="7">
        <v>106</v>
      </c>
      <c r="AN13" s="7">
        <v>104</v>
      </c>
      <c r="AO13" s="7">
        <v>869</v>
      </c>
      <c r="AP13" s="3">
        <v>1018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7</v>
      </c>
      <c r="F14" s="8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4</v>
      </c>
      <c r="U14" s="8">
        <v>2</v>
      </c>
      <c r="V14" s="8" t="s">
        <v>23</v>
      </c>
      <c r="W14" s="8">
        <v>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>
        <v>1</v>
      </c>
      <c r="AH14" s="8" t="s">
        <v>23</v>
      </c>
      <c r="AI14" s="8" t="s">
        <v>23</v>
      </c>
      <c r="AJ14" s="8">
        <v>2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167</v>
      </c>
      <c r="E15" s="7">
        <v>1265</v>
      </c>
      <c r="F15" s="7">
        <v>774</v>
      </c>
      <c r="G15" s="7">
        <v>4</v>
      </c>
      <c r="H15" s="7">
        <v>28</v>
      </c>
      <c r="I15" s="7">
        <v>4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13</v>
      </c>
      <c r="O15" s="7">
        <v>23</v>
      </c>
      <c r="P15" s="7" t="s">
        <v>23</v>
      </c>
      <c r="Q15" s="7" t="s">
        <v>23</v>
      </c>
      <c r="R15" s="7" t="s">
        <v>23</v>
      </c>
      <c r="S15" s="7">
        <v>7</v>
      </c>
      <c r="T15" s="7">
        <v>23</v>
      </c>
      <c r="U15" s="7">
        <v>33</v>
      </c>
      <c r="V15" s="7">
        <v>21</v>
      </c>
      <c r="W15" s="7">
        <v>121</v>
      </c>
      <c r="X15" s="7">
        <v>168</v>
      </c>
      <c r="Y15" s="7">
        <v>34</v>
      </c>
      <c r="Z15" s="7">
        <v>506</v>
      </c>
      <c r="AA15" s="7">
        <v>227</v>
      </c>
      <c r="AB15" s="7">
        <v>62</v>
      </c>
      <c r="AC15" s="7">
        <v>356</v>
      </c>
      <c r="AD15" s="7">
        <v>72</v>
      </c>
      <c r="AE15" s="7">
        <v>23</v>
      </c>
      <c r="AF15" s="7">
        <v>90</v>
      </c>
      <c r="AG15" s="7">
        <v>118</v>
      </c>
      <c r="AH15" s="7">
        <v>14</v>
      </c>
      <c r="AI15" s="7">
        <v>125</v>
      </c>
      <c r="AJ15" s="7">
        <v>127</v>
      </c>
      <c r="AK15" s="7" t="s">
        <v>23</v>
      </c>
      <c r="AL15" s="7">
        <v>1</v>
      </c>
      <c r="AM15" s="7">
        <v>2</v>
      </c>
      <c r="AN15" s="7">
        <v>1</v>
      </c>
      <c r="AO15" s="7">
        <v>2</v>
      </c>
      <c r="AP15" s="3" t="s">
        <v>23</v>
      </c>
    </row>
    <row r="16" spans="1:42" x14ac:dyDescent="0.2">
      <c r="A16">
        <v>10</v>
      </c>
      <c r="B16" t="s">
        <v>40</v>
      </c>
      <c r="C16" s="2" t="s">
        <v>41</v>
      </c>
      <c r="D16" s="3">
        <v>162</v>
      </c>
      <c r="E16" s="8">
        <v>1032</v>
      </c>
      <c r="F16" s="8">
        <v>1204</v>
      </c>
      <c r="G16" s="8" t="s">
        <v>23</v>
      </c>
      <c r="H16" s="8">
        <v>4</v>
      </c>
      <c r="I16" s="8" t="s">
        <v>23</v>
      </c>
      <c r="J16" s="8" t="s">
        <v>23</v>
      </c>
      <c r="K16" s="8" t="s">
        <v>23</v>
      </c>
      <c r="L16" s="8">
        <v>5</v>
      </c>
      <c r="M16" s="8">
        <v>2</v>
      </c>
      <c r="N16" s="8">
        <v>11</v>
      </c>
      <c r="O16" s="8">
        <v>19</v>
      </c>
      <c r="P16" s="8" t="s">
        <v>23</v>
      </c>
      <c r="Q16" s="8">
        <v>7</v>
      </c>
      <c r="R16" s="8">
        <v>3</v>
      </c>
      <c r="S16" s="8">
        <v>34</v>
      </c>
      <c r="T16" s="8">
        <v>122</v>
      </c>
      <c r="U16" s="8">
        <v>79</v>
      </c>
      <c r="V16" s="8">
        <v>53</v>
      </c>
      <c r="W16" s="8">
        <v>404</v>
      </c>
      <c r="X16" s="8">
        <v>750</v>
      </c>
      <c r="Y16" s="8">
        <v>13</v>
      </c>
      <c r="Z16" s="8">
        <v>82</v>
      </c>
      <c r="AA16" s="8">
        <v>46</v>
      </c>
      <c r="AB16" s="8">
        <v>21</v>
      </c>
      <c r="AC16" s="8">
        <v>120</v>
      </c>
      <c r="AD16" s="8">
        <v>108</v>
      </c>
      <c r="AE16" s="8">
        <v>22</v>
      </c>
      <c r="AF16" s="8">
        <v>141</v>
      </c>
      <c r="AG16" s="8">
        <v>156</v>
      </c>
      <c r="AH16" s="8">
        <v>17</v>
      </c>
      <c r="AI16" s="8">
        <v>134</v>
      </c>
      <c r="AJ16" s="8">
        <v>27</v>
      </c>
      <c r="AK16" s="8" t="s">
        <v>23</v>
      </c>
      <c r="AL16" s="8">
        <v>4</v>
      </c>
      <c r="AM16" s="8">
        <v>2</v>
      </c>
      <c r="AN16" s="8" t="s">
        <v>23</v>
      </c>
      <c r="AO16" s="8">
        <v>3</v>
      </c>
      <c r="AP16" s="3">
        <v>9</v>
      </c>
    </row>
    <row r="17" spans="1:42" x14ac:dyDescent="0.2">
      <c r="A17">
        <v>11</v>
      </c>
      <c r="B17" t="s">
        <v>42</v>
      </c>
      <c r="C17" s="2" t="s">
        <v>43</v>
      </c>
      <c r="D17" s="3">
        <v>7</v>
      </c>
      <c r="E17" s="7">
        <v>86</v>
      </c>
      <c r="F17" s="7">
        <v>83</v>
      </c>
      <c r="G17" s="7" t="s">
        <v>23</v>
      </c>
      <c r="H17" s="7">
        <v>1</v>
      </c>
      <c r="I17" s="7" t="s">
        <v>23</v>
      </c>
      <c r="J17" s="7" t="s">
        <v>23</v>
      </c>
      <c r="K17" s="7">
        <v>11</v>
      </c>
      <c r="L17" s="7">
        <v>5</v>
      </c>
      <c r="M17" s="7" t="s">
        <v>23</v>
      </c>
      <c r="N17" s="7" t="s">
        <v>23</v>
      </c>
      <c r="O17" s="7" t="s">
        <v>23</v>
      </c>
      <c r="P17" s="7" t="s">
        <v>23</v>
      </c>
      <c r="Q17" s="7">
        <v>1</v>
      </c>
      <c r="R17" s="7" t="s">
        <v>23</v>
      </c>
      <c r="S17" s="7" t="s">
        <v>23</v>
      </c>
      <c r="T17" s="7">
        <v>6</v>
      </c>
      <c r="U17" s="7">
        <v>5</v>
      </c>
      <c r="V17" s="7">
        <v>1</v>
      </c>
      <c r="W17" s="7">
        <v>17</v>
      </c>
      <c r="X17" s="7">
        <v>63</v>
      </c>
      <c r="Y17" s="7" t="s">
        <v>23</v>
      </c>
      <c r="Z17" s="7">
        <v>3</v>
      </c>
      <c r="AA17" s="7">
        <v>4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10</v>
      </c>
      <c r="AG17" s="7" t="s">
        <v>23</v>
      </c>
      <c r="AH17" s="7">
        <v>4</v>
      </c>
      <c r="AI17" s="7">
        <v>37</v>
      </c>
      <c r="AJ17" s="7">
        <v>5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>
        <v>1</v>
      </c>
    </row>
    <row r="18" spans="1:42" x14ac:dyDescent="0.2">
      <c r="A18">
        <v>12</v>
      </c>
      <c r="B18" t="s">
        <v>44</v>
      </c>
      <c r="C18" s="2" t="s">
        <v>45</v>
      </c>
      <c r="D18" s="3">
        <v>3</v>
      </c>
      <c r="E18" s="8">
        <v>10</v>
      </c>
      <c r="F18" s="8">
        <v>14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>
        <v>1</v>
      </c>
      <c r="T18" s="8">
        <v>1</v>
      </c>
      <c r="U18" s="8">
        <v>1</v>
      </c>
      <c r="V18" s="8">
        <v>2</v>
      </c>
      <c r="W18" s="8">
        <v>4</v>
      </c>
      <c r="X18" s="8">
        <v>11</v>
      </c>
      <c r="Y18" s="8" t="s">
        <v>23</v>
      </c>
      <c r="Z18" s="8">
        <v>3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2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41</v>
      </c>
      <c r="E19" s="7">
        <v>126</v>
      </c>
      <c r="F19" s="7">
        <v>128</v>
      </c>
      <c r="G19" s="7" t="s">
        <v>23</v>
      </c>
      <c r="H19" s="7" t="s">
        <v>23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>
        <v>1</v>
      </c>
      <c r="S19" s="7">
        <v>5</v>
      </c>
      <c r="T19" s="7">
        <v>10</v>
      </c>
      <c r="U19" s="7" t="s">
        <v>23</v>
      </c>
      <c r="V19" s="7">
        <v>14</v>
      </c>
      <c r="W19" s="7">
        <v>42</v>
      </c>
      <c r="X19" s="7">
        <v>53</v>
      </c>
      <c r="Y19" s="7">
        <v>2</v>
      </c>
      <c r="Z19" s="7">
        <v>8</v>
      </c>
      <c r="AA19" s="7">
        <v>4</v>
      </c>
      <c r="AB19" s="7" t="s">
        <v>23</v>
      </c>
      <c r="AC19" s="7">
        <v>1</v>
      </c>
      <c r="AD19" s="7">
        <v>1</v>
      </c>
      <c r="AE19" s="7">
        <v>4</v>
      </c>
      <c r="AF19" s="7">
        <v>26</v>
      </c>
      <c r="AG19" s="7">
        <v>26</v>
      </c>
      <c r="AH19" s="7">
        <v>16</v>
      </c>
      <c r="AI19" s="7">
        <v>39</v>
      </c>
      <c r="AJ19" s="7">
        <v>42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354</v>
      </c>
      <c r="E20" s="8">
        <v>3439</v>
      </c>
      <c r="F20" s="8">
        <v>575</v>
      </c>
      <c r="G20" s="8" t="s">
        <v>23</v>
      </c>
      <c r="H20" s="8" t="s">
        <v>23</v>
      </c>
      <c r="I20" s="8">
        <v>5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10</v>
      </c>
      <c r="O20" s="8">
        <v>12</v>
      </c>
      <c r="P20" s="8" t="s">
        <v>23</v>
      </c>
      <c r="Q20" s="8">
        <v>7</v>
      </c>
      <c r="R20" s="8">
        <v>1</v>
      </c>
      <c r="S20" s="8">
        <v>219</v>
      </c>
      <c r="T20" s="8">
        <v>944</v>
      </c>
      <c r="U20" s="8">
        <v>33</v>
      </c>
      <c r="V20" s="8">
        <v>36</v>
      </c>
      <c r="W20" s="8">
        <v>1332</v>
      </c>
      <c r="X20" s="8">
        <v>273</v>
      </c>
      <c r="Y20" s="8" t="s">
        <v>23</v>
      </c>
      <c r="Z20" s="8">
        <v>1</v>
      </c>
      <c r="AA20" s="8" t="s">
        <v>23</v>
      </c>
      <c r="AB20" s="8">
        <v>4</v>
      </c>
      <c r="AC20" s="8">
        <v>4</v>
      </c>
      <c r="AD20" s="8">
        <v>2</v>
      </c>
      <c r="AE20" s="8">
        <v>10</v>
      </c>
      <c r="AF20" s="8">
        <v>51</v>
      </c>
      <c r="AG20" s="8">
        <v>169</v>
      </c>
      <c r="AH20" s="8">
        <v>85</v>
      </c>
      <c r="AI20" s="8">
        <v>1061</v>
      </c>
      <c r="AJ20" s="8">
        <v>47</v>
      </c>
      <c r="AK20" s="8" t="s">
        <v>23</v>
      </c>
      <c r="AL20" s="8" t="s">
        <v>23</v>
      </c>
      <c r="AM20" s="8">
        <v>8</v>
      </c>
      <c r="AN20" s="8" t="s">
        <v>23</v>
      </c>
      <c r="AO20" s="8">
        <v>29</v>
      </c>
      <c r="AP20" s="3">
        <v>25</v>
      </c>
    </row>
    <row r="21" spans="1:42" x14ac:dyDescent="0.2">
      <c r="A21">
        <v>15</v>
      </c>
      <c r="B21" t="s">
        <v>190</v>
      </c>
      <c r="C21" s="2" t="s">
        <v>50</v>
      </c>
      <c r="D21" s="3">
        <v>37</v>
      </c>
      <c r="E21" s="7">
        <v>245</v>
      </c>
      <c r="F21" s="7">
        <v>187</v>
      </c>
      <c r="G21" s="7">
        <v>2</v>
      </c>
      <c r="H21" s="7">
        <v>13</v>
      </c>
      <c r="I21" s="7">
        <v>5</v>
      </c>
      <c r="J21" s="7" t="s">
        <v>23</v>
      </c>
      <c r="K21" s="7" t="s">
        <v>23</v>
      </c>
      <c r="L21" s="7" t="s">
        <v>23</v>
      </c>
      <c r="M21" s="7">
        <v>1</v>
      </c>
      <c r="N21" s="7">
        <v>10</v>
      </c>
      <c r="O21" s="7">
        <v>3</v>
      </c>
      <c r="P21" s="7" t="s">
        <v>23</v>
      </c>
      <c r="Q21" s="7">
        <v>1</v>
      </c>
      <c r="R21" s="7">
        <v>3</v>
      </c>
      <c r="S21" s="7" t="s">
        <v>23</v>
      </c>
      <c r="T21" s="7">
        <v>3</v>
      </c>
      <c r="U21" s="7">
        <v>5</v>
      </c>
      <c r="V21" s="7">
        <v>14</v>
      </c>
      <c r="W21" s="7">
        <v>79</v>
      </c>
      <c r="X21" s="7">
        <v>62</v>
      </c>
      <c r="Y21" s="7">
        <v>3</v>
      </c>
      <c r="Z21" s="7">
        <v>12</v>
      </c>
      <c r="AA21" s="7">
        <v>13</v>
      </c>
      <c r="AB21" s="7">
        <v>6</v>
      </c>
      <c r="AC21" s="7">
        <v>22</v>
      </c>
      <c r="AD21" s="7">
        <v>19</v>
      </c>
      <c r="AE21" s="7">
        <v>5</v>
      </c>
      <c r="AF21" s="7">
        <v>47</v>
      </c>
      <c r="AG21" s="7">
        <v>34</v>
      </c>
      <c r="AH21" s="7">
        <v>5</v>
      </c>
      <c r="AI21" s="7">
        <v>51</v>
      </c>
      <c r="AJ21" s="7">
        <v>42</v>
      </c>
      <c r="AK21" s="7">
        <v>1</v>
      </c>
      <c r="AL21" s="7">
        <v>2</v>
      </c>
      <c r="AM21" s="7" t="s">
        <v>23</v>
      </c>
      <c r="AN21" s="7" t="s">
        <v>23</v>
      </c>
      <c r="AO21" s="7">
        <v>5</v>
      </c>
      <c r="AP21" s="3">
        <v>1</v>
      </c>
    </row>
    <row r="22" spans="1:42" x14ac:dyDescent="0.2">
      <c r="A22">
        <v>16</v>
      </c>
      <c r="B22" t="s">
        <v>191</v>
      </c>
      <c r="C22" s="2" t="s">
        <v>51</v>
      </c>
      <c r="D22" s="3">
        <v>11</v>
      </c>
      <c r="E22" s="8">
        <v>48</v>
      </c>
      <c r="F22" s="8">
        <v>63</v>
      </c>
      <c r="G22" s="8" t="s">
        <v>23</v>
      </c>
      <c r="H22" s="8" t="s">
        <v>23</v>
      </c>
      <c r="I22" s="8">
        <v>1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>
        <v>1</v>
      </c>
      <c r="R22" s="8" t="s">
        <v>23</v>
      </c>
      <c r="S22" s="8" t="s">
        <v>23</v>
      </c>
      <c r="T22" s="8" t="s">
        <v>23</v>
      </c>
      <c r="U22" s="8">
        <v>1</v>
      </c>
      <c r="V22" s="8">
        <v>5</v>
      </c>
      <c r="W22" s="8">
        <v>20</v>
      </c>
      <c r="X22" s="8">
        <v>24</v>
      </c>
      <c r="Y22" s="8" t="s">
        <v>23</v>
      </c>
      <c r="Z22" s="8">
        <v>5</v>
      </c>
      <c r="AA22" s="8">
        <v>9</v>
      </c>
      <c r="AB22" s="8">
        <v>2</v>
      </c>
      <c r="AC22" s="8">
        <v>5</v>
      </c>
      <c r="AD22" s="8">
        <v>4</v>
      </c>
      <c r="AE22" s="8">
        <v>2</v>
      </c>
      <c r="AF22" s="8">
        <v>13</v>
      </c>
      <c r="AG22" s="8">
        <v>16</v>
      </c>
      <c r="AH22" s="8">
        <v>2</v>
      </c>
      <c r="AI22" s="8">
        <v>2</v>
      </c>
      <c r="AJ22" s="8">
        <v>5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>
        <v>2</v>
      </c>
    </row>
    <row r="23" spans="1:42" x14ac:dyDescent="0.2">
      <c r="A23">
        <v>17</v>
      </c>
      <c r="B23" t="s">
        <v>192</v>
      </c>
      <c r="C23" s="2"/>
      <c r="D23" s="3">
        <v>18</v>
      </c>
      <c r="E23" s="7">
        <v>82</v>
      </c>
      <c r="F23" s="7">
        <v>90</v>
      </c>
      <c r="G23" s="7" t="s">
        <v>23</v>
      </c>
      <c r="H23" s="7">
        <v>1</v>
      </c>
      <c r="I23" s="7">
        <v>2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3</v>
      </c>
      <c r="P23" s="7" t="s">
        <v>23</v>
      </c>
      <c r="Q23" s="7" t="s">
        <v>23</v>
      </c>
      <c r="R23" s="7">
        <v>1</v>
      </c>
      <c r="S23" s="7" t="s">
        <v>23</v>
      </c>
      <c r="T23" s="7">
        <v>3</v>
      </c>
      <c r="U23" s="7">
        <v>10</v>
      </c>
      <c r="V23" s="7">
        <v>4</v>
      </c>
      <c r="W23" s="7">
        <v>15</v>
      </c>
      <c r="X23" s="7">
        <v>19</v>
      </c>
      <c r="Y23" s="7">
        <v>8</v>
      </c>
      <c r="Z23" s="7">
        <v>13</v>
      </c>
      <c r="AA23" s="7">
        <v>14</v>
      </c>
      <c r="AB23" s="7">
        <v>3</v>
      </c>
      <c r="AC23" s="7">
        <v>11</v>
      </c>
      <c r="AD23" s="7">
        <v>2</v>
      </c>
      <c r="AE23" s="7" t="s">
        <v>23</v>
      </c>
      <c r="AF23" s="7">
        <v>6</v>
      </c>
      <c r="AG23" s="7">
        <v>15</v>
      </c>
      <c r="AH23" s="7">
        <v>3</v>
      </c>
      <c r="AI23" s="7">
        <v>25</v>
      </c>
      <c r="AJ23" s="7">
        <v>15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7</v>
      </c>
      <c r="AP23" s="3">
        <v>9</v>
      </c>
    </row>
    <row r="24" spans="1:42" x14ac:dyDescent="0.2">
      <c r="A24">
        <v>18</v>
      </c>
      <c r="B24" t="s">
        <v>193</v>
      </c>
      <c r="C24" s="2"/>
      <c r="D24" s="3">
        <v>84</v>
      </c>
      <c r="E24" s="8">
        <v>248</v>
      </c>
      <c r="F24" s="8">
        <v>163</v>
      </c>
      <c r="G24" s="8" t="s">
        <v>23</v>
      </c>
      <c r="H24" s="8" t="s">
        <v>23</v>
      </c>
      <c r="I24" s="8">
        <v>2</v>
      </c>
      <c r="J24" s="8" t="s">
        <v>23</v>
      </c>
      <c r="K24" s="8" t="s">
        <v>23</v>
      </c>
      <c r="L24" s="8">
        <v>2</v>
      </c>
      <c r="M24" s="8">
        <v>2</v>
      </c>
      <c r="N24" s="8">
        <v>4</v>
      </c>
      <c r="O24" s="8">
        <v>4</v>
      </c>
      <c r="P24" s="8" t="s">
        <v>23</v>
      </c>
      <c r="Q24" s="8">
        <v>1</v>
      </c>
      <c r="R24" s="8" t="s">
        <v>23</v>
      </c>
      <c r="S24" s="8">
        <v>4</v>
      </c>
      <c r="T24" s="8">
        <v>24</v>
      </c>
      <c r="U24" s="8">
        <v>27</v>
      </c>
      <c r="V24" s="8">
        <v>30</v>
      </c>
      <c r="W24" s="8">
        <v>60</v>
      </c>
      <c r="X24" s="8">
        <v>31</v>
      </c>
      <c r="Y24" s="8" t="s">
        <v>23</v>
      </c>
      <c r="Z24" s="8">
        <v>26</v>
      </c>
      <c r="AA24" s="8">
        <v>29</v>
      </c>
      <c r="AB24" s="8">
        <v>22</v>
      </c>
      <c r="AC24" s="8">
        <v>50</v>
      </c>
      <c r="AD24" s="8">
        <v>23</v>
      </c>
      <c r="AE24" s="8">
        <v>13</v>
      </c>
      <c r="AF24" s="8">
        <v>42</v>
      </c>
      <c r="AG24" s="8">
        <v>32</v>
      </c>
      <c r="AH24" s="8">
        <v>13</v>
      </c>
      <c r="AI24" s="8">
        <v>41</v>
      </c>
      <c r="AJ24" s="8">
        <v>11</v>
      </c>
      <c r="AK24" s="8" t="s">
        <v>23</v>
      </c>
      <c r="AL24" s="8" t="s">
        <v>23</v>
      </c>
      <c r="AM24" s="8">
        <v>2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14</v>
      </c>
      <c r="E25" s="7">
        <v>125</v>
      </c>
      <c r="F25" s="7">
        <v>113</v>
      </c>
      <c r="G25" s="7" t="s">
        <v>23</v>
      </c>
      <c r="H25" s="7">
        <v>2</v>
      </c>
      <c r="I25" s="7">
        <v>3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2</v>
      </c>
      <c r="O25" s="7">
        <v>1</v>
      </c>
      <c r="P25" s="7">
        <v>2</v>
      </c>
      <c r="Q25" s="7">
        <v>4</v>
      </c>
      <c r="R25" s="7">
        <v>4</v>
      </c>
      <c r="S25" s="7">
        <v>2</v>
      </c>
      <c r="T25" s="7">
        <v>7</v>
      </c>
      <c r="U25" s="7">
        <v>23</v>
      </c>
      <c r="V25" s="7">
        <v>2</v>
      </c>
      <c r="W25" s="7">
        <v>37</v>
      </c>
      <c r="X25" s="7">
        <v>29</v>
      </c>
      <c r="Y25" s="7">
        <v>1</v>
      </c>
      <c r="Z25" s="7">
        <v>18</v>
      </c>
      <c r="AA25" s="7">
        <v>12</v>
      </c>
      <c r="AB25" s="7" t="s">
        <v>23</v>
      </c>
      <c r="AC25" s="7">
        <v>3</v>
      </c>
      <c r="AD25" s="7">
        <v>6</v>
      </c>
      <c r="AE25" s="7">
        <v>1</v>
      </c>
      <c r="AF25" s="7">
        <v>22</v>
      </c>
      <c r="AG25" s="7">
        <v>17</v>
      </c>
      <c r="AH25" s="7">
        <v>6</v>
      </c>
      <c r="AI25" s="7">
        <v>30</v>
      </c>
      <c r="AJ25" s="7">
        <v>17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>
        <v>1</v>
      </c>
    </row>
    <row r="26" spans="1:42" x14ac:dyDescent="0.2">
      <c r="A26">
        <v>20</v>
      </c>
      <c r="B26" t="s">
        <v>54</v>
      </c>
      <c r="C26" s="2" t="s">
        <v>55</v>
      </c>
      <c r="D26" s="3">
        <v>2</v>
      </c>
      <c r="E26" s="8">
        <v>15</v>
      </c>
      <c r="F26" s="8">
        <v>20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2</v>
      </c>
      <c r="U26" s="8">
        <v>4</v>
      </c>
      <c r="V26" s="8">
        <v>2</v>
      </c>
      <c r="W26" s="8">
        <v>5</v>
      </c>
      <c r="X26" s="8">
        <v>4</v>
      </c>
      <c r="Y26" s="8" t="s">
        <v>23</v>
      </c>
      <c r="Z26" s="8">
        <v>1</v>
      </c>
      <c r="AA26" s="8">
        <v>2</v>
      </c>
      <c r="AB26" s="8" t="s">
        <v>23</v>
      </c>
      <c r="AC26" s="8">
        <v>3</v>
      </c>
      <c r="AD26" s="8">
        <v>1</v>
      </c>
      <c r="AE26" s="8" t="s">
        <v>23</v>
      </c>
      <c r="AF26" s="8">
        <v>3</v>
      </c>
      <c r="AG26" s="8">
        <v>5</v>
      </c>
      <c r="AH26" s="8" t="s">
        <v>23</v>
      </c>
      <c r="AI26" s="8">
        <v>1</v>
      </c>
      <c r="AJ26" s="8">
        <v>4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59</v>
      </c>
      <c r="E27" s="7">
        <v>662</v>
      </c>
      <c r="F27" s="7">
        <v>1197</v>
      </c>
      <c r="G27" s="7">
        <v>1</v>
      </c>
      <c r="H27" s="7">
        <v>33</v>
      </c>
      <c r="I27" s="7">
        <v>156</v>
      </c>
      <c r="J27" s="7">
        <v>3</v>
      </c>
      <c r="K27" s="7">
        <v>27</v>
      </c>
      <c r="L27" s="7">
        <v>28</v>
      </c>
      <c r="M27" s="7" t="s">
        <v>23</v>
      </c>
      <c r="N27" s="7">
        <v>27</v>
      </c>
      <c r="O27" s="7">
        <v>6</v>
      </c>
      <c r="P27" s="7">
        <v>1</v>
      </c>
      <c r="Q27" s="7">
        <v>7</v>
      </c>
      <c r="R27" s="7">
        <v>4</v>
      </c>
      <c r="S27" s="7">
        <v>18</v>
      </c>
      <c r="T27" s="7">
        <v>57</v>
      </c>
      <c r="U27" s="7">
        <v>75</v>
      </c>
      <c r="V27" s="7">
        <v>28</v>
      </c>
      <c r="W27" s="7">
        <v>459</v>
      </c>
      <c r="X27" s="7">
        <v>815</v>
      </c>
      <c r="Y27" s="7">
        <v>2</v>
      </c>
      <c r="Z27" s="7">
        <v>12</v>
      </c>
      <c r="AA27" s="7">
        <v>1</v>
      </c>
      <c r="AB27" s="7" t="s">
        <v>23</v>
      </c>
      <c r="AC27" s="7">
        <v>10</v>
      </c>
      <c r="AD27" s="7">
        <v>10</v>
      </c>
      <c r="AE27" s="7">
        <v>4</v>
      </c>
      <c r="AF27" s="7">
        <v>14</v>
      </c>
      <c r="AG27" s="7">
        <v>54</v>
      </c>
      <c r="AH27" s="7">
        <v>2</v>
      </c>
      <c r="AI27" s="7">
        <v>15</v>
      </c>
      <c r="AJ27" s="7">
        <v>48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203</v>
      </c>
      <c r="E31" s="7">
        <v>1183</v>
      </c>
      <c r="F31" s="7">
        <v>6576</v>
      </c>
      <c r="G31" s="7" t="s">
        <v>23</v>
      </c>
      <c r="H31" s="7">
        <v>3</v>
      </c>
      <c r="I31" s="7">
        <v>6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3</v>
      </c>
      <c r="O31" s="7">
        <v>12</v>
      </c>
      <c r="P31" s="7" t="s">
        <v>23</v>
      </c>
      <c r="Q31" s="7">
        <v>13</v>
      </c>
      <c r="R31" s="7">
        <v>56</v>
      </c>
      <c r="S31" s="7">
        <v>143</v>
      </c>
      <c r="T31" s="7">
        <v>464</v>
      </c>
      <c r="U31" s="7">
        <v>1761</v>
      </c>
      <c r="V31" s="7">
        <v>11</v>
      </c>
      <c r="W31" s="7">
        <v>230</v>
      </c>
      <c r="X31" s="7">
        <v>1062</v>
      </c>
      <c r="Y31" s="7">
        <v>6</v>
      </c>
      <c r="Z31" s="7">
        <v>20</v>
      </c>
      <c r="AA31" s="7">
        <v>327</v>
      </c>
      <c r="AB31" s="7" t="s">
        <v>23</v>
      </c>
      <c r="AC31" s="7">
        <v>23</v>
      </c>
      <c r="AD31" s="7">
        <v>67</v>
      </c>
      <c r="AE31" s="7">
        <v>33</v>
      </c>
      <c r="AF31" s="7">
        <v>332</v>
      </c>
      <c r="AG31" s="7">
        <v>3170</v>
      </c>
      <c r="AH31" s="7">
        <v>9</v>
      </c>
      <c r="AI31" s="7">
        <v>87</v>
      </c>
      <c r="AJ31" s="7">
        <v>108</v>
      </c>
      <c r="AK31" s="7" t="s">
        <v>23</v>
      </c>
      <c r="AL31" s="7">
        <v>2</v>
      </c>
      <c r="AM31" s="7">
        <v>2</v>
      </c>
      <c r="AN31" s="7" t="s">
        <v>23</v>
      </c>
      <c r="AO31" s="7">
        <v>6</v>
      </c>
      <c r="AP31" s="3">
        <v>5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8">
        <v>2</v>
      </c>
      <c r="F32" s="8">
        <v>5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>
        <v>1</v>
      </c>
      <c r="T32" s="8">
        <v>2</v>
      </c>
      <c r="U32" s="8" t="s">
        <v>23</v>
      </c>
      <c r="V32" s="8" t="s">
        <v>23</v>
      </c>
      <c r="W32" s="8" t="s">
        <v>23</v>
      </c>
      <c r="X32" s="8">
        <v>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>
        <v>1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68</v>
      </c>
      <c r="C33" s="2" t="s">
        <v>69</v>
      </c>
      <c r="D33" s="3">
        <v>1453</v>
      </c>
      <c r="E33" s="7">
        <v>6692</v>
      </c>
      <c r="F33" s="7">
        <v>4815</v>
      </c>
      <c r="G33" s="7">
        <v>214</v>
      </c>
      <c r="H33" s="7">
        <v>1123</v>
      </c>
      <c r="I33" s="7">
        <v>76</v>
      </c>
      <c r="J33" s="7">
        <v>128</v>
      </c>
      <c r="K33" s="7">
        <v>457</v>
      </c>
      <c r="L33" s="7">
        <v>34</v>
      </c>
      <c r="M33" s="7">
        <v>43</v>
      </c>
      <c r="N33" s="7">
        <v>310</v>
      </c>
      <c r="O33" s="7">
        <v>167</v>
      </c>
      <c r="P33" s="7">
        <v>40</v>
      </c>
      <c r="Q33" s="7">
        <v>202</v>
      </c>
      <c r="R33" s="7">
        <v>51</v>
      </c>
      <c r="S33" s="7">
        <v>147</v>
      </c>
      <c r="T33" s="7">
        <v>594</v>
      </c>
      <c r="U33" s="7">
        <v>1075</v>
      </c>
      <c r="V33" s="7">
        <v>642</v>
      </c>
      <c r="W33" s="7">
        <v>2680</v>
      </c>
      <c r="X33" s="7">
        <v>1922</v>
      </c>
      <c r="Y33" s="7">
        <v>39</v>
      </c>
      <c r="Z33" s="7">
        <v>130</v>
      </c>
      <c r="AA33" s="7">
        <v>97</v>
      </c>
      <c r="AB33" s="7">
        <v>49</v>
      </c>
      <c r="AC33" s="7">
        <v>314</v>
      </c>
      <c r="AD33" s="7">
        <v>469</v>
      </c>
      <c r="AE33" s="7">
        <v>70</v>
      </c>
      <c r="AF33" s="7">
        <v>334</v>
      </c>
      <c r="AG33" s="7">
        <v>329</v>
      </c>
      <c r="AH33" s="7">
        <v>79</v>
      </c>
      <c r="AI33" s="7">
        <v>533</v>
      </c>
      <c r="AJ33" s="7">
        <v>579</v>
      </c>
      <c r="AK33" s="7" t="s">
        <v>23</v>
      </c>
      <c r="AL33" s="7">
        <v>2</v>
      </c>
      <c r="AM33" s="7">
        <v>2</v>
      </c>
      <c r="AN33" s="7">
        <v>2</v>
      </c>
      <c r="AO33" s="7">
        <v>13</v>
      </c>
      <c r="AP33" s="3">
        <v>14</v>
      </c>
    </row>
    <row r="34" spans="1:42" x14ac:dyDescent="0.2">
      <c r="A34">
        <v>28</v>
      </c>
      <c r="B34" t="s">
        <v>70</v>
      </c>
      <c r="C34" s="2" t="s">
        <v>71</v>
      </c>
      <c r="D34" s="3">
        <v>154</v>
      </c>
      <c r="E34" s="8">
        <v>1023</v>
      </c>
      <c r="F34" s="8">
        <v>798</v>
      </c>
      <c r="G34" s="8" t="s">
        <v>23</v>
      </c>
      <c r="H34" s="8" t="s">
        <v>23</v>
      </c>
      <c r="I34" s="8">
        <v>3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7</v>
      </c>
      <c r="O34" s="8">
        <v>5</v>
      </c>
      <c r="P34" s="8" t="s">
        <v>23</v>
      </c>
      <c r="Q34" s="8" t="s">
        <v>23</v>
      </c>
      <c r="R34" s="8" t="s">
        <v>23</v>
      </c>
      <c r="S34" s="8">
        <v>37</v>
      </c>
      <c r="T34" s="8">
        <v>113</v>
      </c>
      <c r="U34" s="8">
        <v>130</v>
      </c>
      <c r="V34" s="8">
        <v>32</v>
      </c>
      <c r="W34" s="8">
        <v>214</v>
      </c>
      <c r="X34" s="8">
        <v>143</v>
      </c>
      <c r="Y34" s="8">
        <v>42</v>
      </c>
      <c r="Z34" s="8">
        <v>309</v>
      </c>
      <c r="AA34" s="8">
        <v>107</v>
      </c>
      <c r="AB34" s="8">
        <v>20</v>
      </c>
      <c r="AC34" s="8">
        <v>125</v>
      </c>
      <c r="AD34" s="8">
        <v>162</v>
      </c>
      <c r="AE34" s="8">
        <v>10</v>
      </c>
      <c r="AF34" s="8">
        <v>151</v>
      </c>
      <c r="AG34" s="8">
        <v>168</v>
      </c>
      <c r="AH34" s="8">
        <v>13</v>
      </c>
      <c r="AI34" s="8">
        <v>96</v>
      </c>
      <c r="AJ34" s="8">
        <v>76</v>
      </c>
      <c r="AK34" s="8" t="s">
        <v>23</v>
      </c>
      <c r="AL34" s="8">
        <v>1</v>
      </c>
      <c r="AM34" s="8" t="s">
        <v>23</v>
      </c>
      <c r="AN34" s="8" t="s">
        <v>23</v>
      </c>
      <c r="AO34" s="8">
        <v>7</v>
      </c>
      <c r="AP34" s="3">
        <v>4</v>
      </c>
    </row>
    <row r="35" spans="1:42" x14ac:dyDescent="0.2">
      <c r="A35">
        <v>29</v>
      </c>
      <c r="B35" t="s">
        <v>188</v>
      </c>
      <c r="C35" s="2" t="s">
        <v>73</v>
      </c>
      <c r="D35" s="3">
        <v>93</v>
      </c>
      <c r="E35" s="7">
        <v>645</v>
      </c>
      <c r="F35" s="7">
        <v>676</v>
      </c>
      <c r="G35" s="7" t="s">
        <v>23</v>
      </c>
      <c r="H35" s="7" t="s">
        <v>23</v>
      </c>
      <c r="I35" s="7">
        <v>2</v>
      </c>
      <c r="J35" s="7" t="s">
        <v>23</v>
      </c>
      <c r="K35" s="7" t="s">
        <v>23</v>
      </c>
      <c r="L35" s="7" t="s">
        <v>23</v>
      </c>
      <c r="M35" s="7">
        <v>4</v>
      </c>
      <c r="N35" s="7">
        <v>7</v>
      </c>
      <c r="O35" s="7">
        <v>1</v>
      </c>
      <c r="P35" s="7" t="s">
        <v>23</v>
      </c>
      <c r="Q35" s="7">
        <v>3</v>
      </c>
      <c r="R35" s="7">
        <v>1</v>
      </c>
      <c r="S35" s="7">
        <v>46</v>
      </c>
      <c r="T35" s="7">
        <v>173</v>
      </c>
      <c r="U35" s="7">
        <v>211</v>
      </c>
      <c r="V35" s="7">
        <v>30</v>
      </c>
      <c r="W35" s="7">
        <v>203</v>
      </c>
      <c r="X35" s="7">
        <v>234</v>
      </c>
      <c r="Y35" s="7">
        <v>6</v>
      </c>
      <c r="Z35" s="7">
        <v>38</v>
      </c>
      <c r="AA35" s="7">
        <v>20</v>
      </c>
      <c r="AB35" s="7">
        <v>1</v>
      </c>
      <c r="AC35" s="7">
        <v>6</v>
      </c>
      <c r="AD35" s="7">
        <v>4</v>
      </c>
      <c r="AE35" s="7" t="s">
        <v>23</v>
      </c>
      <c r="AF35" s="7">
        <v>162</v>
      </c>
      <c r="AG35" s="7">
        <v>110</v>
      </c>
      <c r="AH35" s="7">
        <v>6</v>
      </c>
      <c r="AI35" s="7">
        <v>53</v>
      </c>
      <c r="AJ35" s="7">
        <v>93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189</v>
      </c>
      <c r="C36" s="2" t="s">
        <v>75</v>
      </c>
      <c r="D36" s="3">
        <v>135</v>
      </c>
      <c r="E36" s="8">
        <v>925</v>
      </c>
      <c r="F36" s="8">
        <v>755</v>
      </c>
      <c r="G36" s="8" t="s">
        <v>23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3</v>
      </c>
      <c r="O36" s="8">
        <v>7</v>
      </c>
      <c r="P36" s="8" t="s">
        <v>23</v>
      </c>
      <c r="Q36" s="8" t="s">
        <v>23</v>
      </c>
      <c r="R36" s="8" t="s">
        <v>23</v>
      </c>
      <c r="S36" s="8">
        <v>43</v>
      </c>
      <c r="T36" s="8">
        <v>152</v>
      </c>
      <c r="U36" s="8">
        <v>165</v>
      </c>
      <c r="V36" s="8">
        <v>75</v>
      </c>
      <c r="W36" s="8">
        <v>652</v>
      </c>
      <c r="X36" s="8">
        <v>441</v>
      </c>
      <c r="Y36" s="8" t="s">
        <v>23</v>
      </c>
      <c r="Z36" s="8">
        <v>20</v>
      </c>
      <c r="AA36" s="8">
        <v>21</v>
      </c>
      <c r="AB36" s="8">
        <v>3</v>
      </c>
      <c r="AC36" s="8">
        <v>10</v>
      </c>
      <c r="AD36" s="8">
        <v>6</v>
      </c>
      <c r="AE36" s="8" t="s">
        <v>23</v>
      </c>
      <c r="AF36" s="8">
        <v>23</v>
      </c>
      <c r="AG36" s="8">
        <v>78</v>
      </c>
      <c r="AH36" s="8">
        <v>14</v>
      </c>
      <c r="AI36" s="8">
        <v>64</v>
      </c>
      <c r="AJ36" s="8">
        <v>37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1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>
        <v>1</v>
      </c>
      <c r="AB37" s="7" t="s">
        <v>23</v>
      </c>
      <c r="AC37" s="7" t="s">
        <v>23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>
        <v>10</v>
      </c>
      <c r="E38" s="8">
        <v>22</v>
      </c>
      <c r="F38" s="8">
        <v>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>
        <v>10</v>
      </c>
      <c r="T38" s="8">
        <v>10</v>
      </c>
      <c r="U38" s="8">
        <v>2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>
        <v>12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190</v>
      </c>
      <c r="E39" s="7">
        <v>963</v>
      </c>
      <c r="F39" s="7">
        <v>1063</v>
      </c>
      <c r="G39" s="7">
        <v>4</v>
      </c>
      <c r="H39" s="7">
        <v>33</v>
      </c>
      <c r="I39" s="7">
        <v>28</v>
      </c>
      <c r="J39" s="7" t="s">
        <v>23</v>
      </c>
      <c r="K39" s="7">
        <v>4</v>
      </c>
      <c r="L39" s="7">
        <v>3</v>
      </c>
      <c r="M39" s="7">
        <v>6</v>
      </c>
      <c r="N39" s="7">
        <v>30</v>
      </c>
      <c r="O39" s="7">
        <v>33</v>
      </c>
      <c r="P39" s="7">
        <v>2</v>
      </c>
      <c r="Q39" s="7">
        <v>18</v>
      </c>
      <c r="R39" s="7">
        <v>33</v>
      </c>
      <c r="S39" s="7">
        <v>60</v>
      </c>
      <c r="T39" s="7">
        <v>180</v>
      </c>
      <c r="U39" s="7">
        <v>243</v>
      </c>
      <c r="V39" s="7">
        <v>44</v>
      </c>
      <c r="W39" s="7">
        <v>212</v>
      </c>
      <c r="X39" s="7">
        <v>254</v>
      </c>
      <c r="Y39" s="7">
        <v>16</v>
      </c>
      <c r="Z39" s="7">
        <v>108</v>
      </c>
      <c r="AA39" s="7">
        <v>123</v>
      </c>
      <c r="AB39" s="7">
        <v>12</v>
      </c>
      <c r="AC39" s="7">
        <v>64</v>
      </c>
      <c r="AD39" s="7">
        <v>64</v>
      </c>
      <c r="AE39" s="7">
        <v>16</v>
      </c>
      <c r="AF39" s="7">
        <v>56</v>
      </c>
      <c r="AG39" s="7">
        <v>53</v>
      </c>
      <c r="AH39" s="7">
        <v>28</v>
      </c>
      <c r="AI39" s="7">
        <v>245</v>
      </c>
      <c r="AJ39" s="7">
        <v>210</v>
      </c>
      <c r="AK39" s="7">
        <v>1</v>
      </c>
      <c r="AL39" s="7">
        <v>4</v>
      </c>
      <c r="AM39" s="7">
        <v>4</v>
      </c>
      <c r="AN39" s="7">
        <v>1</v>
      </c>
      <c r="AO39" s="7">
        <v>9</v>
      </c>
      <c r="AP39" s="3">
        <v>15</v>
      </c>
    </row>
    <row r="40" spans="1:42" x14ac:dyDescent="0.2">
      <c r="A40">
        <v>34</v>
      </c>
      <c r="B40" t="s">
        <v>83</v>
      </c>
      <c r="C40" s="2" t="s">
        <v>84</v>
      </c>
      <c r="D40" s="3">
        <v>4</v>
      </c>
      <c r="E40" s="8">
        <v>41</v>
      </c>
      <c r="F40" s="8">
        <v>61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 t="s">
        <v>23</v>
      </c>
      <c r="R40" s="8">
        <v>1</v>
      </c>
      <c r="S40" s="8">
        <v>1</v>
      </c>
      <c r="T40" s="8">
        <v>3</v>
      </c>
      <c r="U40" s="8">
        <v>22</v>
      </c>
      <c r="V40" s="8">
        <v>2</v>
      </c>
      <c r="W40" s="8">
        <v>22</v>
      </c>
      <c r="X40" s="8">
        <v>23</v>
      </c>
      <c r="Y40" s="8" t="s">
        <v>23</v>
      </c>
      <c r="Z40" s="8">
        <v>2</v>
      </c>
      <c r="AA40" s="8">
        <v>2</v>
      </c>
      <c r="AB40" s="8" t="s">
        <v>23</v>
      </c>
      <c r="AC40" s="8">
        <v>1</v>
      </c>
      <c r="AD40" s="8" t="s">
        <v>23</v>
      </c>
      <c r="AE40" s="8" t="s">
        <v>23</v>
      </c>
      <c r="AF40" s="8">
        <v>11</v>
      </c>
      <c r="AG40" s="8">
        <v>4</v>
      </c>
      <c r="AH40" s="8">
        <v>1</v>
      </c>
      <c r="AI40" s="8">
        <v>2</v>
      </c>
      <c r="AJ40" s="8">
        <v>8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92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93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48:AD48"/>
    <mergeCell ref="A49:AD49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</mergeCells>
  <conditionalFormatting sqref="A7:D41">
    <cfRule type="expression" dxfId="119" priority="1">
      <formula>MOD(ROW(),2)</formula>
    </cfRule>
  </conditionalFormatting>
  <conditionalFormatting sqref="AP7:AP42">
    <cfRule type="expression" dxfId="118" priority="3">
      <formula>MOD(ROW(),2)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3487-D71C-6A42-A9C3-EF3E741A3D04}">
  <dimension ref="A1:AP55"/>
  <sheetViews>
    <sheetView topLeftCell="A2" zoomScale="75" workbookViewId="0">
      <selection activeCell="A3" sqref="A3:AP3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112</v>
      </c>
      <c r="E7" s="7">
        <v>1079</v>
      </c>
      <c r="F7" s="7">
        <v>1014</v>
      </c>
      <c r="G7" s="7" t="s">
        <v>23</v>
      </c>
      <c r="H7" s="7">
        <v>1</v>
      </c>
      <c r="I7" s="7">
        <v>2</v>
      </c>
      <c r="J7" s="7" t="s">
        <v>23</v>
      </c>
      <c r="K7" s="7" t="s">
        <v>23</v>
      </c>
      <c r="L7" s="7" t="s">
        <v>23</v>
      </c>
      <c r="M7" s="7">
        <v>1</v>
      </c>
      <c r="N7" s="7">
        <v>26</v>
      </c>
      <c r="O7" s="7">
        <v>18</v>
      </c>
      <c r="P7" s="7" t="s">
        <v>23</v>
      </c>
      <c r="Q7" s="7">
        <v>1</v>
      </c>
      <c r="R7" s="7" t="s">
        <v>23</v>
      </c>
      <c r="S7" s="7">
        <v>2</v>
      </c>
      <c r="T7" s="7">
        <v>39</v>
      </c>
      <c r="U7" s="7">
        <v>18</v>
      </c>
      <c r="V7" s="7">
        <v>78</v>
      </c>
      <c r="W7" s="7">
        <v>762</v>
      </c>
      <c r="X7" s="7">
        <v>756</v>
      </c>
      <c r="Y7" s="7" t="s">
        <v>23</v>
      </c>
      <c r="Z7" s="7">
        <v>11</v>
      </c>
      <c r="AA7" s="7">
        <v>17</v>
      </c>
      <c r="AB7" s="7" t="s">
        <v>23</v>
      </c>
      <c r="AC7" s="7">
        <v>12</v>
      </c>
      <c r="AD7" s="7">
        <v>14</v>
      </c>
      <c r="AE7" s="7">
        <v>9</v>
      </c>
      <c r="AF7" s="7">
        <v>64</v>
      </c>
      <c r="AG7" s="7">
        <v>40</v>
      </c>
      <c r="AH7" s="7">
        <v>21</v>
      </c>
      <c r="AI7" s="7">
        <v>160</v>
      </c>
      <c r="AJ7" s="7">
        <v>149</v>
      </c>
      <c r="AK7" s="7">
        <v>1</v>
      </c>
      <c r="AL7" s="7">
        <v>2</v>
      </c>
      <c r="AM7" s="7" t="s">
        <v>23</v>
      </c>
      <c r="AN7" s="7" t="s">
        <v>23</v>
      </c>
      <c r="AO7" s="7">
        <v>1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2</v>
      </c>
      <c r="F8" s="8">
        <v>5</v>
      </c>
      <c r="G8" s="8" t="s">
        <v>23</v>
      </c>
      <c r="H8" s="8">
        <v>2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>
        <v>1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>
        <v>4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7">
        <v>11</v>
      </c>
      <c r="F9" s="7">
        <v>9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>
        <v>1</v>
      </c>
      <c r="T9" s="7">
        <v>1</v>
      </c>
      <c r="U9" s="7" t="s">
        <v>23</v>
      </c>
      <c r="V9" s="7" t="s">
        <v>23</v>
      </c>
      <c r="W9" s="7">
        <v>1</v>
      </c>
      <c r="X9" s="7">
        <v>2</v>
      </c>
      <c r="Y9" s="7" t="s">
        <v>23</v>
      </c>
      <c r="Z9" s="7" t="s">
        <v>23</v>
      </c>
      <c r="AA9" s="7">
        <v>2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5</v>
      </c>
      <c r="AG9" s="7">
        <v>1</v>
      </c>
      <c r="AH9" s="7" t="s">
        <v>23</v>
      </c>
      <c r="AI9" s="7">
        <v>1</v>
      </c>
      <c r="AJ9" s="7">
        <v>2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>
        <v>1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1</v>
      </c>
      <c r="E11" s="7">
        <v>3</v>
      </c>
      <c r="F11" s="7">
        <v>10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>
        <v>1</v>
      </c>
      <c r="Y11" s="7">
        <v>1</v>
      </c>
      <c r="Z11" s="7">
        <v>3</v>
      </c>
      <c r="AA11" s="7" t="s">
        <v>23</v>
      </c>
      <c r="AB11" s="7" t="s">
        <v>23</v>
      </c>
      <c r="AC11" s="7" t="s">
        <v>23</v>
      </c>
      <c r="AD11" s="7">
        <v>4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>
        <v>5</v>
      </c>
    </row>
    <row r="12" spans="1:42" x14ac:dyDescent="0.2">
      <c r="A12">
        <v>6</v>
      </c>
      <c r="B12" t="s">
        <v>32</v>
      </c>
      <c r="C12" s="2" t="s">
        <v>33</v>
      </c>
      <c r="D12" s="3">
        <v>728</v>
      </c>
      <c r="E12" s="8">
        <v>4535</v>
      </c>
      <c r="F12" s="8">
        <v>2989</v>
      </c>
      <c r="G12" s="8">
        <v>4</v>
      </c>
      <c r="H12" s="8">
        <v>37</v>
      </c>
      <c r="I12" s="8">
        <v>67</v>
      </c>
      <c r="J12" s="8" t="s">
        <v>23</v>
      </c>
      <c r="K12" s="8">
        <v>7</v>
      </c>
      <c r="L12" s="8">
        <v>17</v>
      </c>
      <c r="M12" s="8">
        <v>7</v>
      </c>
      <c r="N12" s="8">
        <v>73</v>
      </c>
      <c r="O12" s="8">
        <v>51</v>
      </c>
      <c r="P12" s="8" t="s">
        <v>23</v>
      </c>
      <c r="Q12" s="8">
        <v>1</v>
      </c>
      <c r="R12" s="8" t="s">
        <v>23</v>
      </c>
      <c r="S12" s="8">
        <v>45</v>
      </c>
      <c r="T12" s="8">
        <v>213</v>
      </c>
      <c r="U12" s="8">
        <v>7</v>
      </c>
      <c r="V12" s="8">
        <v>359</v>
      </c>
      <c r="W12" s="8">
        <v>2497</v>
      </c>
      <c r="X12" s="8">
        <v>2102</v>
      </c>
      <c r="Y12" s="8" t="s">
        <v>23</v>
      </c>
      <c r="Z12" s="8" t="s">
        <v>23</v>
      </c>
      <c r="AA12" s="8" t="s">
        <v>23</v>
      </c>
      <c r="AB12" s="8">
        <v>23</v>
      </c>
      <c r="AC12" s="8">
        <v>189</v>
      </c>
      <c r="AD12" s="8">
        <v>68</v>
      </c>
      <c r="AE12" s="8">
        <v>146</v>
      </c>
      <c r="AF12" s="8">
        <v>847</v>
      </c>
      <c r="AG12" s="8">
        <v>71</v>
      </c>
      <c r="AH12" s="8">
        <v>140</v>
      </c>
      <c r="AI12" s="8">
        <v>637</v>
      </c>
      <c r="AJ12" s="8">
        <v>569</v>
      </c>
      <c r="AK12" s="8">
        <v>3</v>
      </c>
      <c r="AL12" s="8">
        <v>15</v>
      </c>
      <c r="AM12" s="8">
        <v>4</v>
      </c>
      <c r="AN12" s="8">
        <v>1</v>
      </c>
      <c r="AO12" s="8">
        <v>19</v>
      </c>
      <c r="AP12" s="3">
        <v>33</v>
      </c>
    </row>
    <row r="13" spans="1:42" x14ac:dyDescent="0.2">
      <c r="A13">
        <v>7</v>
      </c>
      <c r="B13" t="s">
        <v>162</v>
      </c>
      <c r="C13" s="2" t="s">
        <v>35</v>
      </c>
      <c r="D13" s="3">
        <v>4017</v>
      </c>
      <c r="E13" s="7">
        <v>31833</v>
      </c>
      <c r="F13" s="7">
        <v>34505</v>
      </c>
      <c r="G13" s="7">
        <v>46</v>
      </c>
      <c r="H13" s="7">
        <v>475</v>
      </c>
      <c r="I13" s="7">
        <v>536</v>
      </c>
      <c r="J13" s="7">
        <v>13</v>
      </c>
      <c r="K13" s="7">
        <v>42</v>
      </c>
      <c r="L13" s="7">
        <v>66</v>
      </c>
      <c r="M13" s="7">
        <v>143</v>
      </c>
      <c r="N13" s="7">
        <v>973</v>
      </c>
      <c r="O13" s="7">
        <v>924</v>
      </c>
      <c r="P13" s="7">
        <v>32</v>
      </c>
      <c r="Q13" s="7">
        <v>126</v>
      </c>
      <c r="R13" s="7">
        <v>99</v>
      </c>
      <c r="S13" s="7">
        <v>674</v>
      </c>
      <c r="T13" s="7">
        <v>4679</v>
      </c>
      <c r="U13" s="7">
        <v>4046</v>
      </c>
      <c r="V13" s="7">
        <v>1401</v>
      </c>
      <c r="W13" s="7">
        <v>11465</v>
      </c>
      <c r="X13" s="7">
        <v>12006</v>
      </c>
      <c r="Y13" s="7">
        <v>279</v>
      </c>
      <c r="Z13" s="7">
        <v>2549</v>
      </c>
      <c r="AA13" s="7">
        <v>2921</v>
      </c>
      <c r="AB13" s="7">
        <v>172</v>
      </c>
      <c r="AC13" s="7">
        <v>1324</v>
      </c>
      <c r="AD13" s="7">
        <v>1575</v>
      </c>
      <c r="AE13" s="7">
        <v>646</v>
      </c>
      <c r="AF13" s="7">
        <v>4877</v>
      </c>
      <c r="AG13" s="7">
        <v>6125</v>
      </c>
      <c r="AH13" s="7">
        <v>489</v>
      </c>
      <c r="AI13" s="7">
        <v>4108</v>
      </c>
      <c r="AJ13" s="7">
        <v>4786</v>
      </c>
      <c r="AK13" s="7">
        <v>20</v>
      </c>
      <c r="AL13" s="7">
        <v>156</v>
      </c>
      <c r="AM13" s="7">
        <v>126</v>
      </c>
      <c r="AN13" s="7">
        <v>102</v>
      </c>
      <c r="AO13" s="7">
        <v>1059</v>
      </c>
      <c r="AP13" s="3">
        <v>1295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7</v>
      </c>
      <c r="F14" s="8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4</v>
      </c>
      <c r="U14" s="8">
        <v>2</v>
      </c>
      <c r="V14" s="8" t="s">
        <v>23</v>
      </c>
      <c r="W14" s="8">
        <v>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>
        <v>1</v>
      </c>
      <c r="AH14" s="8" t="s">
        <v>23</v>
      </c>
      <c r="AI14" s="8" t="s">
        <v>23</v>
      </c>
      <c r="AJ14" s="8">
        <v>2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219</v>
      </c>
      <c r="E15" s="7">
        <v>1617</v>
      </c>
      <c r="F15" s="7">
        <v>930</v>
      </c>
      <c r="G15" s="7">
        <v>1</v>
      </c>
      <c r="H15" s="7">
        <v>35</v>
      </c>
      <c r="I15" s="7">
        <v>5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14</v>
      </c>
      <c r="O15" s="7">
        <v>33</v>
      </c>
      <c r="P15" s="7" t="s">
        <v>23</v>
      </c>
      <c r="Q15" s="7" t="s">
        <v>23</v>
      </c>
      <c r="R15" s="7">
        <v>1</v>
      </c>
      <c r="S15" s="7">
        <v>13</v>
      </c>
      <c r="T15" s="7">
        <v>46</v>
      </c>
      <c r="U15" s="7">
        <v>39</v>
      </c>
      <c r="V15" s="7">
        <v>20</v>
      </c>
      <c r="W15" s="7">
        <v>156</v>
      </c>
      <c r="X15" s="7">
        <v>203</v>
      </c>
      <c r="Y15" s="7">
        <v>33</v>
      </c>
      <c r="Z15" s="7">
        <v>577</v>
      </c>
      <c r="AA15" s="7">
        <v>277</v>
      </c>
      <c r="AB15" s="7">
        <v>78</v>
      </c>
      <c r="AC15" s="7">
        <v>480</v>
      </c>
      <c r="AD15" s="7">
        <v>108</v>
      </c>
      <c r="AE15" s="7">
        <v>21</v>
      </c>
      <c r="AF15" s="7">
        <v>124</v>
      </c>
      <c r="AG15" s="7">
        <v>118</v>
      </c>
      <c r="AH15" s="7">
        <v>52</v>
      </c>
      <c r="AI15" s="7">
        <v>182</v>
      </c>
      <c r="AJ15" s="7">
        <v>144</v>
      </c>
      <c r="AK15" s="7" t="s">
        <v>23</v>
      </c>
      <c r="AL15" s="7">
        <v>1</v>
      </c>
      <c r="AM15" s="7">
        <v>2</v>
      </c>
      <c r="AN15" s="7" t="s">
        <v>23</v>
      </c>
      <c r="AO15" s="7">
        <v>2</v>
      </c>
      <c r="AP15" s="3" t="s">
        <v>23</v>
      </c>
    </row>
    <row r="16" spans="1:42" x14ac:dyDescent="0.2">
      <c r="A16">
        <v>10</v>
      </c>
      <c r="B16" t="s">
        <v>40</v>
      </c>
      <c r="C16" s="2" t="s">
        <v>41</v>
      </c>
      <c r="D16" s="3">
        <v>141</v>
      </c>
      <c r="E16" s="8">
        <v>1357</v>
      </c>
      <c r="F16" s="8">
        <v>1509</v>
      </c>
      <c r="G16" s="8" t="s">
        <v>23</v>
      </c>
      <c r="H16" s="8">
        <v>4</v>
      </c>
      <c r="I16" s="8" t="s">
        <v>23</v>
      </c>
      <c r="J16" s="8" t="s">
        <v>23</v>
      </c>
      <c r="K16" s="8">
        <v>1</v>
      </c>
      <c r="L16" s="8">
        <v>5</v>
      </c>
      <c r="M16" s="8">
        <v>4</v>
      </c>
      <c r="N16" s="8">
        <v>15</v>
      </c>
      <c r="O16" s="8">
        <v>22</v>
      </c>
      <c r="P16" s="8">
        <v>1</v>
      </c>
      <c r="Q16" s="8">
        <v>8</v>
      </c>
      <c r="R16" s="8">
        <v>4</v>
      </c>
      <c r="S16" s="8">
        <v>33</v>
      </c>
      <c r="T16" s="8">
        <v>198</v>
      </c>
      <c r="U16" s="8">
        <v>151</v>
      </c>
      <c r="V16" s="8">
        <v>64</v>
      </c>
      <c r="W16" s="8">
        <v>544</v>
      </c>
      <c r="X16" s="8">
        <v>896</v>
      </c>
      <c r="Y16" s="8">
        <v>17</v>
      </c>
      <c r="Z16" s="8">
        <v>122</v>
      </c>
      <c r="AA16" s="8">
        <v>50</v>
      </c>
      <c r="AB16" s="8">
        <v>5</v>
      </c>
      <c r="AC16" s="8">
        <v>139</v>
      </c>
      <c r="AD16" s="8">
        <v>138</v>
      </c>
      <c r="AE16" s="8">
        <v>12</v>
      </c>
      <c r="AF16" s="8">
        <v>172</v>
      </c>
      <c r="AG16" s="8">
        <v>193</v>
      </c>
      <c r="AH16" s="8">
        <v>5</v>
      </c>
      <c r="AI16" s="8">
        <v>146</v>
      </c>
      <c r="AJ16" s="8">
        <v>39</v>
      </c>
      <c r="AK16" s="8" t="s">
        <v>23</v>
      </c>
      <c r="AL16" s="8">
        <v>4</v>
      </c>
      <c r="AM16" s="8">
        <v>2</v>
      </c>
      <c r="AN16" s="8" t="s">
        <v>23</v>
      </c>
      <c r="AO16" s="8">
        <v>4</v>
      </c>
      <c r="AP16" s="3">
        <v>9</v>
      </c>
    </row>
    <row r="17" spans="1:42" x14ac:dyDescent="0.2">
      <c r="A17">
        <v>11</v>
      </c>
      <c r="B17" t="s">
        <v>160</v>
      </c>
      <c r="C17" s="2" t="s">
        <v>43</v>
      </c>
      <c r="D17" s="3">
        <v>27</v>
      </c>
      <c r="E17" s="7">
        <v>120</v>
      </c>
      <c r="F17" s="7">
        <v>97</v>
      </c>
      <c r="G17" s="7" t="s">
        <v>23</v>
      </c>
      <c r="H17" s="7">
        <v>1</v>
      </c>
      <c r="I17" s="7" t="s">
        <v>23</v>
      </c>
      <c r="J17" s="7">
        <v>10</v>
      </c>
      <c r="K17" s="7">
        <v>21</v>
      </c>
      <c r="L17" s="7">
        <v>9</v>
      </c>
      <c r="M17" s="7">
        <v>1</v>
      </c>
      <c r="N17" s="7">
        <v>1</v>
      </c>
      <c r="O17" s="7" t="s">
        <v>23</v>
      </c>
      <c r="P17" s="7" t="s">
        <v>23</v>
      </c>
      <c r="Q17" s="7">
        <v>1</v>
      </c>
      <c r="R17" s="7" t="s">
        <v>23</v>
      </c>
      <c r="S17" s="7">
        <v>3</v>
      </c>
      <c r="T17" s="7">
        <v>11</v>
      </c>
      <c r="U17" s="7">
        <v>7</v>
      </c>
      <c r="V17" s="7">
        <v>4</v>
      </c>
      <c r="W17" s="7">
        <v>24</v>
      </c>
      <c r="X17" s="7">
        <v>65</v>
      </c>
      <c r="Y17" s="7" t="s">
        <v>23</v>
      </c>
      <c r="Z17" s="7">
        <v>3</v>
      </c>
      <c r="AA17" s="7">
        <v>4</v>
      </c>
      <c r="AB17" s="7" t="s">
        <v>23</v>
      </c>
      <c r="AC17" s="7" t="s">
        <v>23</v>
      </c>
      <c r="AD17" s="7" t="s">
        <v>23</v>
      </c>
      <c r="AE17" s="7">
        <v>1</v>
      </c>
      <c r="AF17" s="7">
        <v>12</v>
      </c>
      <c r="AG17" s="7">
        <v>2</v>
      </c>
      <c r="AH17" s="7">
        <v>8</v>
      </c>
      <c r="AI17" s="7">
        <v>46</v>
      </c>
      <c r="AJ17" s="7">
        <v>9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>
        <v>1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>
        <v>10</v>
      </c>
      <c r="F18" s="8">
        <v>18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>
        <v>1</v>
      </c>
      <c r="U18" s="8">
        <v>1</v>
      </c>
      <c r="V18" s="8" t="s">
        <v>23</v>
      </c>
      <c r="W18" s="8">
        <v>4</v>
      </c>
      <c r="X18" s="8">
        <v>15</v>
      </c>
      <c r="Y18" s="8" t="s">
        <v>23</v>
      </c>
      <c r="Z18" s="8">
        <v>3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2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39</v>
      </c>
      <c r="E19" s="7">
        <v>193</v>
      </c>
      <c r="F19" s="7">
        <v>165</v>
      </c>
      <c r="G19" s="7" t="s">
        <v>23</v>
      </c>
      <c r="H19" s="7" t="s">
        <v>23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>
        <v>3</v>
      </c>
      <c r="S19" s="7">
        <v>6</v>
      </c>
      <c r="T19" s="7">
        <v>19</v>
      </c>
      <c r="U19" s="7">
        <v>2</v>
      </c>
      <c r="V19" s="7">
        <v>16</v>
      </c>
      <c r="W19" s="7">
        <v>74</v>
      </c>
      <c r="X19" s="7">
        <v>62</v>
      </c>
      <c r="Y19" s="7" t="s">
        <v>23</v>
      </c>
      <c r="Z19" s="7">
        <v>7</v>
      </c>
      <c r="AA19" s="7">
        <v>8</v>
      </c>
      <c r="AB19" s="7" t="s">
        <v>23</v>
      </c>
      <c r="AC19" s="7">
        <v>1</v>
      </c>
      <c r="AD19" s="7">
        <v>1</v>
      </c>
      <c r="AE19" s="7">
        <v>3</v>
      </c>
      <c r="AF19" s="7">
        <v>33</v>
      </c>
      <c r="AG19" s="7">
        <v>32</v>
      </c>
      <c r="AH19" s="7">
        <v>14</v>
      </c>
      <c r="AI19" s="7">
        <v>58</v>
      </c>
      <c r="AJ19" s="7">
        <v>55</v>
      </c>
      <c r="AK19" s="7" t="s">
        <v>23</v>
      </c>
      <c r="AL19" s="7" t="s">
        <v>23</v>
      </c>
      <c r="AM19" s="7">
        <v>1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161</v>
      </c>
      <c r="E20" s="8">
        <v>3934</v>
      </c>
      <c r="F20" s="8">
        <v>679</v>
      </c>
      <c r="G20" s="8" t="s">
        <v>23</v>
      </c>
      <c r="H20" s="8" t="s">
        <v>23</v>
      </c>
      <c r="I20" s="8">
        <v>5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15</v>
      </c>
      <c r="O20" s="8">
        <v>19</v>
      </c>
      <c r="P20" s="8" t="s">
        <v>23</v>
      </c>
      <c r="Q20" s="8">
        <v>7</v>
      </c>
      <c r="R20" s="8">
        <v>2</v>
      </c>
      <c r="S20" s="8">
        <v>87</v>
      </c>
      <c r="T20" s="8">
        <v>1310</v>
      </c>
      <c r="U20" s="8">
        <v>52</v>
      </c>
      <c r="V20" s="8">
        <v>24</v>
      </c>
      <c r="W20" s="8">
        <v>1377</v>
      </c>
      <c r="X20" s="8">
        <v>307</v>
      </c>
      <c r="Y20" s="8" t="s">
        <v>23</v>
      </c>
      <c r="Z20" s="8" t="s">
        <v>23</v>
      </c>
      <c r="AA20" s="8" t="s">
        <v>23</v>
      </c>
      <c r="AB20" s="8">
        <v>3</v>
      </c>
      <c r="AC20" s="8">
        <v>7</v>
      </c>
      <c r="AD20" s="8">
        <v>2</v>
      </c>
      <c r="AE20" s="8">
        <v>4</v>
      </c>
      <c r="AF20" s="8">
        <v>60</v>
      </c>
      <c r="AG20" s="8">
        <v>196</v>
      </c>
      <c r="AH20" s="8">
        <v>40</v>
      </c>
      <c r="AI20" s="8">
        <v>1127</v>
      </c>
      <c r="AJ20" s="8">
        <v>62</v>
      </c>
      <c r="AK20" s="8" t="s">
        <v>23</v>
      </c>
      <c r="AL20" s="8" t="s">
        <v>23</v>
      </c>
      <c r="AM20" s="8">
        <v>8</v>
      </c>
      <c r="AN20" s="8">
        <v>1</v>
      </c>
      <c r="AO20" s="8">
        <v>31</v>
      </c>
      <c r="AP20" s="3">
        <v>26</v>
      </c>
    </row>
    <row r="21" spans="1:42" x14ac:dyDescent="0.2">
      <c r="A21">
        <v>15</v>
      </c>
      <c r="B21" t="s">
        <v>194</v>
      </c>
      <c r="C21" s="2" t="s">
        <v>50</v>
      </c>
      <c r="D21" s="3">
        <v>20</v>
      </c>
      <c r="E21" s="7">
        <v>294</v>
      </c>
      <c r="F21" s="7">
        <v>234</v>
      </c>
      <c r="G21" s="7" t="s">
        <v>23</v>
      </c>
      <c r="H21" s="7">
        <v>14</v>
      </c>
      <c r="I21" s="7">
        <v>7</v>
      </c>
      <c r="J21" s="7" t="s">
        <v>23</v>
      </c>
      <c r="K21" s="7" t="s">
        <v>23</v>
      </c>
      <c r="L21" s="7" t="s">
        <v>23</v>
      </c>
      <c r="M21" s="7">
        <v>1</v>
      </c>
      <c r="N21" s="7">
        <v>11</v>
      </c>
      <c r="O21" s="7">
        <v>5</v>
      </c>
      <c r="P21" s="7" t="s">
        <v>23</v>
      </c>
      <c r="Q21" s="7">
        <v>2</v>
      </c>
      <c r="R21" s="7">
        <v>3</v>
      </c>
      <c r="S21" s="7" t="s">
        <v>23</v>
      </c>
      <c r="T21" s="7">
        <v>3</v>
      </c>
      <c r="U21" s="7">
        <v>5</v>
      </c>
      <c r="V21" s="7">
        <v>5</v>
      </c>
      <c r="W21" s="7">
        <v>92</v>
      </c>
      <c r="X21" s="7">
        <v>73</v>
      </c>
      <c r="Y21" s="7" t="s">
        <v>23</v>
      </c>
      <c r="Z21" s="7">
        <v>13</v>
      </c>
      <c r="AA21" s="7">
        <v>17</v>
      </c>
      <c r="AB21" s="7">
        <v>4</v>
      </c>
      <c r="AC21" s="7">
        <v>28</v>
      </c>
      <c r="AD21" s="7">
        <v>21</v>
      </c>
      <c r="AE21" s="7">
        <v>6</v>
      </c>
      <c r="AF21" s="7">
        <v>67</v>
      </c>
      <c r="AG21" s="7">
        <v>49</v>
      </c>
      <c r="AH21" s="7">
        <v>3</v>
      </c>
      <c r="AI21" s="7">
        <v>56</v>
      </c>
      <c r="AJ21" s="7">
        <v>50</v>
      </c>
      <c r="AK21" s="7" t="s">
        <v>23</v>
      </c>
      <c r="AL21" s="7">
        <v>2</v>
      </c>
      <c r="AM21" s="7" t="s">
        <v>23</v>
      </c>
      <c r="AN21" s="7">
        <v>1</v>
      </c>
      <c r="AO21" s="7">
        <v>6</v>
      </c>
      <c r="AP21" s="3">
        <v>4</v>
      </c>
    </row>
    <row r="22" spans="1:42" x14ac:dyDescent="0.2">
      <c r="A22">
        <v>16</v>
      </c>
      <c r="B22" t="s">
        <v>195</v>
      </c>
      <c r="C22" s="2" t="s">
        <v>51</v>
      </c>
      <c r="D22" s="3">
        <v>2</v>
      </c>
      <c r="E22" s="8">
        <v>58</v>
      </c>
      <c r="F22" s="8">
        <v>74</v>
      </c>
      <c r="G22" s="8">
        <v>1</v>
      </c>
      <c r="H22" s="8">
        <v>1</v>
      </c>
      <c r="I22" s="8">
        <v>2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>
        <v>1</v>
      </c>
      <c r="V22" s="8" t="s">
        <v>23</v>
      </c>
      <c r="W22" s="8">
        <v>22</v>
      </c>
      <c r="X22" s="8">
        <v>25</v>
      </c>
      <c r="Y22" s="8" t="s">
        <v>23</v>
      </c>
      <c r="Z22" s="8">
        <v>6</v>
      </c>
      <c r="AA22" s="8">
        <v>11</v>
      </c>
      <c r="AB22" s="8" t="s">
        <v>23</v>
      </c>
      <c r="AC22" s="8">
        <v>6</v>
      </c>
      <c r="AD22" s="8">
        <v>5</v>
      </c>
      <c r="AE22" s="8">
        <v>1</v>
      </c>
      <c r="AF22" s="8">
        <v>16</v>
      </c>
      <c r="AG22" s="8">
        <v>20</v>
      </c>
      <c r="AH22" s="8" t="s">
        <v>23</v>
      </c>
      <c r="AI22" s="8">
        <v>3</v>
      </c>
      <c r="AJ22" s="8">
        <v>5</v>
      </c>
      <c r="AK22" s="8" t="s">
        <v>23</v>
      </c>
      <c r="AL22" s="8" t="s">
        <v>23</v>
      </c>
      <c r="AM22" s="8">
        <v>1</v>
      </c>
      <c r="AN22" s="8" t="s">
        <v>23</v>
      </c>
      <c r="AO22" s="8">
        <v>3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17</v>
      </c>
      <c r="E23" s="7">
        <v>107</v>
      </c>
      <c r="F23" s="7">
        <v>113</v>
      </c>
      <c r="G23" s="7" t="s">
        <v>23</v>
      </c>
      <c r="H23" s="7">
        <v>1</v>
      </c>
      <c r="I23" s="7">
        <v>2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5</v>
      </c>
      <c r="P23" s="7" t="s">
        <v>23</v>
      </c>
      <c r="Q23" s="7">
        <v>1</v>
      </c>
      <c r="R23" s="7">
        <v>2</v>
      </c>
      <c r="S23" s="7" t="s">
        <v>23</v>
      </c>
      <c r="T23" s="7">
        <v>3</v>
      </c>
      <c r="U23" s="7">
        <v>13</v>
      </c>
      <c r="V23" s="7">
        <v>8</v>
      </c>
      <c r="W23" s="7">
        <v>29</v>
      </c>
      <c r="X23" s="7">
        <v>27</v>
      </c>
      <c r="Y23" s="7">
        <v>2</v>
      </c>
      <c r="Z23" s="7">
        <v>15</v>
      </c>
      <c r="AA23" s="7">
        <v>16</v>
      </c>
      <c r="AB23" s="7" t="s">
        <v>23</v>
      </c>
      <c r="AC23" s="7">
        <v>11</v>
      </c>
      <c r="AD23" s="7">
        <v>6</v>
      </c>
      <c r="AE23" s="7" t="s">
        <v>23</v>
      </c>
      <c r="AF23" s="7">
        <v>6</v>
      </c>
      <c r="AG23" s="7">
        <v>16</v>
      </c>
      <c r="AH23" s="7">
        <v>7</v>
      </c>
      <c r="AI23" s="7">
        <v>33</v>
      </c>
      <c r="AJ23" s="7">
        <v>17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7</v>
      </c>
      <c r="AP23" s="3">
        <v>9</v>
      </c>
    </row>
    <row r="24" spans="1:42" x14ac:dyDescent="0.2">
      <c r="A24">
        <v>18</v>
      </c>
      <c r="B24" t="s">
        <v>197</v>
      </c>
      <c r="C24" s="2"/>
      <c r="D24" s="3">
        <v>115</v>
      </c>
      <c r="E24" s="8">
        <v>525</v>
      </c>
      <c r="F24" s="8">
        <v>306</v>
      </c>
      <c r="G24" s="8" t="s">
        <v>23</v>
      </c>
      <c r="H24" s="8" t="s">
        <v>23</v>
      </c>
      <c r="I24" s="8">
        <v>5</v>
      </c>
      <c r="J24" s="8" t="s">
        <v>23</v>
      </c>
      <c r="K24" s="8" t="s">
        <v>23</v>
      </c>
      <c r="L24" s="8">
        <v>2</v>
      </c>
      <c r="M24" s="8" t="s">
        <v>23</v>
      </c>
      <c r="N24" s="8">
        <v>4</v>
      </c>
      <c r="O24" s="8">
        <v>5</v>
      </c>
      <c r="P24" s="8" t="s">
        <v>23</v>
      </c>
      <c r="Q24" s="8">
        <v>2</v>
      </c>
      <c r="R24" s="8" t="s">
        <v>23</v>
      </c>
      <c r="S24" s="8">
        <v>10</v>
      </c>
      <c r="T24" s="8">
        <v>35</v>
      </c>
      <c r="U24" s="8">
        <v>79</v>
      </c>
      <c r="V24" s="8">
        <v>56</v>
      </c>
      <c r="W24" s="8">
        <v>194</v>
      </c>
      <c r="X24" s="8">
        <v>59</v>
      </c>
      <c r="Y24" s="8">
        <v>4</v>
      </c>
      <c r="Z24" s="8">
        <v>38</v>
      </c>
      <c r="AA24" s="8">
        <v>34</v>
      </c>
      <c r="AB24" s="8">
        <v>23</v>
      </c>
      <c r="AC24" s="8">
        <v>129</v>
      </c>
      <c r="AD24" s="8">
        <v>53</v>
      </c>
      <c r="AE24" s="8">
        <v>8</v>
      </c>
      <c r="AF24" s="8">
        <v>60</v>
      </c>
      <c r="AG24" s="8">
        <v>52</v>
      </c>
      <c r="AH24" s="8">
        <v>14</v>
      </c>
      <c r="AI24" s="8">
        <v>62</v>
      </c>
      <c r="AJ24" s="8">
        <v>15</v>
      </c>
      <c r="AK24" s="8" t="s">
        <v>23</v>
      </c>
      <c r="AL24" s="8">
        <v>1</v>
      </c>
      <c r="AM24" s="8">
        <v>2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15</v>
      </c>
      <c r="E25" s="7">
        <v>156</v>
      </c>
      <c r="F25" s="7">
        <v>128</v>
      </c>
      <c r="G25" s="7" t="s">
        <v>23</v>
      </c>
      <c r="H25" s="7">
        <v>2</v>
      </c>
      <c r="I25" s="7">
        <v>4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2</v>
      </c>
      <c r="O25" s="7">
        <v>1</v>
      </c>
      <c r="P25" s="7" t="s">
        <v>23</v>
      </c>
      <c r="Q25" s="7">
        <v>4</v>
      </c>
      <c r="R25" s="7">
        <v>5</v>
      </c>
      <c r="S25" s="7">
        <v>6</v>
      </c>
      <c r="T25" s="7">
        <v>14</v>
      </c>
      <c r="U25" s="7">
        <v>29</v>
      </c>
      <c r="V25" s="7">
        <v>2</v>
      </c>
      <c r="W25" s="7">
        <v>48</v>
      </c>
      <c r="X25" s="7">
        <v>34</v>
      </c>
      <c r="Y25" s="7" t="s">
        <v>23</v>
      </c>
      <c r="Z25" s="7">
        <v>18</v>
      </c>
      <c r="AA25" s="7">
        <v>12</v>
      </c>
      <c r="AB25" s="7" t="s">
        <v>23</v>
      </c>
      <c r="AC25" s="7">
        <v>3</v>
      </c>
      <c r="AD25" s="7">
        <v>6</v>
      </c>
      <c r="AE25" s="7">
        <v>2</v>
      </c>
      <c r="AF25" s="7">
        <v>26</v>
      </c>
      <c r="AG25" s="7">
        <v>17</v>
      </c>
      <c r="AH25" s="7">
        <v>5</v>
      </c>
      <c r="AI25" s="7">
        <v>37</v>
      </c>
      <c r="AJ25" s="7">
        <v>18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 t="s">
        <v>23</v>
      </c>
      <c r="E26" s="8">
        <v>17</v>
      </c>
      <c r="F26" s="8">
        <v>24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4</v>
      </c>
      <c r="U26" s="8">
        <v>7</v>
      </c>
      <c r="V26" s="8" t="s">
        <v>23</v>
      </c>
      <c r="W26" s="8">
        <v>5</v>
      </c>
      <c r="X26" s="8">
        <v>4</v>
      </c>
      <c r="Y26" s="8" t="s">
        <v>23</v>
      </c>
      <c r="Z26" s="8">
        <v>1</v>
      </c>
      <c r="AA26" s="8">
        <v>3</v>
      </c>
      <c r="AB26" s="8" t="s">
        <v>23</v>
      </c>
      <c r="AC26" s="8">
        <v>3</v>
      </c>
      <c r="AD26" s="8">
        <v>1</v>
      </c>
      <c r="AE26" s="8" t="s">
        <v>23</v>
      </c>
      <c r="AF26" s="8">
        <v>3</v>
      </c>
      <c r="AG26" s="8">
        <v>5</v>
      </c>
      <c r="AH26" s="8" t="s">
        <v>23</v>
      </c>
      <c r="AI26" s="8">
        <v>1</v>
      </c>
      <c r="AJ26" s="8">
        <v>4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132</v>
      </c>
      <c r="E27" s="7">
        <v>881</v>
      </c>
      <c r="F27" s="7">
        <v>1660</v>
      </c>
      <c r="G27" s="7" t="s">
        <v>23</v>
      </c>
      <c r="H27" s="7">
        <v>34</v>
      </c>
      <c r="I27" s="7">
        <v>193</v>
      </c>
      <c r="J27" s="7">
        <v>9</v>
      </c>
      <c r="K27" s="7">
        <v>41</v>
      </c>
      <c r="L27" s="7">
        <v>31</v>
      </c>
      <c r="M27" s="7">
        <v>4</v>
      </c>
      <c r="N27" s="7">
        <v>32</v>
      </c>
      <c r="O27" s="7">
        <v>19</v>
      </c>
      <c r="P27" s="7">
        <v>3</v>
      </c>
      <c r="Q27" s="7">
        <v>11</v>
      </c>
      <c r="R27" s="7">
        <v>10</v>
      </c>
      <c r="S27" s="7">
        <v>14</v>
      </c>
      <c r="T27" s="7">
        <v>95</v>
      </c>
      <c r="U27" s="7">
        <v>90</v>
      </c>
      <c r="V27" s="7">
        <v>80</v>
      </c>
      <c r="W27" s="7">
        <v>582</v>
      </c>
      <c r="X27" s="7">
        <v>1175</v>
      </c>
      <c r="Y27" s="7">
        <v>9</v>
      </c>
      <c r="Z27" s="7">
        <v>25</v>
      </c>
      <c r="AA27" s="7">
        <v>1</v>
      </c>
      <c r="AB27" s="7">
        <v>5</v>
      </c>
      <c r="AC27" s="7">
        <v>17</v>
      </c>
      <c r="AD27" s="7">
        <v>14</v>
      </c>
      <c r="AE27" s="7">
        <v>1</v>
      </c>
      <c r="AF27" s="7">
        <v>19</v>
      </c>
      <c r="AG27" s="7">
        <v>65</v>
      </c>
      <c r="AH27" s="7">
        <v>7</v>
      </c>
      <c r="AI27" s="7">
        <v>24</v>
      </c>
      <c r="AJ27" s="7">
        <v>62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>
        <v>1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>
        <v>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107</v>
      </c>
      <c r="E31" s="7">
        <v>1545</v>
      </c>
      <c r="F31" s="7">
        <v>7004</v>
      </c>
      <c r="G31" s="7" t="s">
        <v>23</v>
      </c>
      <c r="H31" s="7">
        <v>4</v>
      </c>
      <c r="I31" s="7">
        <v>6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9</v>
      </c>
      <c r="O31" s="7">
        <v>12</v>
      </c>
      <c r="P31" s="7">
        <v>1</v>
      </c>
      <c r="Q31" s="7">
        <v>14</v>
      </c>
      <c r="R31" s="7">
        <v>56</v>
      </c>
      <c r="S31" s="7">
        <v>63</v>
      </c>
      <c r="T31" s="7">
        <v>732</v>
      </c>
      <c r="U31" s="7">
        <v>1825</v>
      </c>
      <c r="V31" s="7">
        <v>12</v>
      </c>
      <c r="W31" s="7">
        <v>252</v>
      </c>
      <c r="X31" s="7">
        <v>1095</v>
      </c>
      <c r="Y31" s="7" t="s">
        <v>23</v>
      </c>
      <c r="Z31" s="7">
        <v>21</v>
      </c>
      <c r="AA31" s="7">
        <v>363</v>
      </c>
      <c r="AB31" s="7">
        <v>1</v>
      </c>
      <c r="AC31" s="7">
        <v>26</v>
      </c>
      <c r="AD31" s="7">
        <v>73</v>
      </c>
      <c r="AE31" s="7">
        <v>23</v>
      </c>
      <c r="AF31" s="7">
        <v>385</v>
      </c>
      <c r="AG31" s="7">
        <v>3419</v>
      </c>
      <c r="AH31" s="7">
        <v>5</v>
      </c>
      <c r="AI31" s="7">
        <v>92</v>
      </c>
      <c r="AJ31" s="7">
        <v>146</v>
      </c>
      <c r="AK31" s="7" t="s">
        <v>23</v>
      </c>
      <c r="AL31" s="7">
        <v>2</v>
      </c>
      <c r="AM31" s="7">
        <v>2</v>
      </c>
      <c r="AN31" s="7">
        <v>2</v>
      </c>
      <c r="AO31" s="7">
        <v>8</v>
      </c>
      <c r="AP31" s="3">
        <v>7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8">
        <v>4</v>
      </c>
      <c r="F32" s="8">
        <v>5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>
        <v>1</v>
      </c>
      <c r="T32" s="8">
        <v>4</v>
      </c>
      <c r="U32" s="8" t="s">
        <v>23</v>
      </c>
      <c r="V32" s="8" t="s">
        <v>23</v>
      </c>
      <c r="W32" s="8" t="s">
        <v>23</v>
      </c>
      <c r="X32" s="8">
        <v>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>
        <v>1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1221</v>
      </c>
      <c r="E33" s="7">
        <v>8950</v>
      </c>
      <c r="F33" s="7">
        <v>6805</v>
      </c>
      <c r="G33" s="7">
        <v>27</v>
      </c>
      <c r="H33" s="7">
        <v>1204</v>
      </c>
      <c r="I33" s="7">
        <v>101</v>
      </c>
      <c r="J33" s="7">
        <v>56</v>
      </c>
      <c r="K33" s="7">
        <v>513</v>
      </c>
      <c r="L33" s="7">
        <v>37</v>
      </c>
      <c r="M33" s="7">
        <v>32</v>
      </c>
      <c r="N33" s="7">
        <v>372</v>
      </c>
      <c r="O33" s="7">
        <v>284</v>
      </c>
      <c r="P33" s="7">
        <v>7</v>
      </c>
      <c r="Q33" s="7">
        <v>217</v>
      </c>
      <c r="R33" s="7">
        <v>70</v>
      </c>
      <c r="S33" s="7">
        <v>228</v>
      </c>
      <c r="T33" s="7">
        <v>1010</v>
      </c>
      <c r="U33" s="7">
        <v>1399</v>
      </c>
      <c r="V33" s="7">
        <v>557</v>
      </c>
      <c r="W33" s="7">
        <v>3786</v>
      </c>
      <c r="X33" s="7">
        <v>2817</v>
      </c>
      <c r="Y33" s="7">
        <v>24</v>
      </c>
      <c r="Z33" s="7">
        <v>177</v>
      </c>
      <c r="AA33" s="7">
        <v>151</v>
      </c>
      <c r="AB33" s="7">
        <v>43</v>
      </c>
      <c r="AC33" s="7">
        <v>395</v>
      </c>
      <c r="AD33" s="7">
        <v>681</v>
      </c>
      <c r="AE33" s="7">
        <v>97</v>
      </c>
      <c r="AF33" s="7">
        <v>507</v>
      </c>
      <c r="AG33" s="7">
        <v>485</v>
      </c>
      <c r="AH33" s="7">
        <v>144</v>
      </c>
      <c r="AI33" s="7">
        <v>746</v>
      </c>
      <c r="AJ33" s="7">
        <v>763</v>
      </c>
      <c r="AK33" s="7" t="s">
        <v>23</v>
      </c>
      <c r="AL33" s="7">
        <v>3</v>
      </c>
      <c r="AM33" s="7">
        <v>2</v>
      </c>
      <c r="AN33" s="7">
        <v>6</v>
      </c>
      <c r="AO33" s="7">
        <v>20</v>
      </c>
      <c r="AP33" s="3">
        <v>15</v>
      </c>
    </row>
    <row r="34" spans="1:42" x14ac:dyDescent="0.2">
      <c r="A34">
        <v>28</v>
      </c>
      <c r="B34" t="s">
        <v>70</v>
      </c>
      <c r="C34" s="2" t="s">
        <v>71</v>
      </c>
      <c r="D34" s="3">
        <v>303</v>
      </c>
      <c r="E34" s="8">
        <v>1543</v>
      </c>
      <c r="F34" s="8">
        <v>1178</v>
      </c>
      <c r="G34" s="8" t="s">
        <v>23</v>
      </c>
      <c r="H34" s="8" t="s">
        <v>23</v>
      </c>
      <c r="I34" s="8">
        <v>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8</v>
      </c>
      <c r="O34" s="8">
        <v>6</v>
      </c>
      <c r="P34" s="8" t="s">
        <v>23</v>
      </c>
      <c r="Q34" s="8" t="s">
        <v>23</v>
      </c>
      <c r="R34" s="8" t="s">
        <v>23</v>
      </c>
      <c r="S34" s="8">
        <v>43</v>
      </c>
      <c r="T34" s="8">
        <v>182</v>
      </c>
      <c r="U34" s="8">
        <v>161</v>
      </c>
      <c r="V34" s="8">
        <v>23</v>
      </c>
      <c r="W34" s="8">
        <v>279</v>
      </c>
      <c r="X34" s="8">
        <v>200</v>
      </c>
      <c r="Y34" s="8">
        <v>135</v>
      </c>
      <c r="Z34" s="8">
        <v>532</v>
      </c>
      <c r="AA34" s="8">
        <v>219</v>
      </c>
      <c r="AB34" s="8">
        <v>67</v>
      </c>
      <c r="AC34" s="8">
        <v>226</v>
      </c>
      <c r="AD34" s="8">
        <v>206</v>
      </c>
      <c r="AE34" s="8">
        <v>22</v>
      </c>
      <c r="AF34" s="8">
        <v>193</v>
      </c>
      <c r="AG34" s="8">
        <v>271</v>
      </c>
      <c r="AH34" s="8">
        <v>12</v>
      </c>
      <c r="AI34" s="8">
        <v>113</v>
      </c>
      <c r="AJ34" s="8">
        <v>108</v>
      </c>
      <c r="AK34" s="8" t="s">
        <v>23</v>
      </c>
      <c r="AL34" s="8">
        <v>2</v>
      </c>
      <c r="AM34" s="8" t="s">
        <v>23</v>
      </c>
      <c r="AN34" s="8" t="s">
        <v>23</v>
      </c>
      <c r="AO34" s="8">
        <v>8</v>
      </c>
      <c r="AP34" s="3">
        <v>4</v>
      </c>
    </row>
    <row r="35" spans="1:42" x14ac:dyDescent="0.2">
      <c r="A35">
        <v>29</v>
      </c>
      <c r="B35" t="s">
        <v>72</v>
      </c>
      <c r="C35" s="2" t="s">
        <v>73</v>
      </c>
      <c r="D35" s="3">
        <v>117</v>
      </c>
      <c r="E35" s="7">
        <v>915</v>
      </c>
      <c r="F35" s="7">
        <v>840</v>
      </c>
      <c r="G35" s="7" t="s">
        <v>23</v>
      </c>
      <c r="H35" s="7" t="s">
        <v>23</v>
      </c>
      <c r="I35" s="7">
        <v>2</v>
      </c>
      <c r="J35" s="7" t="s">
        <v>23</v>
      </c>
      <c r="K35" s="7" t="s">
        <v>23</v>
      </c>
      <c r="L35" s="7" t="s">
        <v>23</v>
      </c>
      <c r="M35" s="7">
        <v>1</v>
      </c>
      <c r="N35" s="7">
        <v>10</v>
      </c>
      <c r="O35" s="7">
        <v>1</v>
      </c>
      <c r="P35" s="7" t="s">
        <v>23</v>
      </c>
      <c r="Q35" s="7">
        <v>3</v>
      </c>
      <c r="R35" s="7">
        <v>2</v>
      </c>
      <c r="S35" s="7">
        <v>31</v>
      </c>
      <c r="T35" s="7">
        <v>283</v>
      </c>
      <c r="U35" s="7">
        <v>268</v>
      </c>
      <c r="V35" s="7">
        <v>35</v>
      </c>
      <c r="W35" s="7">
        <v>267</v>
      </c>
      <c r="X35" s="7">
        <v>305</v>
      </c>
      <c r="Y35" s="7">
        <v>3</v>
      </c>
      <c r="Z35" s="7">
        <v>50</v>
      </c>
      <c r="AA35" s="7">
        <v>24</v>
      </c>
      <c r="AB35" s="7">
        <v>2</v>
      </c>
      <c r="AC35" s="7">
        <v>9</v>
      </c>
      <c r="AD35" s="7">
        <v>4</v>
      </c>
      <c r="AE35" s="7">
        <v>39</v>
      </c>
      <c r="AF35" s="7">
        <v>228</v>
      </c>
      <c r="AG35" s="7">
        <v>126</v>
      </c>
      <c r="AH35" s="7">
        <v>6</v>
      </c>
      <c r="AI35" s="7">
        <v>63</v>
      </c>
      <c r="AJ35" s="7">
        <v>108</v>
      </c>
      <c r="AK35" s="7" t="s">
        <v>23</v>
      </c>
      <c r="AL35" s="7" t="s">
        <v>23</v>
      </c>
      <c r="AM35" s="7" t="s">
        <v>23</v>
      </c>
      <c r="AN35" s="7" t="s">
        <v>23</v>
      </c>
      <c r="AO35" s="7">
        <v>2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139</v>
      </c>
      <c r="E36" s="8">
        <v>1203</v>
      </c>
      <c r="F36" s="8">
        <v>955</v>
      </c>
      <c r="G36" s="8" t="s">
        <v>23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>
        <v>1</v>
      </c>
      <c r="N36" s="8">
        <v>4</v>
      </c>
      <c r="O36" s="8">
        <v>8</v>
      </c>
      <c r="P36" s="8" t="s">
        <v>23</v>
      </c>
      <c r="Q36" s="8" t="s">
        <v>23</v>
      </c>
      <c r="R36" s="8" t="s">
        <v>23</v>
      </c>
      <c r="S36" s="8">
        <v>46</v>
      </c>
      <c r="T36" s="8">
        <v>276</v>
      </c>
      <c r="U36" s="8">
        <v>208</v>
      </c>
      <c r="V36" s="8">
        <v>73</v>
      </c>
      <c r="W36" s="8">
        <v>775</v>
      </c>
      <c r="X36" s="8">
        <v>566</v>
      </c>
      <c r="Y36" s="8">
        <v>4</v>
      </c>
      <c r="Z36" s="8">
        <v>26</v>
      </c>
      <c r="AA36" s="8">
        <v>29</v>
      </c>
      <c r="AB36" s="8">
        <v>2</v>
      </c>
      <c r="AC36" s="8">
        <v>13</v>
      </c>
      <c r="AD36" s="8">
        <v>9</v>
      </c>
      <c r="AE36" s="8">
        <v>7</v>
      </c>
      <c r="AF36" s="8">
        <v>30</v>
      </c>
      <c r="AG36" s="8">
        <v>85</v>
      </c>
      <c r="AH36" s="8">
        <v>6</v>
      </c>
      <c r="AI36" s="8">
        <v>78</v>
      </c>
      <c r="AJ36" s="8">
        <v>50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1</v>
      </c>
      <c r="F37" s="7">
        <v>2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>
        <v>1</v>
      </c>
      <c r="AB37" s="7" t="s">
        <v>23</v>
      </c>
      <c r="AC37" s="7" t="s">
        <v>23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>
        <v>10</v>
      </c>
      <c r="E38" s="8">
        <v>35</v>
      </c>
      <c r="F38" s="8">
        <v>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>
        <v>10</v>
      </c>
      <c r="T38" s="8">
        <v>23</v>
      </c>
      <c r="U38" s="8">
        <v>2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>
        <v>12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198</v>
      </c>
      <c r="E39" s="7">
        <v>1374</v>
      </c>
      <c r="F39" s="7">
        <v>1400</v>
      </c>
      <c r="G39" s="7">
        <v>2</v>
      </c>
      <c r="H39" s="7">
        <v>41</v>
      </c>
      <c r="I39" s="7">
        <v>35</v>
      </c>
      <c r="J39" s="7" t="s">
        <v>23</v>
      </c>
      <c r="K39" s="7">
        <v>6</v>
      </c>
      <c r="L39" s="7">
        <v>3</v>
      </c>
      <c r="M39" s="7">
        <v>4</v>
      </c>
      <c r="N39" s="7">
        <v>38</v>
      </c>
      <c r="O39" s="7">
        <v>38</v>
      </c>
      <c r="P39" s="7">
        <v>5</v>
      </c>
      <c r="Q39" s="7">
        <v>25</v>
      </c>
      <c r="R39" s="7">
        <v>50</v>
      </c>
      <c r="S39" s="7">
        <v>65</v>
      </c>
      <c r="T39" s="7">
        <v>299</v>
      </c>
      <c r="U39" s="7">
        <v>330</v>
      </c>
      <c r="V39" s="7">
        <v>58</v>
      </c>
      <c r="W39" s="7">
        <v>348</v>
      </c>
      <c r="X39" s="7">
        <v>344</v>
      </c>
      <c r="Y39" s="7">
        <v>16</v>
      </c>
      <c r="Z39" s="7">
        <v>144</v>
      </c>
      <c r="AA39" s="7">
        <v>159</v>
      </c>
      <c r="AB39" s="7">
        <v>11</v>
      </c>
      <c r="AC39" s="7">
        <v>82</v>
      </c>
      <c r="AD39" s="7">
        <v>87</v>
      </c>
      <c r="AE39" s="7" t="s">
        <v>23</v>
      </c>
      <c r="AF39" s="7">
        <v>71</v>
      </c>
      <c r="AG39" s="7">
        <v>68</v>
      </c>
      <c r="AH39" s="7">
        <v>36</v>
      </c>
      <c r="AI39" s="7">
        <v>305</v>
      </c>
      <c r="AJ39" s="7">
        <v>265</v>
      </c>
      <c r="AK39" s="7" t="s">
        <v>23</v>
      </c>
      <c r="AL39" s="7">
        <v>5</v>
      </c>
      <c r="AM39" s="7">
        <v>5</v>
      </c>
      <c r="AN39" s="7">
        <v>1</v>
      </c>
      <c r="AO39" s="7">
        <v>10</v>
      </c>
      <c r="AP39" s="3">
        <v>16</v>
      </c>
    </row>
    <row r="40" spans="1:42" x14ac:dyDescent="0.2">
      <c r="A40">
        <v>34</v>
      </c>
      <c r="B40" t="s">
        <v>83</v>
      </c>
      <c r="C40" s="2" t="s">
        <v>84</v>
      </c>
      <c r="D40" s="3">
        <v>2</v>
      </c>
      <c r="E40" s="8">
        <v>47</v>
      </c>
      <c r="F40" s="8">
        <v>82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 t="s">
        <v>23</v>
      </c>
      <c r="R40" s="8">
        <v>1</v>
      </c>
      <c r="S40" s="8" t="s">
        <v>23</v>
      </c>
      <c r="T40" s="8">
        <v>4</v>
      </c>
      <c r="U40" s="8">
        <v>30</v>
      </c>
      <c r="V40" s="8">
        <v>1</v>
      </c>
      <c r="W40" s="8">
        <v>24</v>
      </c>
      <c r="X40" s="8">
        <v>31</v>
      </c>
      <c r="Y40" s="8">
        <v>1</v>
      </c>
      <c r="Z40" s="8">
        <v>4</v>
      </c>
      <c r="AA40" s="8">
        <v>2</v>
      </c>
      <c r="AB40" s="8" t="s">
        <v>23</v>
      </c>
      <c r="AC40" s="8">
        <v>2</v>
      </c>
      <c r="AD40" s="8" t="s">
        <v>23</v>
      </c>
      <c r="AE40" s="8" t="s">
        <v>23</v>
      </c>
      <c r="AF40" s="8">
        <v>11</v>
      </c>
      <c r="AG40" s="8">
        <v>8</v>
      </c>
      <c r="AH40" s="8" t="s">
        <v>23</v>
      </c>
      <c r="AI40" s="8">
        <v>2</v>
      </c>
      <c r="AJ40" s="8">
        <v>9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17" priority="1">
      <formula>MOD(ROW(),2)</formula>
    </cfRule>
  </conditionalFormatting>
  <conditionalFormatting sqref="AP7:AP42">
    <cfRule type="expression" dxfId="116" priority="2">
      <formula>MOD(ROW(),2)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14AA-BD75-A042-B161-B7C36EEF55C3}">
  <dimension ref="A1:AP55"/>
  <sheetViews>
    <sheetView workbookViewId="0">
      <selection activeCell="A3" sqref="A3:AP3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129</v>
      </c>
      <c r="E7" s="7">
        <v>1208</v>
      </c>
      <c r="F7" s="3">
        <v>1107</v>
      </c>
      <c r="G7" s="7" t="s">
        <v>23</v>
      </c>
      <c r="H7" s="7">
        <v>1</v>
      </c>
      <c r="I7" s="7">
        <v>2</v>
      </c>
      <c r="J7" s="7" t="s">
        <v>23</v>
      </c>
      <c r="K7" s="7" t="s">
        <v>23</v>
      </c>
      <c r="L7" s="7" t="s">
        <v>23</v>
      </c>
      <c r="M7" s="7">
        <v>6</v>
      </c>
      <c r="N7" s="7">
        <v>32</v>
      </c>
      <c r="O7" s="7">
        <v>18</v>
      </c>
      <c r="P7" s="7" t="s">
        <v>23</v>
      </c>
      <c r="Q7" s="7">
        <v>1</v>
      </c>
      <c r="R7" s="7" t="s">
        <v>23</v>
      </c>
      <c r="S7" s="7">
        <v>2</v>
      </c>
      <c r="T7" s="7">
        <v>41</v>
      </c>
      <c r="U7" s="7">
        <v>19</v>
      </c>
      <c r="V7" s="7">
        <v>94</v>
      </c>
      <c r="W7" s="7">
        <v>856</v>
      </c>
      <c r="X7" s="7">
        <v>828</v>
      </c>
      <c r="Y7" s="7">
        <v>2</v>
      </c>
      <c r="Z7" s="7">
        <v>13</v>
      </c>
      <c r="AA7" s="7">
        <v>22</v>
      </c>
      <c r="AB7" s="7">
        <v>1</v>
      </c>
      <c r="AC7" s="7">
        <v>13</v>
      </c>
      <c r="AD7" s="7">
        <v>15</v>
      </c>
      <c r="AE7" s="7">
        <v>8</v>
      </c>
      <c r="AF7" s="7">
        <v>72</v>
      </c>
      <c r="AG7" s="7">
        <v>54</v>
      </c>
      <c r="AH7" s="7">
        <v>16</v>
      </c>
      <c r="AI7" s="7">
        <v>176</v>
      </c>
      <c r="AJ7" s="7">
        <v>149</v>
      </c>
      <c r="AK7" s="7" t="s">
        <v>23</v>
      </c>
      <c r="AL7" s="7">
        <v>2</v>
      </c>
      <c r="AM7" s="7" t="s">
        <v>23</v>
      </c>
      <c r="AN7" s="7" t="s">
        <v>23</v>
      </c>
      <c r="AO7" s="7">
        <v>1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2</v>
      </c>
      <c r="F8" s="3">
        <v>5</v>
      </c>
      <c r="G8" s="8" t="s">
        <v>23</v>
      </c>
      <c r="H8" s="8">
        <v>2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>
        <v>1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>
        <v>4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11</v>
      </c>
      <c r="F9" s="3">
        <v>10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1</v>
      </c>
      <c r="U9" s="7" t="s">
        <v>23</v>
      </c>
      <c r="V9" s="7" t="s">
        <v>23</v>
      </c>
      <c r="W9" s="7">
        <v>1</v>
      </c>
      <c r="X9" s="7">
        <v>2</v>
      </c>
      <c r="Y9" s="7" t="s">
        <v>23</v>
      </c>
      <c r="Z9" s="7" t="s">
        <v>23</v>
      </c>
      <c r="AA9" s="7">
        <v>2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5</v>
      </c>
      <c r="AG9" s="7">
        <v>1</v>
      </c>
      <c r="AH9" s="7" t="s">
        <v>23</v>
      </c>
      <c r="AI9" s="7">
        <v>1</v>
      </c>
      <c r="AJ9" s="7">
        <v>2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3">
        <v>1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3</v>
      </c>
      <c r="F11" s="3">
        <v>11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>
        <v>1</v>
      </c>
      <c r="Y11" s="7" t="s">
        <v>23</v>
      </c>
      <c r="Z11" s="7">
        <v>3</v>
      </c>
      <c r="AA11" s="7">
        <v>1</v>
      </c>
      <c r="AB11" s="7" t="s">
        <v>23</v>
      </c>
      <c r="AC11" s="7" t="s">
        <v>23</v>
      </c>
      <c r="AD11" s="7">
        <v>4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>
        <v>5</v>
      </c>
    </row>
    <row r="12" spans="1:42" x14ac:dyDescent="0.2">
      <c r="A12">
        <v>6</v>
      </c>
      <c r="B12" t="s">
        <v>32</v>
      </c>
      <c r="C12" s="2" t="s">
        <v>33</v>
      </c>
      <c r="D12" s="3">
        <v>707</v>
      </c>
      <c r="E12" s="8">
        <v>5242</v>
      </c>
      <c r="F12" s="3">
        <v>3504</v>
      </c>
      <c r="G12" s="8">
        <v>1</v>
      </c>
      <c r="H12" s="8">
        <v>38</v>
      </c>
      <c r="I12" s="8">
        <v>74</v>
      </c>
      <c r="J12" s="8" t="s">
        <v>23</v>
      </c>
      <c r="K12" s="8">
        <v>7</v>
      </c>
      <c r="L12" s="8">
        <v>18</v>
      </c>
      <c r="M12" s="8">
        <v>7</v>
      </c>
      <c r="N12" s="8">
        <v>80</v>
      </c>
      <c r="O12" s="8">
        <v>57</v>
      </c>
      <c r="P12" s="8">
        <v>5</v>
      </c>
      <c r="Q12" s="8">
        <v>6</v>
      </c>
      <c r="R12" s="8" t="s">
        <v>23</v>
      </c>
      <c r="S12" s="8">
        <v>19</v>
      </c>
      <c r="T12" s="8">
        <v>232</v>
      </c>
      <c r="U12" s="8">
        <v>11</v>
      </c>
      <c r="V12" s="8">
        <v>408</v>
      </c>
      <c r="W12" s="8">
        <v>2905</v>
      </c>
      <c r="X12" s="8">
        <v>2398</v>
      </c>
      <c r="Y12" s="8" t="s">
        <v>23</v>
      </c>
      <c r="Z12" s="8" t="s">
        <v>23</v>
      </c>
      <c r="AA12" s="8" t="s">
        <v>23</v>
      </c>
      <c r="AB12" s="8">
        <v>24</v>
      </c>
      <c r="AC12" s="8">
        <v>213</v>
      </c>
      <c r="AD12" s="8">
        <v>81</v>
      </c>
      <c r="AE12" s="8">
        <v>153</v>
      </c>
      <c r="AF12" s="8">
        <v>1000</v>
      </c>
      <c r="AG12" s="8">
        <v>257</v>
      </c>
      <c r="AH12" s="8">
        <v>84</v>
      </c>
      <c r="AI12" s="8">
        <v>721</v>
      </c>
      <c r="AJ12" s="8">
        <v>569</v>
      </c>
      <c r="AK12" s="8" t="s">
        <v>23</v>
      </c>
      <c r="AL12" s="8">
        <v>15</v>
      </c>
      <c r="AM12" s="8">
        <v>4</v>
      </c>
      <c r="AN12" s="8">
        <v>6</v>
      </c>
      <c r="AO12" s="8">
        <v>25</v>
      </c>
      <c r="AP12" s="3">
        <v>35</v>
      </c>
    </row>
    <row r="13" spans="1:42" x14ac:dyDescent="0.2">
      <c r="A13">
        <v>7</v>
      </c>
      <c r="B13" t="s">
        <v>162</v>
      </c>
      <c r="C13" s="2" t="s">
        <v>35</v>
      </c>
      <c r="D13" s="3">
        <v>3759</v>
      </c>
      <c r="E13" s="7">
        <v>35592</v>
      </c>
      <c r="F13" s="3">
        <v>37565</v>
      </c>
      <c r="G13" s="7">
        <v>58</v>
      </c>
      <c r="H13" s="7">
        <v>533</v>
      </c>
      <c r="I13" s="7">
        <v>586</v>
      </c>
      <c r="J13" s="7">
        <v>12</v>
      </c>
      <c r="K13" s="7">
        <v>54</v>
      </c>
      <c r="L13" s="7">
        <v>69</v>
      </c>
      <c r="M13" s="7">
        <v>136</v>
      </c>
      <c r="N13" s="7">
        <v>1109</v>
      </c>
      <c r="O13" s="7">
        <v>1032</v>
      </c>
      <c r="P13" s="7">
        <v>24</v>
      </c>
      <c r="Q13" s="7">
        <v>150</v>
      </c>
      <c r="R13" s="7">
        <v>109</v>
      </c>
      <c r="S13" s="7">
        <v>441</v>
      </c>
      <c r="T13" s="7">
        <v>5120</v>
      </c>
      <c r="U13" s="7">
        <v>4372</v>
      </c>
      <c r="V13" s="7">
        <v>1508</v>
      </c>
      <c r="W13" s="7">
        <v>12973</v>
      </c>
      <c r="X13" s="7">
        <v>13363</v>
      </c>
      <c r="Y13" s="7">
        <v>272</v>
      </c>
      <c r="Z13" s="7">
        <v>2821</v>
      </c>
      <c r="AA13" s="7">
        <v>3209</v>
      </c>
      <c r="AB13" s="7">
        <v>161</v>
      </c>
      <c r="AC13" s="7">
        <v>1485</v>
      </c>
      <c r="AD13" s="7">
        <v>1744</v>
      </c>
      <c r="AE13" s="7">
        <v>562</v>
      </c>
      <c r="AF13" s="7">
        <v>5439</v>
      </c>
      <c r="AG13" s="7">
        <v>6771</v>
      </c>
      <c r="AH13" s="7">
        <v>454</v>
      </c>
      <c r="AI13" s="7">
        <v>4562</v>
      </c>
      <c r="AJ13" s="7">
        <v>4786</v>
      </c>
      <c r="AK13" s="7">
        <v>12</v>
      </c>
      <c r="AL13" s="7">
        <v>168</v>
      </c>
      <c r="AM13" s="7">
        <v>133</v>
      </c>
      <c r="AN13" s="7">
        <v>119</v>
      </c>
      <c r="AO13" s="7">
        <v>1178</v>
      </c>
      <c r="AP13" s="3">
        <v>1391</v>
      </c>
    </row>
    <row r="14" spans="1:42" x14ac:dyDescent="0.2">
      <c r="A14">
        <v>8</v>
      </c>
      <c r="B14" t="s">
        <v>36</v>
      </c>
      <c r="C14" s="2" t="s">
        <v>37</v>
      </c>
      <c r="D14" s="3">
        <v>1</v>
      </c>
      <c r="E14" s="8">
        <v>8</v>
      </c>
      <c r="F14" s="3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4</v>
      </c>
      <c r="U14" s="8">
        <v>2</v>
      </c>
      <c r="V14" s="8" t="s">
        <v>23</v>
      </c>
      <c r="W14" s="8">
        <v>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>
        <v>1</v>
      </c>
      <c r="AF14" s="8">
        <v>1</v>
      </c>
      <c r="AG14" s="8">
        <v>1</v>
      </c>
      <c r="AH14" s="8" t="s">
        <v>23</v>
      </c>
      <c r="AI14" s="8" t="s">
        <v>23</v>
      </c>
      <c r="AJ14" s="8">
        <v>2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197</v>
      </c>
      <c r="E15" s="7">
        <v>1814</v>
      </c>
      <c r="F15" s="3">
        <v>1004</v>
      </c>
      <c r="G15" s="7">
        <v>1</v>
      </c>
      <c r="H15" s="7">
        <v>36</v>
      </c>
      <c r="I15" s="7">
        <v>5</v>
      </c>
      <c r="J15" s="7" t="s">
        <v>23</v>
      </c>
      <c r="K15" s="7" t="s">
        <v>23</v>
      </c>
      <c r="L15" s="7" t="s">
        <v>23</v>
      </c>
      <c r="M15" s="7" t="s">
        <v>23</v>
      </c>
      <c r="N15" s="7">
        <v>14</v>
      </c>
      <c r="O15" s="7">
        <v>43</v>
      </c>
      <c r="P15" s="7" t="s">
        <v>23</v>
      </c>
      <c r="Q15" s="7" t="s">
        <v>23</v>
      </c>
      <c r="R15" s="7">
        <v>1</v>
      </c>
      <c r="S15" s="7" t="s">
        <v>23</v>
      </c>
      <c r="T15" s="7">
        <v>46</v>
      </c>
      <c r="U15" s="7">
        <v>47</v>
      </c>
      <c r="V15" s="7">
        <v>17</v>
      </c>
      <c r="W15" s="7">
        <v>173</v>
      </c>
      <c r="X15" s="7">
        <v>211</v>
      </c>
      <c r="Y15" s="7">
        <v>52</v>
      </c>
      <c r="Z15" s="7">
        <v>629</v>
      </c>
      <c r="AA15" s="7">
        <v>314</v>
      </c>
      <c r="AB15" s="7">
        <v>55</v>
      </c>
      <c r="AC15" s="7">
        <v>535</v>
      </c>
      <c r="AD15" s="7">
        <v>118</v>
      </c>
      <c r="AE15" s="7">
        <v>31</v>
      </c>
      <c r="AF15" s="7">
        <v>155</v>
      </c>
      <c r="AG15" s="7">
        <v>118</v>
      </c>
      <c r="AH15" s="7">
        <v>41</v>
      </c>
      <c r="AI15" s="7">
        <v>223</v>
      </c>
      <c r="AJ15" s="7">
        <v>144</v>
      </c>
      <c r="AK15" s="7" t="s">
        <v>23</v>
      </c>
      <c r="AL15" s="7">
        <v>1</v>
      </c>
      <c r="AM15" s="7">
        <v>2</v>
      </c>
      <c r="AN15" s="7" t="s">
        <v>23</v>
      </c>
      <c r="AO15" s="7">
        <v>2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151</v>
      </c>
      <c r="E16" s="8">
        <v>1508</v>
      </c>
      <c r="F16" s="3">
        <v>1670</v>
      </c>
      <c r="G16" s="8">
        <v>1</v>
      </c>
      <c r="H16" s="8">
        <v>5</v>
      </c>
      <c r="I16" s="8" t="s">
        <v>23</v>
      </c>
      <c r="J16" s="8" t="s">
        <v>23</v>
      </c>
      <c r="K16" s="8">
        <v>1</v>
      </c>
      <c r="L16" s="8">
        <v>5</v>
      </c>
      <c r="M16" s="8">
        <v>1</v>
      </c>
      <c r="N16" s="8">
        <v>16</v>
      </c>
      <c r="O16" s="8">
        <v>23</v>
      </c>
      <c r="P16" s="8" t="s">
        <v>23</v>
      </c>
      <c r="Q16" s="8">
        <v>8</v>
      </c>
      <c r="R16" s="8">
        <v>4</v>
      </c>
      <c r="S16" s="8">
        <v>21</v>
      </c>
      <c r="T16" s="8">
        <v>219</v>
      </c>
      <c r="U16" s="8">
        <v>190</v>
      </c>
      <c r="V16" s="8">
        <v>65</v>
      </c>
      <c r="W16" s="8">
        <v>609</v>
      </c>
      <c r="X16" s="8">
        <v>955</v>
      </c>
      <c r="Y16" s="8">
        <v>22</v>
      </c>
      <c r="Z16" s="8">
        <v>144</v>
      </c>
      <c r="AA16" s="8">
        <v>56</v>
      </c>
      <c r="AB16" s="8">
        <v>17</v>
      </c>
      <c r="AC16" s="8">
        <v>156</v>
      </c>
      <c r="AD16" s="8">
        <v>150</v>
      </c>
      <c r="AE16" s="8">
        <v>16</v>
      </c>
      <c r="AF16" s="8">
        <v>188</v>
      </c>
      <c r="AG16" s="8">
        <v>236</v>
      </c>
      <c r="AH16" s="8">
        <v>8</v>
      </c>
      <c r="AI16" s="8">
        <v>154</v>
      </c>
      <c r="AJ16" s="8">
        <v>39</v>
      </c>
      <c r="AK16" s="8" t="s">
        <v>23</v>
      </c>
      <c r="AL16" s="8">
        <v>4</v>
      </c>
      <c r="AM16" s="8">
        <v>2</v>
      </c>
      <c r="AN16" s="8" t="s">
        <v>23</v>
      </c>
      <c r="AO16" s="8">
        <v>4</v>
      </c>
      <c r="AP16" s="3">
        <v>10</v>
      </c>
    </row>
    <row r="17" spans="1:42" x14ac:dyDescent="0.2">
      <c r="A17">
        <v>11</v>
      </c>
      <c r="B17" t="s">
        <v>160</v>
      </c>
      <c r="C17" s="2" t="s">
        <v>43</v>
      </c>
      <c r="D17" s="3">
        <v>10</v>
      </c>
      <c r="E17" s="7">
        <v>130</v>
      </c>
      <c r="F17" s="3">
        <v>104</v>
      </c>
      <c r="G17" s="7">
        <v>1</v>
      </c>
      <c r="H17" s="7">
        <v>2</v>
      </c>
      <c r="I17" s="7">
        <v>1</v>
      </c>
      <c r="J17" s="7" t="s">
        <v>23</v>
      </c>
      <c r="K17" s="7">
        <v>21</v>
      </c>
      <c r="L17" s="7">
        <v>11</v>
      </c>
      <c r="M17" s="7" t="s">
        <v>23</v>
      </c>
      <c r="N17" s="7">
        <v>1</v>
      </c>
      <c r="O17" s="7" t="s">
        <v>23</v>
      </c>
      <c r="P17" s="7" t="s">
        <v>23</v>
      </c>
      <c r="Q17" s="7">
        <v>1</v>
      </c>
      <c r="R17" s="7" t="s">
        <v>23</v>
      </c>
      <c r="S17" s="7">
        <v>2</v>
      </c>
      <c r="T17" s="7">
        <v>13</v>
      </c>
      <c r="U17" s="7">
        <v>8</v>
      </c>
      <c r="V17" s="7">
        <v>1</v>
      </c>
      <c r="W17" s="7">
        <v>25</v>
      </c>
      <c r="X17" s="7">
        <v>65</v>
      </c>
      <c r="Y17" s="7" t="s">
        <v>23</v>
      </c>
      <c r="Z17" s="7">
        <v>3</v>
      </c>
      <c r="AA17" s="7">
        <v>5</v>
      </c>
      <c r="AB17" s="7" t="s">
        <v>23</v>
      </c>
      <c r="AC17" s="7" t="s">
        <v>23</v>
      </c>
      <c r="AD17" s="7" t="s">
        <v>23</v>
      </c>
      <c r="AE17" s="7">
        <v>1</v>
      </c>
      <c r="AF17" s="7">
        <v>13</v>
      </c>
      <c r="AG17" s="7">
        <v>4</v>
      </c>
      <c r="AH17" s="7">
        <v>5</v>
      </c>
      <c r="AI17" s="7">
        <v>51</v>
      </c>
      <c r="AJ17" s="7">
        <v>9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>
        <v>1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>
        <v>10</v>
      </c>
      <c r="F18" s="3">
        <v>19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>
        <v>1</v>
      </c>
      <c r="U18" s="8">
        <v>1</v>
      </c>
      <c r="V18" s="8" t="s">
        <v>23</v>
      </c>
      <c r="W18" s="8">
        <v>4</v>
      </c>
      <c r="X18" s="8">
        <v>15</v>
      </c>
      <c r="Y18" s="8" t="s">
        <v>23</v>
      </c>
      <c r="Z18" s="8">
        <v>3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2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35</v>
      </c>
      <c r="E19" s="7">
        <v>228</v>
      </c>
      <c r="F19" s="3">
        <v>189</v>
      </c>
      <c r="G19" s="7" t="s">
        <v>23</v>
      </c>
      <c r="H19" s="7" t="s">
        <v>23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>
        <v>3</v>
      </c>
      <c r="S19" s="7">
        <v>4</v>
      </c>
      <c r="T19" s="7">
        <v>23</v>
      </c>
      <c r="U19" s="7">
        <v>3</v>
      </c>
      <c r="V19" s="7">
        <v>20</v>
      </c>
      <c r="W19" s="7">
        <v>94</v>
      </c>
      <c r="X19" s="7">
        <v>79</v>
      </c>
      <c r="Y19" s="7">
        <v>3</v>
      </c>
      <c r="Z19" s="7">
        <v>10</v>
      </c>
      <c r="AA19" s="7">
        <v>9</v>
      </c>
      <c r="AB19" s="7" t="s">
        <v>23</v>
      </c>
      <c r="AC19" s="7">
        <v>1</v>
      </c>
      <c r="AD19" s="7">
        <v>1</v>
      </c>
      <c r="AE19" s="7">
        <v>2</v>
      </c>
      <c r="AF19" s="7">
        <v>35</v>
      </c>
      <c r="AG19" s="7">
        <v>37</v>
      </c>
      <c r="AH19" s="7">
        <v>6</v>
      </c>
      <c r="AI19" s="7">
        <v>64</v>
      </c>
      <c r="AJ19" s="7">
        <v>55</v>
      </c>
      <c r="AK19" s="7" t="s">
        <v>23</v>
      </c>
      <c r="AL19" s="7" t="s">
        <v>23</v>
      </c>
      <c r="AM19" s="7">
        <v>1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52</v>
      </c>
      <c r="E20" s="8">
        <v>3985</v>
      </c>
      <c r="F20" s="3">
        <v>715</v>
      </c>
      <c r="G20" s="8">
        <v>1</v>
      </c>
      <c r="H20" s="8">
        <v>1</v>
      </c>
      <c r="I20" s="8">
        <v>5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15</v>
      </c>
      <c r="O20" s="8">
        <v>19</v>
      </c>
      <c r="P20" s="8" t="s">
        <v>23</v>
      </c>
      <c r="Q20" s="8">
        <v>7</v>
      </c>
      <c r="R20" s="8">
        <v>2</v>
      </c>
      <c r="S20" s="8">
        <v>6</v>
      </c>
      <c r="T20" s="8">
        <v>1316</v>
      </c>
      <c r="U20" s="8">
        <v>52</v>
      </c>
      <c r="V20" s="8">
        <v>24</v>
      </c>
      <c r="W20" s="8">
        <v>1401</v>
      </c>
      <c r="X20" s="8">
        <v>331</v>
      </c>
      <c r="Y20" s="8" t="s">
        <v>23</v>
      </c>
      <c r="Z20" s="8" t="s">
        <v>23</v>
      </c>
      <c r="AA20" s="8" t="s">
        <v>23</v>
      </c>
      <c r="AB20" s="8">
        <v>1</v>
      </c>
      <c r="AC20" s="8">
        <v>8</v>
      </c>
      <c r="AD20" s="8">
        <v>2</v>
      </c>
      <c r="AE20" s="8">
        <v>15</v>
      </c>
      <c r="AF20" s="8">
        <v>75</v>
      </c>
      <c r="AG20" s="8">
        <v>208</v>
      </c>
      <c r="AH20" s="8">
        <v>4</v>
      </c>
      <c r="AI20" s="8">
        <v>1131</v>
      </c>
      <c r="AJ20" s="8">
        <v>62</v>
      </c>
      <c r="AK20" s="8" t="s">
        <v>23</v>
      </c>
      <c r="AL20" s="8" t="s">
        <v>23</v>
      </c>
      <c r="AM20" s="8">
        <v>8</v>
      </c>
      <c r="AN20" s="8">
        <v>1</v>
      </c>
      <c r="AO20" s="8">
        <v>31</v>
      </c>
      <c r="AP20" s="3">
        <v>26</v>
      </c>
    </row>
    <row r="21" spans="1:42" x14ac:dyDescent="0.2">
      <c r="A21">
        <v>15</v>
      </c>
      <c r="B21" t="s">
        <v>194</v>
      </c>
      <c r="C21" s="2" t="s">
        <v>50</v>
      </c>
      <c r="D21" s="3">
        <v>31</v>
      </c>
      <c r="E21" s="7">
        <v>325</v>
      </c>
      <c r="F21" s="3">
        <v>278</v>
      </c>
      <c r="G21" s="7">
        <v>1</v>
      </c>
      <c r="H21" s="7">
        <v>15</v>
      </c>
      <c r="I21" s="7">
        <v>8</v>
      </c>
      <c r="J21" s="7" t="s">
        <v>23</v>
      </c>
      <c r="K21" s="7" t="s">
        <v>23</v>
      </c>
      <c r="L21" s="7" t="s">
        <v>23</v>
      </c>
      <c r="M21" s="7">
        <v>2</v>
      </c>
      <c r="N21" s="7">
        <v>13</v>
      </c>
      <c r="O21" s="7">
        <v>6</v>
      </c>
      <c r="P21" s="7" t="s">
        <v>23</v>
      </c>
      <c r="Q21" s="7">
        <v>2</v>
      </c>
      <c r="R21" s="7">
        <v>4</v>
      </c>
      <c r="S21" s="7" t="s">
        <v>23</v>
      </c>
      <c r="T21" s="7">
        <v>3</v>
      </c>
      <c r="U21" s="7">
        <v>5</v>
      </c>
      <c r="V21" s="7">
        <v>6</v>
      </c>
      <c r="W21" s="7">
        <v>98</v>
      </c>
      <c r="X21" s="7">
        <v>81</v>
      </c>
      <c r="Y21" s="7">
        <v>1</v>
      </c>
      <c r="Z21" s="7">
        <v>14</v>
      </c>
      <c r="AA21" s="7">
        <v>20</v>
      </c>
      <c r="AB21" s="7">
        <v>3</v>
      </c>
      <c r="AC21" s="7">
        <v>31</v>
      </c>
      <c r="AD21" s="7">
        <v>23</v>
      </c>
      <c r="AE21" s="7">
        <v>8</v>
      </c>
      <c r="AF21" s="7">
        <v>75</v>
      </c>
      <c r="AG21" s="7">
        <v>75</v>
      </c>
      <c r="AH21" s="7">
        <v>7</v>
      </c>
      <c r="AI21" s="7">
        <v>63</v>
      </c>
      <c r="AJ21" s="7">
        <v>50</v>
      </c>
      <c r="AK21" s="7" t="s">
        <v>23</v>
      </c>
      <c r="AL21" s="7">
        <v>2</v>
      </c>
      <c r="AM21" s="7" t="s">
        <v>23</v>
      </c>
      <c r="AN21" s="7">
        <v>3</v>
      </c>
      <c r="AO21" s="7">
        <v>9</v>
      </c>
      <c r="AP21" s="3">
        <v>6</v>
      </c>
    </row>
    <row r="22" spans="1:42" x14ac:dyDescent="0.2">
      <c r="A22">
        <v>16</v>
      </c>
      <c r="B22" t="s">
        <v>195</v>
      </c>
      <c r="C22" s="2" t="s">
        <v>51</v>
      </c>
      <c r="D22" s="3">
        <v>2</v>
      </c>
      <c r="E22" s="8">
        <v>60</v>
      </c>
      <c r="F22" s="3">
        <v>84</v>
      </c>
      <c r="G22" s="8" t="s">
        <v>23</v>
      </c>
      <c r="H22" s="8">
        <v>1</v>
      </c>
      <c r="I22" s="8">
        <v>2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>
        <v>1</v>
      </c>
      <c r="V22" s="8">
        <v>1</v>
      </c>
      <c r="W22" s="8">
        <v>23</v>
      </c>
      <c r="X22" s="8">
        <v>26</v>
      </c>
      <c r="Y22" s="8" t="s">
        <v>23</v>
      </c>
      <c r="Z22" s="8">
        <v>6</v>
      </c>
      <c r="AA22" s="8">
        <v>13</v>
      </c>
      <c r="AB22" s="8" t="s">
        <v>23</v>
      </c>
      <c r="AC22" s="8">
        <v>6</v>
      </c>
      <c r="AD22" s="8">
        <v>6</v>
      </c>
      <c r="AE22" s="8">
        <v>1</v>
      </c>
      <c r="AF22" s="8">
        <v>17</v>
      </c>
      <c r="AG22" s="8">
        <v>26</v>
      </c>
      <c r="AH22" s="8" t="s">
        <v>23</v>
      </c>
      <c r="AI22" s="8">
        <v>3</v>
      </c>
      <c r="AJ22" s="8">
        <v>5</v>
      </c>
      <c r="AK22" s="8" t="s">
        <v>23</v>
      </c>
      <c r="AL22" s="8" t="s">
        <v>23</v>
      </c>
      <c r="AM22" s="8">
        <v>1</v>
      </c>
      <c r="AN22" s="8" t="s">
        <v>23</v>
      </c>
      <c r="AO22" s="8">
        <v>3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11</v>
      </c>
      <c r="E23" s="7">
        <v>118</v>
      </c>
      <c r="F23" s="3">
        <v>130</v>
      </c>
      <c r="G23" s="7" t="s">
        <v>23</v>
      </c>
      <c r="H23" s="7">
        <v>1</v>
      </c>
      <c r="I23" s="7">
        <v>3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5</v>
      </c>
      <c r="P23" s="7" t="s">
        <v>23</v>
      </c>
      <c r="Q23" s="7">
        <v>1</v>
      </c>
      <c r="R23" s="7">
        <v>2</v>
      </c>
      <c r="S23" s="7" t="s">
        <v>23</v>
      </c>
      <c r="T23" s="7">
        <v>3</v>
      </c>
      <c r="U23" s="7">
        <v>14</v>
      </c>
      <c r="V23" s="7">
        <v>5</v>
      </c>
      <c r="W23" s="7">
        <v>24</v>
      </c>
      <c r="X23" s="7">
        <v>36</v>
      </c>
      <c r="Y23" s="7" t="s">
        <v>23</v>
      </c>
      <c r="Z23" s="7">
        <v>15</v>
      </c>
      <c r="AA23" s="7">
        <v>18</v>
      </c>
      <c r="AB23" s="7">
        <v>3</v>
      </c>
      <c r="AC23" s="7">
        <v>14</v>
      </c>
      <c r="AD23" s="7">
        <v>6</v>
      </c>
      <c r="AE23" s="7">
        <v>2</v>
      </c>
      <c r="AF23" s="7">
        <v>8</v>
      </c>
      <c r="AG23" s="7">
        <v>18</v>
      </c>
      <c r="AH23" s="7" t="s">
        <v>23</v>
      </c>
      <c r="AI23" s="7">
        <v>33</v>
      </c>
      <c r="AJ23" s="7">
        <v>17</v>
      </c>
      <c r="AK23" s="7" t="s">
        <v>23</v>
      </c>
      <c r="AL23" s="7" t="s">
        <v>23</v>
      </c>
      <c r="AM23" s="7" t="s">
        <v>23</v>
      </c>
      <c r="AN23" s="7">
        <v>1</v>
      </c>
      <c r="AO23" s="7">
        <v>8</v>
      </c>
      <c r="AP23" s="3">
        <v>11</v>
      </c>
    </row>
    <row r="24" spans="1:42" x14ac:dyDescent="0.2">
      <c r="A24">
        <v>18</v>
      </c>
      <c r="B24" t="s">
        <v>197</v>
      </c>
      <c r="C24" s="2"/>
      <c r="D24" s="3">
        <v>50</v>
      </c>
      <c r="E24" s="8">
        <v>575</v>
      </c>
      <c r="F24" s="3">
        <v>372</v>
      </c>
      <c r="G24" s="8" t="s">
        <v>23</v>
      </c>
      <c r="H24" s="8" t="s">
        <v>23</v>
      </c>
      <c r="I24" s="8">
        <v>5</v>
      </c>
      <c r="J24" s="8" t="s">
        <v>23</v>
      </c>
      <c r="K24" s="8" t="s">
        <v>23</v>
      </c>
      <c r="L24" s="8">
        <v>2</v>
      </c>
      <c r="M24" s="8" t="s">
        <v>23</v>
      </c>
      <c r="N24" s="8">
        <v>4</v>
      </c>
      <c r="O24" s="8">
        <v>10</v>
      </c>
      <c r="P24" s="8" t="s">
        <v>23</v>
      </c>
      <c r="Q24" s="8">
        <v>2</v>
      </c>
      <c r="R24" s="8" t="s">
        <v>23</v>
      </c>
      <c r="S24" s="8">
        <v>5</v>
      </c>
      <c r="T24" s="8">
        <v>40</v>
      </c>
      <c r="U24" s="8">
        <v>95</v>
      </c>
      <c r="V24" s="8">
        <v>27</v>
      </c>
      <c r="W24" s="8">
        <v>221</v>
      </c>
      <c r="X24" s="8">
        <v>70</v>
      </c>
      <c r="Y24" s="8" t="s">
        <v>23</v>
      </c>
      <c r="Z24" s="8">
        <v>38</v>
      </c>
      <c r="AA24" s="8">
        <v>43</v>
      </c>
      <c r="AB24" s="8">
        <v>7</v>
      </c>
      <c r="AC24" s="8">
        <v>136</v>
      </c>
      <c r="AD24" s="8">
        <v>60</v>
      </c>
      <c r="AE24" s="8">
        <v>6</v>
      </c>
      <c r="AF24" s="8">
        <v>66</v>
      </c>
      <c r="AG24" s="8">
        <v>70</v>
      </c>
      <c r="AH24" s="8">
        <v>5</v>
      </c>
      <c r="AI24" s="8">
        <v>67</v>
      </c>
      <c r="AJ24" s="8">
        <v>15</v>
      </c>
      <c r="AK24" s="8" t="s">
        <v>23</v>
      </c>
      <c r="AL24" s="8">
        <v>1</v>
      </c>
      <c r="AM24" s="8">
        <v>2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13</v>
      </c>
      <c r="E25" s="7">
        <v>169</v>
      </c>
      <c r="F25" s="3">
        <v>137</v>
      </c>
      <c r="G25" s="7" t="s">
        <v>23</v>
      </c>
      <c r="H25" s="7">
        <v>2</v>
      </c>
      <c r="I25" s="7">
        <v>4</v>
      </c>
      <c r="J25" s="7" t="s">
        <v>23</v>
      </c>
      <c r="K25" s="7" t="s">
        <v>23</v>
      </c>
      <c r="L25" s="7" t="s">
        <v>23</v>
      </c>
      <c r="M25" s="7">
        <v>2</v>
      </c>
      <c r="N25" s="7">
        <v>4</v>
      </c>
      <c r="O25" s="7">
        <v>1</v>
      </c>
      <c r="P25" s="7" t="s">
        <v>23</v>
      </c>
      <c r="Q25" s="7">
        <v>4</v>
      </c>
      <c r="R25" s="7">
        <v>7</v>
      </c>
      <c r="S25" s="7">
        <v>1</v>
      </c>
      <c r="T25" s="7">
        <v>15</v>
      </c>
      <c r="U25" s="7">
        <v>31</v>
      </c>
      <c r="V25" s="7">
        <v>2</v>
      </c>
      <c r="W25" s="7">
        <v>50</v>
      </c>
      <c r="X25" s="7">
        <v>38</v>
      </c>
      <c r="Y25" s="7">
        <v>1</v>
      </c>
      <c r="Z25" s="7">
        <v>19</v>
      </c>
      <c r="AA25" s="7">
        <v>12</v>
      </c>
      <c r="AB25" s="7" t="s">
        <v>23</v>
      </c>
      <c r="AC25" s="7">
        <v>3</v>
      </c>
      <c r="AD25" s="7">
        <v>7</v>
      </c>
      <c r="AE25" s="7">
        <v>1</v>
      </c>
      <c r="AF25" s="7">
        <v>27</v>
      </c>
      <c r="AG25" s="7">
        <v>17</v>
      </c>
      <c r="AH25" s="7">
        <v>6</v>
      </c>
      <c r="AI25" s="7">
        <v>43</v>
      </c>
      <c r="AJ25" s="7">
        <v>18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5</v>
      </c>
      <c r="E26" s="8">
        <v>22</v>
      </c>
      <c r="F26" s="3">
        <v>25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>
        <v>1</v>
      </c>
      <c r="T26" s="8">
        <v>5</v>
      </c>
      <c r="U26" s="8">
        <v>8</v>
      </c>
      <c r="V26" s="8">
        <v>4</v>
      </c>
      <c r="W26" s="8">
        <v>9</v>
      </c>
      <c r="X26" s="8">
        <v>4</v>
      </c>
      <c r="Y26" s="8" t="s">
        <v>23</v>
      </c>
      <c r="Z26" s="8">
        <v>1</v>
      </c>
      <c r="AA26" s="8">
        <v>3</v>
      </c>
      <c r="AB26" s="8" t="s">
        <v>23</v>
      </c>
      <c r="AC26" s="8">
        <v>3</v>
      </c>
      <c r="AD26" s="8">
        <v>1</v>
      </c>
      <c r="AE26" s="8" t="s">
        <v>23</v>
      </c>
      <c r="AF26" s="8">
        <v>3</v>
      </c>
      <c r="AG26" s="8">
        <v>5</v>
      </c>
      <c r="AH26" s="8" t="s">
        <v>23</v>
      </c>
      <c r="AI26" s="8">
        <v>1</v>
      </c>
      <c r="AJ26" s="8">
        <v>4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107</v>
      </c>
      <c r="E27" s="7">
        <v>988</v>
      </c>
      <c r="F27" s="3">
        <v>1830</v>
      </c>
      <c r="G27" s="7">
        <v>2</v>
      </c>
      <c r="H27" s="7">
        <v>36</v>
      </c>
      <c r="I27" s="7">
        <v>207</v>
      </c>
      <c r="J27" s="7">
        <v>4</v>
      </c>
      <c r="K27" s="7">
        <v>45</v>
      </c>
      <c r="L27" s="7">
        <v>31</v>
      </c>
      <c r="M27" s="7">
        <v>3</v>
      </c>
      <c r="N27" s="7">
        <v>35</v>
      </c>
      <c r="O27" s="7">
        <v>34</v>
      </c>
      <c r="P27" s="7" t="s">
        <v>23</v>
      </c>
      <c r="Q27" s="7">
        <v>11</v>
      </c>
      <c r="R27" s="7">
        <v>14</v>
      </c>
      <c r="S27" s="7">
        <v>2</v>
      </c>
      <c r="T27" s="7">
        <v>97</v>
      </c>
      <c r="U27" s="7">
        <v>91</v>
      </c>
      <c r="V27" s="7">
        <v>70</v>
      </c>
      <c r="W27" s="7">
        <v>652</v>
      </c>
      <c r="X27" s="7">
        <v>1297</v>
      </c>
      <c r="Y27" s="7">
        <v>7</v>
      </c>
      <c r="Z27" s="7">
        <v>32</v>
      </c>
      <c r="AA27" s="7">
        <v>1</v>
      </c>
      <c r="AB27" s="7">
        <v>4</v>
      </c>
      <c r="AC27" s="7">
        <v>21</v>
      </c>
      <c r="AD27" s="7">
        <v>15</v>
      </c>
      <c r="AE27" s="7">
        <v>7</v>
      </c>
      <c r="AF27" s="7">
        <v>26</v>
      </c>
      <c r="AG27" s="7">
        <v>78</v>
      </c>
      <c r="AH27" s="7">
        <v>8</v>
      </c>
      <c r="AI27" s="7">
        <v>32</v>
      </c>
      <c r="AJ27" s="7">
        <v>62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3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>
        <v>1</v>
      </c>
      <c r="E29" s="7">
        <v>1</v>
      </c>
      <c r="F29" s="3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>
        <v>1</v>
      </c>
      <c r="T29" s="7">
        <v>1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>
        <v>1</v>
      </c>
      <c r="F30" s="3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>
        <v>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70</v>
      </c>
      <c r="E31" s="7">
        <v>1615</v>
      </c>
      <c r="F31" s="3">
        <v>7183</v>
      </c>
      <c r="G31" s="7" t="s">
        <v>23</v>
      </c>
      <c r="H31" s="7">
        <v>4</v>
      </c>
      <c r="I31" s="7">
        <v>7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9</v>
      </c>
      <c r="O31" s="7">
        <v>13</v>
      </c>
      <c r="P31" s="7" t="s">
        <v>23</v>
      </c>
      <c r="Q31" s="7">
        <v>14</v>
      </c>
      <c r="R31" s="7">
        <v>57</v>
      </c>
      <c r="S31" s="7">
        <v>12</v>
      </c>
      <c r="T31" s="7">
        <v>744</v>
      </c>
      <c r="U31" s="7">
        <v>1830</v>
      </c>
      <c r="V31" s="7">
        <v>9</v>
      </c>
      <c r="W31" s="7">
        <v>261</v>
      </c>
      <c r="X31" s="7">
        <v>1122</v>
      </c>
      <c r="Y31" s="7">
        <v>5</v>
      </c>
      <c r="Z31" s="7">
        <v>26</v>
      </c>
      <c r="AA31" s="7">
        <v>365</v>
      </c>
      <c r="AB31" s="7">
        <v>4</v>
      </c>
      <c r="AC31" s="7">
        <v>30</v>
      </c>
      <c r="AD31" s="7">
        <v>78</v>
      </c>
      <c r="AE31" s="7">
        <v>33</v>
      </c>
      <c r="AF31" s="7">
        <v>418</v>
      </c>
      <c r="AG31" s="7">
        <v>3556</v>
      </c>
      <c r="AH31" s="7">
        <v>6</v>
      </c>
      <c r="AI31" s="7">
        <v>98</v>
      </c>
      <c r="AJ31" s="7">
        <v>146</v>
      </c>
      <c r="AK31" s="7" t="s">
        <v>23</v>
      </c>
      <c r="AL31" s="7">
        <v>2</v>
      </c>
      <c r="AM31" s="7">
        <v>2</v>
      </c>
      <c r="AN31" s="7">
        <v>1</v>
      </c>
      <c r="AO31" s="7">
        <v>9</v>
      </c>
      <c r="AP31" s="3">
        <v>7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4</v>
      </c>
      <c r="F32" s="3">
        <v>5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>
        <v>4</v>
      </c>
      <c r="U32" s="8" t="s">
        <v>23</v>
      </c>
      <c r="V32" s="8" t="s">
        <v>23</v>
      </c>
      <c r="W32" s="8" t="s">
        <v>23</v>
      </c>
      <c r="X32" s="8">
        <v>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>
        <v>1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777</v>
      </c>
      <c r="E33" s="7">
        <v>9726</v>
      </c>
      <c r="F33" s="3">
        <v>7614</v>
      </c>
      <c r="G33" s="7">
        <v>7</v>
      </c>
      <c r="H33" s="7">
        <v>1211</v>
      </c>
      <c r="I33" s="7">
        <v>118</v>
      </c>
      <c r="J33" s="7">
        <v>8</v>
      </c>
      <c r="K33" s="7">
        <v>521</v>
      </c>
      <c r="L33" s="7">
        <v>39</v>
      </c>
      <c r="M33" s="7">
        <v>31</v>
      </c>
      <c r="N33" s="7">
        <v>403</v>
      </c>
      <c r="O33" s="7">
        <v>315</v>
      </c>
      <c r="P33" s="7">
        <v>3</v>
      </c>
      <c r="Q33" s="7">
        <v>220</v>
      </c>
      <c r="R33" s="7">
        <v>76</v>
      </c>
      <c r="S33" s="7">
        <v>81</v>
      </c>
      <c r="T33" s="7">
        <v>1091</v>
      </c>
      <c r="U33" s="7">
        <v>1448</v>
      </c>
      <c r="V33" s="7">
        <v>467</v>
      </c>
      <c r="W33" s="7">
        <v>4253</v>
      </c>
      <c r="X33" s="7">
        <v>3278</v>
      </c>
      <c r="Y33" s="7">
        <v>19</v>
      </c>
      <c r="Z33" s="7">
        <v>196</v>
      </c>
      <c r="AA33" s="7">
        <v>193</v>
      </c>
      <c r="AB33" s="7">
        <v>30</v>
      </c>
      <c r="AC33" s="7">
        <v>425</v>
      </c>
      <c r="AD33" s="7">
        <v>752</v>
      </c>
      <c r="AE33" s="7">
        <v>60</v>
      </c>
      <c r="AF33" s="7">
        <v>567</v>
      </c>
      <c r="AG33" s="7">
        <v>615</v>
      </c>
      <c r="AH33" s="7">
        <v>70</v>
      </c>
      <c r="AI33" s="7">
        <v>816</v>
      </c>
      <c r="AJ33" s="7">
        <v>763</v>
      </c>
      <c r="AK33" s="7" t="s">
        <v>23</v>
      </c>
      <c r="AL33" s="7">
        <v>3</v>
      </c>
      <c r="AM33" s="7">
        <v>2</v>
      </c>
      <c r="AN33" s="7">
        <v>1</v>
      </c>
      <c r="AO33" s="7">
        <v>20</v>
      </c>
      <c r="AP33" s="3">
        <v>15</v>
      </c>
    </row>
    <row r="34" spans="1:42" x14ac:dyDescent="0.2">
      <c r="A34">
        <v>28</v>
      </c>
      <c r="B34" t="s">
        <v>70</v>
      </c>
      <c r="C34" s="2" t="s">
        <v>71</v>
      </c>
      <c r="D34" s="3">
        <v>189</v>
      </c>
      <c r="E34" s="8">
        <v>1732</v>
      </c>
      <c r="F34" s="3">
        <v>1421</v>
      </c>
      <c r="G34" s="8">
        <v>1</v>
      </c>
      <c r="H34" s="8">
        <v>1</v>
      </c>
      <c r="I34" s="8">
        <v>3</v>
      </c>
      <c r="J34" s="8" t="s">
        <v>23</v>
      </c>
      <c r="K34" s="8" t="s">
        <v>23</v>
      </c>
      <c r="L34" s="8" t="s">
        <v>23</v>
      </c>
      <c r="M34" s="8">
        <v>2</v>
      </c>
      <c r="N34" s="8">
        <v>10</v>
      </c>
      <c r="O34" s="8">
        <v>6</v>
      </c>
      <c r="P34" s="8" t="s">
        <v>23</v>
      </c>
      <c r="Q34" s="8" t="s">
        <v>23</v>
      </c>
      <c r="R34" s="8" t="s">
        <v>23</v>
      </c>
      <c r="S34" s="8">
        <v>4</v>
      </c>
      <c r="T34" s="8">
        <v>186</v>
      </c>
      <c r="U34" s="8">
        <v>172</v>
      </c>
      <c r="V34" s="8">
        <v>43</v>
      </c>
      <c r="W34" s="8">
        <v>322</v>
      </c>
      <c r="X34" s="8">
        <v>241</v>
      </c>
      <c r="Y34" s="8">
        <v>73</v>
      </c>
      <c r="Z34" s="8">
        <v>605</v>
      </c>
      <c r="AA34" s="8">
        <v>295</v>
      </c>
      <c r="AB34" s="8">
        <v>42</v>
      </c>
      <c r="AC34" s="8">
        <v>268</v>
      </c>
      <c r="AD34" s="8">
        <v>229</v>
      </c>
      <c r="AE34" s="8">
        <v>14</v>
      </c>
      <c r="AF34" s="8">
        <v>207</v>
      </c>
      <c r="AG34" s="8">
        <v>363</v>
      </c>
      <c r="AH34" s="8">
        <v>7</v>
      </c>
      <c r="AI34" s="8">
        <v>120</v>
      </c>
      <c r="AJ34" s="8">
        <v>108</v>
      </c>
      <c r="AK34" s="8" t="s">
        <v>23</v>
      </c>
      <c r="AL34" s="8">
        <v>2</v>
      </c>
      <c r="AM34" s="8" t="s">
        <v>23</v>
      </c>
      <c r="AN34" s="8">
        <v>3</v>
      </c>
      <c r="AO34" s="8">
        <v>11</v>
      </c>
      <c r="AP34" s="3">
        <v>4</v>
      </c>
    </row>
    <row r="35" spans="1:42" x14ac:dyDescent="0.2">
      <c r="A35">
        <v>29</v>
      </c>
      <c r="B35" t="s">
        <v>72</v>
      </c>
      <c r="C35" s="2" t="s">
        <v>73</v>
      </c>
      <c r="D35" s="3">
        <v>84</v>
      </c>
      <c r="E35" s="7">
        <v>999</v>
      </c>
      <c r="F35" s="3">
        <v>909</v>
      </c>
      <c r="G35" s="7" t="s">
        <v>23</v>
      </c>
      <c r="H35" s="7" t="s">
        <v>23</v>
      </c>
      <c r="I35" s="7">
        <v>2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10</v>
      </c>
      <c r="O35" s="7">
        <v>1</v>
      </c>
      <c r="P35" s="7" t="s">
        <v>23</v>
      </c>
      <c r="Q35" s="7">
        <v>3</v>
      </c>
      <c r="R35" s="7">
        <v>2</v>
      </c>
      <c r="S35" s="7">
        <v>15</v>
      </c>
      <c r="T35" s="7">
        <v>298</v>
      </c>
      <c r="U35" s="7">
        <v>293</v>
      </c>
      <c r="V35" s="7">
        <v>47</v>
      </c>
      <c r="W35" s="7">
        <v>314</v>
      </c>
      <c r="X35" s="7">
        <v>342</v>
      </c>
      <c r="Y35" s="7">
        <v>10</v>
      </c>
      <c r="Z35" s="7">
        <v>60</v>
      </c>
      <c r="AA35" s="7">
        <v>28</v>
      </c>
      <c r="AB35" s="7" t="s">
        <v>23</v>
      </c>
      <c r="AC35" s="7">
        <v>9</v>
      </c>
      <c r="AD35" s="7">
        <v>7</v>
      </c>
      <c r="AE35" s="7" t="s">
        <v>23</v>
      </c>
      <c r="AF35" s="7">
        <v>228</v>
      </c>
      <c r="AG35" s="7">
        <v>126</v>
      </c>
      <c r="AH35" s="7">
        <v>12</v>
      </c>
      <c r="AI35" s="7">
        <v>75</v>
      </c>
      <c r="AJ35" s="7">
        <v>108</v>
      </c>
      <c r="AK35" s="7" t="s">
        <v>23</v>
      </c>
      <c r="AL35" s="7" t="s">
        <v>23</v>
      </c>
      <c r="AM35" s="7" t="s">
        <v>23</v>
      </c>
      <c r="AN35" s="7" t="s">
        <v>23</v>
      </c>
      <c r="AO35" s="7">
        <v>2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107</v>
      </c>
      <c r="E36" s="8">
        <v>1310</v>
      </c>
      <c r="F36" s="3">
        <v>1041</v>
      </c>
      <c r="G36" s="8" t="s">
        <v>23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4</v>
      </c>
      <c r="O36" s="8">
        <v>8</v>
      </c>
      <c r="P36" s="8" t="s">
        <v>23</v>
      </c>
      <c r="Q36" s="8" t="s">
        <v>23</v>
      </c>
      <c r="R36" s="8" t="s">
        <v>23</v>
      </c>
      <c r="S36" s="8">
        <v>16</v>
      </c>
      <c r="T36" s="8">
        <v>292</v>
      </c>
      <c r="U36" s="8">
        <v>218</v>
      </c>
      <c r="V36" s="8">
        <v>78</v>
      </c>
      <c r="W36" s="8">
        <v>853</v>
      </c>
      <c r="X36" s="8">
        <v>632</v>
      </c>
      <c r="Y36" s="8">
        <v>3</v>
      </c>
      <c r="Z36" s="8">
        <v>29</v>
      </c>
      <c r="AA36" s="8">
        <v>37</v>
      </c>
      <c r="AB36" s="8">
        <v>1</v>
      </c>
      <c r="AC36" s="8">
        <v>14</v>
      </c>
      <c r="AD36" s="8">
        <v>11</v>
      </c>
      <c r="AE36" s="8" t="s">
        <v>23</v>
      </c>
      <c r="AF36" s="8">
        <v>30</v>
      </c>
      <c r="AG36" s="8">
        <v>85</v>
      </c>
      <c r="AH36" s="8">
        <v>9</v>
      </c>
      <c r="AI36" s="8">
        <v>87</v>
      </c>
      <c r="AJ36" s="8">
        <v>50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>
        <v>1</v>
      </c>
      <c r="E37" s="7">
        <v>2</v>
      </c>
      <c r="F37" s="3">
        <v>5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>
        <v>3</v>
      </c>
      <c r="Y37" s="7" t="s">
        <v>23</v>
      </c>
      <c r="Z37" s="7" t="s">
        <v>23</v>
      </c>
      <c r="AA37" s="7">
        <v>1</v>
      </c>
      <c r="AB37" s="7">
        <v>1</v>
      </c>
      <c r="AC37" s="7">
        <v>1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>
        <v>2</v>
      </c>
      <c r="E38" s="8">
        <v>37</v>
      </c>
      <c r="F38" s="3">
        <v>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>
        <v>23</v>
      </c>
      <c r="U38" s="8">
        <v>2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>
        <v>2</v>
      </c>
      <c r="AC38" s="8">
        <v>2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>
        <v>12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167</v>
      </c>
      <c r="E39" s="7">
        <v>1540</v>
      </c>
      <c r="F39" s="3">
        <v>1580</v>
      </c>
      <c r="G39" s="7">
        <v>3</v>
      </c>
      <c r="H39" s="7">
        <v>44</v>
      </c>
      <c r="I39" s="7">
        <v>39</v>
      </c>
      <c r="J39" s="7" t="s">
        <v>23</v>
      </c>
      <c r="K39" s="7">
        <v>6</v>
      </c>
      <c r="L39" s="7">
        <v>4</v>
      </c>
      <c r="M39" s="7">
        <v>1</v>
      </c>
      <c r="N39" s="7">
        <v>39</v>
      </c>
      <c r="O39" s="7">
        <v>42</v>
      </c>
      <c r="P39" s="7">
        <v>3</v>
      </c>
      <c r="Q39" s="7">
        <v>28</v>
      </c>
      <c r="R39" s="7">
        <v>55</v>
      </c>
      <c r="S39" s="7">
        <v>22</v>
      </c>
      <c r="T39" s="7">
        <v>321</v>
      </c>
      <c r="U39" s="7">
        <v>358</v>
      </c>
      <c r="V39" s="7">
        <v>53</v>
      </c>
      <c r="W39" s="7">
        <v>401</v>
      </c>
      <c r="X39" s="7">
        <v>400</v>
      </c>
      <c r="Y39" s="7">
        <v>12</v>
      </c>
      <c r="Z39" s="7">
        <v>155</v>
      </c>
      <c r="AA39" s="7">
        <v>183</v>
      </c>
      <c r="AB39" s="7">
        <v>5</v>
      </c>
      <c r="AC39" s="7">
        <v>87</v>
      </c>
      <c r="AD39" s="7">
        <v>96</v>
      </c>
      <c r="AE39" s="7">
        <v>14</v>
      </c>
      <c r="AF39" s="7">
        <v>85</v>
      </c>
      <c r="AG39" s="7">
        <v>114</v>
      </c>
      <c r="AH39" s="7">
        <v>52</v>
      </c>
      <c r="AI39" s="7">
        <v>357</v>
      </c>
      <c r="AJ39" s="7">
        <v>265</v>
      </c>
      <c r="AK39" s="7" t="s">
        <v>23</v>
      </c>
      <c r="AL39" s="7">
        <v>5</v>
      </c>
      <c r="AM39" s="7">
        <v>5</v>
      </c>
      <c r="AN39" s="7">
        <v>2</v>
      </c>
      <c r="AO39" s="7">
        <v>12</v>
      </c>
      <c r="AP39" s="3">
        <v>19</v>
      </c>
    </row>
    <row r="40" spans="1:42" x14ac:dyDescent="0.2">
      <c r="A40">
        <v>34</v>
      </c>
      <c r="B40" t="s">
        <v>83</v>
      </c>
      <c r="C40" s="2" t="s">
        <v>84</v>
      </c>
      <c r="D40" s="3">
        <v>7</v>
      </c>
      <c r="E40" s="8">
        <v>54</v>
      </c>
      <c r="F40" s="3">
        <v>86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>
        <v>1</v>
      </c>
      <c r="Q40" s="8">
        <v>1</v>
      </c>
      <c r="R40" s="8">
        <v>1</v>
      </c>
      <c r="S40" s="8" t="s">
        <v>23</v>
      </c>
      <c r="T40" s="8">
        <v>4</v>
      </c>
      <c r="U40" s="8">
        <v>32</v>
      </c>
      <c r="V40" s="8">
        <v>6</v>
      </c>
      <c r="W40" s="8">
        <v>30</v>
      </c>
      <c r="X40" s="8">
        <v>32</v>
      </c>
      <c r="Y40" s="8" t="s">
        <v>23</v>
      </c>
      <c r="Z40" s="8">
        <v>4</v>
      </c>
      <c r="AA40" s="8">
        <v>2</v>
      </c>
      <c r="AB40" s="8" t="s">
        <v>23</v>
      </c>
      <c r="AC40" s="8">
        <v>2</v>
      </c>
      <c r="AD40" s="8" t="s">
        <v>23</v>
      </c>
      <c r="AE40" s="8" t="s">
        <v>23</v>
      </c>
      <c r="AF40" s="8">
        <v>11</v>
      </c>
      <c r="AG40" s="8">
        <v>9</v>
      </c>
      <c r="AH40" s="8" t="s">
        <v>23</v>
      </c>
      <c r="AI40" s="8">
        <v>2</v>
      </c>
      <c r="AJ40" s="8">
        <v>9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3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15" priority="1">
      <formula>MOD(ROW(),2)</formula>
    </cfRule>
  </conditionalFormatting>
  <conditionalFormatting sqref="F7:F41 AP7:AP42">
    <cfRule type="expression" dxfId="114" priority="3">
      <formula>MOD(ROW(),2)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5519-538A-514C-ACD4-FDFB5934CF11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140</v>
      </c>
      <c r="E7" s="7">
        <v>1348</v>
      </c>
      <c r="F7" s="7">
        <v>1233</v>
      </c>
      <c r="G7" s="7" t="s">
        <v>23</v>
      </c>
      <c r="H7" s="7">
        <v>1</v>
      </c>
      <c r="I7" s="7">
        <v>2</v>
      </c>
      <c r="J7" s="7" t="s">
        <v>23</v>
      </c>
      <c r="K7" s="7" t="s">
        <v>23</v>
      </c>
      <c r="L7" s="7" t="s">
        <v>23</v>
      </c>
      <c r="M7" s="7">
        <v>5</v>
      </c>
      <c r="N7" s="7">
        <v>37</v>
      </c>
      <c r="O7" s="7">
        <v>18</v>
      </c>
      <c r="P7" s="7" t="s">
        <v>23</v>
      </c>
      <c r="Q7" s="7">
        <v>1</v>
      </c>
      <c r="R7" s="7" t="s">
        <v>23</v>
      </c>
      <c r="S7" s="7">
        <v>2</v>
      </c>
      <c r="T7" s="7">
        <v>43</v>
      </c>
      <c r="U7" s="7">
        <v>21</v>
      </c>
      <c r="V7" s="7">
        <v>93</v>
      </c>
      <c r="W7" s="7">
        <v>949</v>
      </c>
      <c r="X7" s="7">
        <v>924</v>
      </c>
      <c r="Y7" s="7">
        <v>3</v>
      </c>
      <c r="Z7" s="7">
        <v>16</v>
      </c>
      <c r="AA7" s="7">
        <v>25</v>
      </c>
      <c r="AB7" s="7">
        <v>2</v>
      </c>
      <c r="AC7" s="7">
        <v>15</v>
      </c>
      <c r="AD7" s="7">
        <v>16</v>
      </c>
      <c r="AE7" s="7">
        <v>18</v>
      </c>
      <c r="AF7" s="7">
        <v>90</v>
      </c>
      <c r="AG7" s="7">
        <v>58</v>
      </c>
      <c r="AH7" s="7">
        <v>17</v>
      </c>
      <c r="AI7" s="7">
        <v>193</v>
      </c>
      <c r="AJ7" s="7">
        <v>167</v>
      </c>
      <c r="AK7" s="7" t="s">
        <v>23</v>
      </c>
      <c r="AL7" s="7">
        <v>2</v>
      </c>
      <c r="AM7" s="7">
        <v>2</v>
      </c>
      <c r="AN7" s="7" t="s">
        <v>23</v>
      </c>
      <c r="AO7" s="7">
        <v>1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2</v>
      </c>
      <c r="F8" s="8">
        <v>5</v>
      </c>
      <c r="G8" s="8" t="s">
        <v>23</v>
      </c>
      <c r="H8" s="8">
        <v>2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>
        <v>1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>
        <v>4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2</v>
      </c>
      <c r="E9" s="7">
        <v>13</v>
      </c>
      <c r="F9" s="7">
        <v>12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>
        <v>1</v>
      </c>
      <c r="T9" s="7">
        <v>2</v>
      </c>
      <c r="U9" s="7" t="s">
        <v>23</v>
      </c>
      <c r="V9" s="7">
        <v>1</v>
      </c>
      <c r="W9" s="7">
        <v>2</v>
      </c>
      <c r="X9" s="7">
        <v>3</v>
      </c>
      <c r="Y9" s="7" t="s">
        <v>23</v>
      </c>
      <c r="Z9" s="7" t="s">
        <v>23</v>
      </c>
      <c r="AA9" s="7">
        <v>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5</v>
      </c>
      <c r="AG9" s="7">
        <v>1</v>
      </c>
      <c r="AH9" s="7" t="s">
        <v>23</v>
      </c>
      <c r="AI9" s="7">
        <v>1</v>
      </c>
      <c r="AJ9" s="7">
        <v>2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>
        <v>2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3</v>
      </c>
      <c r="F11" s="7">
        <v>11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>
        <v>1</v>
      </c>
      <c r="Y11" s="7" t="s">
        <v>23</v>
      </c>
      <c r="Z11" s="7">
        <v>3</v>
      </c>
      <c r="AA11" s="7">
        <v>1</v>
      </c>
      <c r="AB11" s="7" t="s">
        <v>23</v>
      </c>
      <c r="AC11" s="7" t="s">
        <v>23</v>
      </c>
      <c r="AD11" s="7">
        <v>4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>
        <v>5</v>
      </c>
    </row>
    <row r="12" spans="1:42" x14ac:dyDescent="0.2">
      <c r="A12">
        <v>6</v>
      </c>
      <c r="B12" t="s">
        <v>32</v>
      </c>
      <c r="C12" s="2" t="s">
        <v>33</v>
      </c>
      <c r="D12" s="3">
        <v>767</v>
      </c>
      <c r="E12" s="8">
        <v>6009</v>
      </c>
      <c r="F12" s="8">
        <v>4068</v>
      </c>
      <c r="G12" s="8">
        <v>8</v>
      </c>
      <c r="H12" s="8">
        <v>46</v>
      </c>
      <c r="I12" s="8">
        <v>78</v>
      </c>
      <c r="J12" s="8">
        <v>2</v>
      </c>
      <c r="K12" s="8">
        <v>9</v>
      </c>
      <c r="L12" s="8">
        <v>19</v>
      </c>
      <c r="M12" s="8">
        <v>12</v>
      </c>
      <c r="N12" s="8">
        <v>92</v>
      </c>
      <c r="O12" s="8">
        <v>60</v>
      </c>
      <c r="P12" s="8" t="s">
        <v>23</v>
      </c>
      <c r="Q12" s="8">
        <v>6</v>
      </c>
      <c r="R12" s="8" t="s">
        <v>23</v>
      </c>
      <c r="S12" s="8">
        <v>24</v>
      </c>
      <c r="T12" s="8">
        <v>256</v>
      </c>
      <c r="U12" s="8">
        <v>15</v>
      </c>
      <c r="V12" s="8">
        <v>378</v>
      </c>
      <c r="W12" s="8">
        <v>3283</v>
      </c>
      <c r="X12" s="8">
        <v>2671</v>
      </c>
      <c r="Y12" s="8" t="s">
        <v>23</v>
      </c>
      <c r="Z12" s="8" t="s">
        <v>23</v>
      </c>
      <c r="AA12" s="8" t="s">
        <v>23</v>
      </c>
      <c r="AB12" s="8">
        <v>25</v>
      </c>
      <c r="AC12" s="8">
        <v>238</v>
      </c>
      <c r="AD12" s="8">
        <v>99</v>
      </c>
      <c r="AE12" s="8">
        <v>213</v>
      </c>
      <c r="AF12" s="8">
        <v>1213</v>
      </c>
      <c r="AG12" s="8">
        <v>350</v>
      </c>
      <c r="AH12" s="8">
        <v>101</v>
      </c>
      <c r="AI12" s="8">
        <v>822</v>
      </c>
      <c r="AJ12" s="8">
        <v>731</v>
      </c>
      <c r="AK12" s="8">
        <v>1</v>
      </c>
      <c r="AL12" s="8">
        <v>16</v>
      </c>
      <c r="AM12" s="8">
        <v>5</v>
      </c>
      <c r="AN12" s="8">
        <v>3</v>
      </c>
      <c r="AO12" s="8">
        <v>28</v>
      </c>
      <c r="AP12" s="3">
        <v>40</v>
      </c>
    </row>
    <row r="13" spans="1:42" x14ac:dyDescent="0.2">
      <c r="A13">
        <v>7</v>
      </c>
      <c r="B13" t="s">
        <v>162</v>
      </c>
      <c r="C13" s="2" t="s">
        <v>35</v>
      </c>
      <c r="D13" s="3">
        <v>3524</v>
      </c>
      <c r="E13" s="7">
        <v>39116</v>
      </c>
      <c r="F13" s="7">
        <v>41186</v>
      </c>
      <c r="G13" s="7">
        <v>47</v>
      </c>
      <c r="H13" s="7">
        <v>580</v>
      </c>
      <c r="I13" s="7">
        <v>637</v>
      </c>
      <c r="J13" s="7">
        <v>6</v>
      </c>
      <c r="K13" s="7">
        <v>60</v>
      </c>
      <c r="L13" s="7">
        <v>69</v>
      </c>
      <c r="M13" s="7">
        <v>134</v>
      </c>
      <c r="N13" s="7">
        <v>1243</v>
      </c>
      <c r="O13" s="7">
        <v>1100</v>
      </c>
      <c r="P13" s="7">
        <v>39</v>
      </c>
      <c r="Q13" s="7">
        <v>189</v>
      </c>
      <c r="R13" s="7">
        <v>115</v>
      </c>
      <c r="S13" s="7">
        <v>295</v>
      </c>
      <c r="T13" s="7">
        <v>5415</v>
      </c>
      <c r="U13" s="7">
        <v>4671</v>
      </c>
      <c r="V13" s="7">
        <v>1436</v>
      </c>
      <c r="W13" s="7">
        <v>14409</v>
      </c>
      <c r="X13" s="7">
        <v>14558</v>
      </c>
      <c r="Y13" s="7">
        <v>224</v>
      </c>
      <c r="Z13" s="7">
        <v>3045</v>
      </c>
      <c r="AA13" s="7">
        <v>3502</v>
      </c>
      <c r="AB13" s="7">
        <v>168</v>
      </c>
      <c r="AC13" s="7">
        <v>1653</v>
      </c>
      <c r="AD13" s="7">
        <v>1900</v>
      </c>
      <c r="AE13" s="7">
        <v>556</v>
      </c>
      <c r="AF13" s="7">
        <v>5995</v>
      </c>
      <c r="AG13" s="7">
        <v>7372</v>
      </c>
      <c r="AH13" s="7">
        <v>479</v>
      </c>
      <c r="AI13" s="7">
        <v>5041</v>
      </c>
      <c r="AJ13" s="7">
        <v>5593</v>
      </c>
      <c r="AK13" s="7">
        <v>13</v>
      </c>
      <c r="AL13" s="7">
        <v>181</v>
      </c>
      <c r="AM13" s="7">
        <v>137</v>
      </c>
      <c r="AN13" s="7">
        <v>127</v>
      </c>
      <c r="AO13" s="7">
        <v>1305</v>
      </c>
      <c r="AP13" s="3">
        <v>1532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8</v>
      </c>
      <c r="F14" s="8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4</v>
      </c>
      <c r="U14" s="8">
        <v>2</v>
      </c>
      <c r="V14" s="8" t="s">
        <v>23</v>
      </c>
      <c r="W14" s="8">
        <v>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>
        <v>1</v>
      </c>
      <c r="AH14" s="8" t="s">
        <v>23</v>
      </c>
      <c r="AI14" s="8" t="s">
        <v>23</v>
      </c>
      <c r="AJ14" s="8">
        <v>2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384</v>
      </c>
      <c r="E15" s="7">
        <v>2198</v>
      </c>
      <c r="F15" s="7">
        <v>1093</v>
      </c>
      <c r="G15" s="7" t="s">
        <v>23</v>
      </c>
      <c r="H15" s="7">
        <v>36</v>
      </c>
      <c r="I15" s="7">
        <v>7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15</v>
      </c>
      <c r="O15" s="7">
        <v>50</v>
      </c>
      <c r="P15" s="7" t="s">
        <v>23</v>
      </c>
      <c r="Q15" s="7" t="s">
        <v>23</v>
      </c>
      <c r="R15" s="7">
        <v>1</v>
      </c>
      <c r="S15" s="7">
        <v>5</v>
      </c>
      <c r="T15" s="7">
        <v>51</v>
      </c>
      <c r="U15" s="7">
        <v>51</v>
      </c>
      <c r="V15" s="7">
        <v>21</v>
      </c>
      <c r="W15" s="7">
        <v>194</v>
      </c>
      <c r="X15" s="7">
        <v>220</v>
      </c>
      <c r="Y15" s="7">
        <v>136</v>
      </c>
      <c r="Z15" s="7">
        <v>765</v>
      </c>
      <c r="AA15" s="7">
        <v>349</v>
      </c>
      <c r="AB15" s="7">
        <v>152</v>
      </c>
      <c r="AC15" s="7">
        <v>687</v>
      </c>
      <c r="AD15" s="7">
        <v>133</v>
      </c>
      <c r="AE15" s="7">
        <v>39</v>
      </c>
      <c r="AF15" s="7">
        <v>194</v>
      </c>
      <c r="AG15" s="7">
        <v>127</v>
      </c>
      <c r="AH15" s="7">
        <v>30</v>
      </c>
      <c r="AI15" s="7">
        <v>253</v>
      </c>
      <c r="AJ15" s="7">
        <v>152</v>
      </c>
      <c r="AK15" s="7" t="s">
        <v>23</v>
      </c>
      <c r="AL15" s="7">
        <v>1</v>
      </c>
      <c r="AM15" s="7">
        <v>2</v>
      </c>
      <c r="AN15" s="7" t="s">
        <v>23</v>
      </c>
      <c r="AO15" s="7">
        <v>2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159</v>
      </c>
      <c r="E16" s="8">
        <v>1666</v>
      </c>
      <c r="F16" s="8">
        <v>1794</v>
      </c>
      <c r="G16" s="8">
        <v>3</v>
      </c>
      <c r="H16" s="8">
        <v>8</v>
      </c>
      <c r="I16" s="8" t="s">
        <v>23</v>
      </c>
      <c r="J16" s="8" t="s">
        <v>23</v>
      </c>
      <c r="K16" s="8">
        <v>1</v>
      </c>
      <c r="L16" s="8">
        <v>5</v>
      </c>
      <c r="M16" s="8">
        <v>3</v>
      </c>
      <c r="N16" s="8">
        <v>19</v>
      </c>
      <c r="O16" s="8">
        <v>25</v>
      </c>
      <c r="P16" s="8" t="s">
        <v>23</v>
      </c>
      <c r="Q16" s="8">
        <v>8</v>
      </c>
      <c r="R16" s="8">
        <v>6</v>
      </c>
      <c r="S16" s="8">
        <v>11</v>
      </c>
      <c r="T16" s="8">
        <v>230</v>
      </c>
      <c r="U16" s="8">
        <v>207</v>
      </c>
      <c r="V16" s="8">
        <v>85</v>
      </c>
      <c r="W16" s="8">
        <v>694</v>
      </c>
      <c r="X16" s="8">
        <v>1008</v>
      </c>
      <c r="Y16" s="8">
        <v>10</v>
      </c>
      <c r="Z16" s="8">
        <v>153</v>
      </c>
      <c r="AA16" s="8">
        <v>63</v>
      </c>
      <c r="AB16" s="8">
        <v>14</v>
      </c>
      <c r="AC16" s="8">
        <v>170</v>
      </c>
      <c r="AD16" s="8">
        <v>159</v>
      </c>
      <c r="AE16" s="8">
        <v>17</v>
      </c>
      <c r="AF16" s="8">
        <v>205</v>
      </c>
      <c r="AG16" s="8">
        <v>250</v>
      </c>
      <c r="AH16" s="8">
        <v>16</v>
      </c>
      <c r="AI16" s="8">
        <v>170</v>
      </c>
      <c r="AJ16" s="8">
        <v>59</v>
      </c>
      <c r="AK16" s="8" t="s">
        <v>23</v>
      </c>
      <c r="AL16" s="8">
        <v>4</v>
      </c>
      <c r="AM16" s="8">
        <v>2</v>
      </c>
      <c r="AN16" s="8" t="s">
        <v>23</v>
      </c>
      <c r="AO16" s="8">
        <v>4</v>
      </c>
      <c r="AP16" s="3">
        <v>10</v>
      </c>
    </row>
    <row r="17" spans="1:42" x14ac:dyDescent="0.2">
      <c r="A17">
        <v>11</v>
      </c>
      <c r="B17" t="s">
        <v>160</v>
      </c>
      <c r="C17" s="2" t="s">
        <v>43</v>
      </c>
      <c r="D17" s="3">
        <v>15</v>
      </c>
      <c r="E17" s="7">
        <v>145</v>
      </c>
      <c r="F17" s="7">
        <v>120</v>
      </c>
      <c r="G17" s="7" t="s">
        <v>23</v>
      </c>
      <c r="H17" s="7">
        <v>2</v>
      </c>
      <c r="I17" s="7">
        <v>1</v>
      </c>
      <c r="J17" s="7">
        <v>2</v>
      </c>
      <c r="K17" s="7">
        <v>23</v>
      </c>
      <c r="L17" s="7">
        <v>11</v>
      </c>
      <c r="M17" s="7" t="s">
        <v>23</v>
      </c>
      <c r="N17" s="7">
        <v>1</v>
      </c>
      <c r="O17" s="7" t="s">
        <v>23</v>
      </c>
      <c r="P17" s="7" t="s">
        <v>23</v>
      </c>
      <c r="Q17" s="7">
        <v>1</v>
      </c>
      <c r="R17" s="7" t="s">
        <v>23</v>
      </c>
      <c r="S17" s="7">
        <v>3</v>
      </c>
      <c r="T17" s="7">
        <v>16</v>
      </c>
      <c r="U17" s="7">
        <v>10</v>
      </c>
      <c r="V17" s="7">
        <v>3</v>
      </c>
      <c r="W17" s="7">
        <v>28</v>
      </c>
      <c r="X17" s="7">
        <v>68</v>
      </c>
      <c r="Y17" s="7" t="s">
        <v>23</v>
      </c>
      <c r="Z17" s="7">
        <v>3</v>
      </c>
      <c r="AA17" s="7">
        <v>6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15</v>
      </c>
      <c r="AG17" s="7">
        <v>6</v>
      </c>
      <c r="AH17" s="7">
        <v>5</v>
      </c>
      <c r="AI17" s="7">
        <v>56</v>
      </c>
      <c r="AJ17" s="7">
        <v>17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>
        <v>1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>
        <v>10</v>
      </c>
      <c r="F18" s="8">
        <v>21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>
        <v>1</v>
      </c>
      <c r="U18" s="8">
        <v>1</v>
      </c>
      <c r="V18" s="8" t="s">
        <v>23</v>
      </c>
      <c r="W18" s="8">
        <v>4</v>
      </c>
      <c r="X18" s="8">
        <v>17</v>
      </c>
      <c r="Y18" s="8" t="s">
        <v>23</v>
      </c>
      <c r="Z18" s="8">
        <v>3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2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17</v>
      </c>
      <c r="E19" s="7">
        <v>245</v>
      </c>
      <c r="F19" s="7">
        <v>216</v>
      </c>
      <c r="G19" s="7">
        <v>1</v>
      </c>
      <c r="H19" s="7">
        <v>1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>
        <v>3</v>
      </c>
      <c r="S19" s="7">
        <v>2</v>
      </c>
      <c r="T19" s="7">
        <v>25</v>
      </c>
      <c r="U19" s="7">
        <v>5</v>
      </c>
      <c r="V19" s="7">
        <v>13</v>
      </c>
      <c r="W19" s="7">
        <v>107</v>
      </c>
      <c r="X19" s="7">
        <v>90</v>
      </c>
      <c r="Y19" s="7" t="s">
        <v>23</v>
      </c>
      <c r="Z19" s="7">
        <v>10</v>
      </c>
      <c r="AA19" s="7">
        <v>10</v>
      </c>
      <c r="AB19" s="7" t="s">
        <v>23</v>
      </c>
      <c r="AC19" s="7">
        <v>1</v>
      </c>
      <c r="AD19" s="7">
        <v>1</v>
      </c>
      <c r="AE19" s="7">
        <v>1</v>
      </c>
      <c r="AF19" s="7">
        <v>36</v>
      </c>
      <c r="AG19" s="7">
        <v>40</v>
      </c>
      <c r="AH19" s="7" t="s">
        <v>23</v>
      </c>
      <c r="AI19" s="7">
        <v>64</v>
      </c>
      <c r="AJ19" s="7">
        <v>65</v>
      </c>
      <c r="AK19" s="7" t="s">
        <v>23</v>
      </c>
      <c r="AL19" s="7" t="s">
        <v>23</v>
      </c>
      <c r="AM19" s="7">
        <v>1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65</v>
      </c>
      <c r="E20" s="8">
        <v>4050</v>
      </c>
      <c r="F20" s="8">
        <v>798</v>
      </c>
      <c r="G20" s="8" t="s">
        <v>23</v>
      </c>
      <c r="H20" s="8">
        <v>1</v>
      </c>
      <c r="I20" s="8">
        <v>5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16</v>
      </c>
      <c r="O20" s="8">
        <v>22</v>
      </c>
      <c r="P20" s="8" t="s">
        <v>23</v>
      </c>
      <c r="Q20" s="8">
        <v>7</v>
      </c>
      <c r="R20" s="8">
        <v>2</v>
      </c>
      <c r="S20" s="8">
        <v>6</v>
      </c>
      <c r="T20" s="8">
        <v>1322</v>
      </c>
      <c r="U20" s="8">
        <v>55</v>
      </c>
      <c r="V20" s="8">
        <v>37</v>
      </c>
      <c r="W20" s="8">
        <v>1438</v>
      </c>
      <c r="X20" s="8">
        <v>385</v>
      </c>
      <c r="Y20" s="8" t="s">
        <v>23</v>
      </c>
      <c r="Z20" s="8" t="s">
        <v>23</v>
      </c>
      <c r="AA20" s="8" t="s">
        <v>23</v>
      </c>
      <c r="AB20" s="8">
        <v>1</v>
      </c>
      <c r="AC20" s="8">
        <v>9</v>
      </c>
      <c r="AD20" s="8">
        <v>2</v>
      </c>
      <c r="AE20" s="8">
        <v>10</v>
      </c>
      <c r="AF20" s="8">
        <v>85</v>
      </c>
      <c r="AG20" s="8">
        <v>223</v>
      </c>
      <c r="AH20" s="8">
        <v>8</v>
      </c>
      <c r="AI20" s="8">
        <v>1139</v>
      </c>
      <c r="AJ20" s="8">
        <v>68</v>
      </c>
      <c r="AK20" s="8" t="s">
        <v>23</v>
      </c>
      <c r="AL20" s="8" t="s">
        <v>23</v>
      </c>
      <c r="AM20" s="8">
        <v>8</v>
      </c>
      <c r="AN20" s="8">
        <v>2</v>
      </c>
      <c r="AO20" s="8">
        <v>33</v>
      </c>
      <c r="AP20" s="3">
        <v>28</v>
      </c>
    </row>
    <row r="21" spans="1:42" x14ac:dyDescent="0.2">
      <c r="A21">
        <v>15</v>
      </c>
      <c r="B21" t="s">
        <v>194</v>
      </c>
      <c r="C21" s="2" t="s">
        <v>50</v>
      </c>
      <c r="D21" s="3">
        <v>30</v>
      </c>
      <c r="E21" s="7">
        <v>355</v>
      </c>
      <c r="F21" s="7">
        <v>331</v>
      </c>
      <c r="G21" s="7">
        <v>1</v>
      </c>
      <c r="H21" s="7">
        <v>16</v>
      </c>
      <c r="I21" s="7">
        <v>8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13</v>
      </c>
      <c r="O21" s="7">
        <v>10</v>
      </c>
      <c r="P21" s="7" t="s">
        <v>23</v>
      </c>
      <c r="Q21" s="7">
        <v>2</v>
      </c>
      <c r="R21" s="7">
        <v>5</v>
      </c>
      <c r="S21" s="7" t="s">
        <v>23</v>
      </c>
      <c r="T21" s="7">
        <v>3</v>
      </c>
      <c r="U21" s="7">
        <v>5</v>
      </c>
      <c r="V21" s="7">
        <v>9</v>
      </c>
      <c r="W21" s="7">
        <v>107</v>
      </c>
      <c r="X21" s="7">
        <v>96</v>
      </c>
      <c r="Y21" s="7" t="s">
        <v>23</v>
      </c>
      <c r="Z21" s="7">
        <v>14</v>
      </c>
      <c r="AA21" s="7">
        <v>23</v>
      </c>
      <c r="AB21" s="7">
        <v>3</v>
      </c>
      <c r="AC21" s="7">
        <v>34</v>
      </c>
      <c r="AD21" s="7">
        <v>29</v>
      </c>
      <c r="AE21" s="7">
        <v>9</v>
      </c>
      <c r="AF21" s="7">
        <v>84</v>
      </c>
      <c r="AG21" s="7">
        <v>84</v>
      </c>
      <c r="AH21" s="7">
        <v>8</v>
      </c>
      <c r="AI21" s="7">
        <v>71</v>
      </c>
      <c r="AJ21" s="7">
        <v>62</v>
      </c>
      <c r="AK21" s="7" t="s">
        <v>23</v>
      </c>
      <c r="AL21" s="7">
        <v>2</v>
      </c>
      <c r="AM21" s="7" t="s">
        <v>23</v>
      </c>
      <c r="AN21" s="7" t="s">
        <v>23</v>
      </c>
      <c r="AO21" s="7">
        <v>9</v>
      </c>
      <c r="AP21" s="3">
        <v>9</v>
      </c>
    </row>
    <row r="22" spans="1:42" x14ac:dyDescent="0.2">
      <c r="A22">
        <v>16</v>
      </c>
      <c r="B22" t="s">
        <v>195</v>
      </c>
      <c r="C22" s="2" t="s">
        <v>51</v>
      </c>
      <c r="D22" s="3">
        <v>8</v>
      </c>
      <c r="E22" s="8">
        <v>68</v>
      </c>
      <c r="F22" s="8">
        <v>93</v>
      </c>
      <c r="G22" s="8" t="s">
        <v>23</v>
      </c>
      <c r="H22" s="8">
        <v>1</v>
      </c>
      <c r="I22" s="8">
        <v>2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>
        <v>1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>
        <v>1</v>
      </c>
      <c r="V22" s="8">
        <v>3</v>
      </c>
      <c r="W22" s="8">
        <v>26</v>
      </c>
      <c r="X22" s="8">
        <v>29</v>
      </c>
      <c r="Y22" s="8" t="s">
        <v>23</v>
      </c>
      <c r="Z22" s="8">
        <v>6</v>
      </c>
      <c r="AA22" s="8">
        <v>14</v>
      </c>
      <c r="AB22" s="8">
        <v>1</v>
      </c>
      <c r="AC22" s="8">
        <v>7</v>
      </c>
      <c r="AD22" s="8">
        <v>8</v>
      </c>
      <c r="AE22" s="8">
        <v>3</v>
      </c>
      <c r="AF22" s="8">
        <v>20</v>
      </c>
      <c r="AG22" s="8">
        <v>27</v>
      </c>
      <c r="AH22" s="8">
        <v>1</v>
      </c>
      <c r="AI22" s="8">
        <v>4</v>
      </c>
      <c r="AJ22" s="8">
        <v>6</v>
      </c>
      <c r="AK22" s="8" t="s">
        <v>23</v>
      </c>
      <c r="AL22" s="8" t="s">
        <v>23</v>
      </c>
      <c r="AM22" s="8">
        <v>1</v>
      </c>
      <c r="AN22" s="8" t="s">
        <v>23</v>
      </c>
      <c r="AO22" s="8">
        <v>3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15</v>
      </c>
      <c r="E23" s="7">
        <v>133</v>
      </c>
      <c r="F23" s="7">
        <v>157</v>
      </c>
      <c r="G23" s="7" t="s">
        <v>23</v>
      </c>
      <c r="H23" s="7">
        <v>1</v>
      </c>
      <c r="I23" s="7">
        <v>3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5</v>
      </c>
      <c r="P23" s="7" t="s">
        <v>23</v>
      </c>
      <c r="Q23" s="7">
        <v>1</v>
      </c>
      <c r="R23" s="7">
        <v>3</v>
      </c>
      <c r="S23" s="7" t="s">
        <v>23</v>
      </c>
      <c r="T23" s="7">
        <v>3</v>
      </c>
      <c r="U23" s="7">
        <v>26</v>
      </c>
      <c r="V23" s="7">
        <v>8</v>
      </c>
      <c r="W23" s="7">
        <v>42</v>
      </c>
      <c r="X23" s="7">
        <v>40</v>
      </c>
      <c r="Y23" s="7">
        <v>1</v>
      </c>
      <c r="Z23" s="7">
        <v>16</v>
      </c>
      <c r="AA23" s="7">
        <v>22</v>
      </c>
      <c r="AB23" s="7">
        <v>1</v>
      </c>
      <c r="AC23" s="7">
        <v>15</v>
      </c>
      <c r="AD23" s="7">
        <v>7</v>
      </c>
      <c r="AE23" s="7">
        <v>2</v>
      </c>
      <c r="AF23" s="7">
        <v>10</v>
      </c>
      <c r="AG23" s="7">
        <v>21</v>
      </c>
      <c r="AH23" s="7">
        <v>1</v>
      </c>
      <c r="AI23" s="7">
        <v>34</v>
      </c>
      <c r="AJ23" s="7">
        <v>19</v>
      </c>
      <c r="AK23" s="7" t="s">
        <v>23</v>
      </c>
      <c r="AL23" s="7" t="s">
        <v>23</v>
      </c>
      <c r="AM23" s="7" t="s">
        <v>23</v>
      </c>
      <c r="AN23" s="7">
        <v>2</v>
      </c>
      <c r="AO23" s="7">
        <v>10</v>
      </c>
      <c r="AP23" s="3">
        <v>11</v>
      </c>
    </row>
    <row r="24" spans="1:42" x14ac:dyDescent="0.2">
      <c r="A24">
        <v>18</v>
      </c>
      <c r="B24" t="s">
        <v>197</v>
      </c>
      <c r="C24" s="2"/>
      <c r="D24" s="3">
        <v>51</v>
      </c>
      <c r="E24" s="8">
        <v>626</v>
      </c>
      <c r="F24" s="8">
        <v>442</v>
      </c>
      <c r="G24" s="8" t="s">
        <v>23</v>
      </c>
      <c r="H24" s="8" t="s">
        <v>23</v>
      </c>
      <c r="I24" s="8">
        <v>5</v>
      </c>
      <c r="J24" s="8" t="s">
        <v>23</v>
      </c>
      <c r="K24" s="8" t="s">
        <v>23</v>
      </c>
      <c r="L24" s="8">
        <v>3</v>
      </c>
      <c r="M24" s="8" t="s">
        <v>23</v>
      </c>
      <c r="N24" s="8">
        <v>4</v>
      </c>
      <c r="O24" s="8">
        <v>10</v>
      </c>
      <c r="P24" s="8" t="s">
        <v>23</v>
      </c>
      <c r="Q24" s="8">
        <v>2</v>
      </c>
      <c r="R24" s="8" t="s">
        <v>23</v>
      </c>
      <c r="S24" s="8">
        <v>2</v>
      </c>
      <c r="T24" s="8">
        <v>42</v>
      </c>
      <c r="U24" s="8">
        <v>123</v>
      </c>
      <c r="V24" s="8">
        <v>30</v>
      </c>
      <c r="W24" s="8">
        <v>251</v>
      </c>
      <c r="X24" s="8">
        <v>88</v>
      </c>
      <c r="Y24" s="8">
        <v>7</v>
      </c>
      <c r="Z24" s="8">
        <v>45</v>
      </c>
      <c r="AA24" s="8">
        <v>52</v>
      </c>
      <c r="AB24" s="8">
        <v>2</v>
      </c>
      <c r="AC24" s="8">
        <v>138</v>
      </c>
      <c r="AD24" s="8">
        <v>67</v>
      </c>
      <c r="AE24" s="8">
        <v>9</v>
      </c>
      <c r="AF24" s="8">
        <v>75</v>
      </c>
      <c r="AG24" s="8">
        <v>73</v>
      </c>
      <c r="AH24" s="8">
        <v>1</v>
      </c>
      <c r="AI24" s="8">
        <v>68</v>
      </c>
      <c r="AJ24" s="8">
        <v>19</v>
      </c>
      <c r="AK24" s="8" t="s">
        <v>23</v>
      </c>
      <c r="AL24" s="8">
        <v>1</v>
      </c>
      <c r="AM24" s="8">
        <v>2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16</v>
      </c>
      <c r="E25" s="7">
        <v>185</v>
      </c>
      <c r="F25" s="7">
        <v>156</v>
      </c>
      <c r="G25" s="7">
        <v>1</v>
      </c>
      <c r="H25" s="7">
        <v>3</v>
      </c>
      <c r="I25" s="7">
        <v>4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5</v>
      </c>
      <c r="O25" s="7">
        <v>1</v>
      </c>
      <c r="P25" s="7">
        <v>1</v>
      </c>
      <c r="Q25" s="7">
        <v>5</v>
      </c>
      <c r="R25" s="7">
        <v>7</v>
      </c>
      <c r="S25" s="7">
        <v>6</v>
      </c>
      <c r="T25" s="7">
        <v>21</v>
      </c>
      <c r="U25" s="7">
        <v>36</v>
      </c>
      <c r="V25" s="7">
        <v>3</v>
      </c>
      <c r="W25" s="7">
        <v>53</v>
      </c>
      <c r="X25" s="7">
        <v>42</v>
      </c>
      <c r="Y25" s="7" t="s">
        <v>23</v>
      </c>
      <c r="Z25" s="7">
        <v>19</v>
      </c>
      <c r="AA25" s="7">
        <v>14</v>
      </c>
      <c r="AB25" s="7" t="s">
        <v>23</v>
      </c>
      <c r="AC25" s="7">
        <v>3</v>
      </c>
      <c r="AD25" s="7">
        <v>7</v>
      </c>
      <c r="AE25" s="7">
        <v>2</v>
      </c>
      <c r="AF25" s="7">
        <v>29</v>
      </c>
      <c r="AG25" s="7">
        <v>19</v>
      </c>
      <c r="AH25" s="7">
        <v>2</v>
      </c>
      <c r="AI25" s="7">
        <v>45</v>
      </c>
      <c r="AJ25" s="7">
        <v>24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2</v>
      </c>
      <c r="E26" s="8">
        <v>24</v>
      </c>
      <c r="F26" s="8">
        <v>29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5</v>
      </c>
      <c r="U26" s="8">
        <v>10</v>
      </c>
      <c r="V26" s="8">
        <v>1</v>
      </c>
      <c r="W26" s="8">
        <v>10</v>
      </c>
      <c r="X26" s="8">
        <v>6</v>
      </c>
      <c r="Y26" s="8">
        <v>1</v>
      </c>
      <c r="Z26" s="8">
        <v>2</v>
      </c>
      <c r="AA26" s="8">
        <v>3</v>
      </c>
      <c r="AB26" s="8" t="s">
        <v>23</v>
      </c>
      <c r="AC26" s="8">
        <v>3</v>
      </c>
      <c r="AD26" s="8">
        <v>1</v>
      </c>
      <c r="AE26" s="8" t="s">
        <v>23</v>
      </c>
      <c r="AF26" s="8">
        <v>3</v>
      </c>
      <c r="AG26" s="8">
        <v>5</v>
      </c>
      <c r="AH26" s="8" t="s">
        <v>23</v>
      </c>
      <c r="AI26" s="8">
        <v>1</v>
      </c>
      <c r="AJ26" s="8">
        <v>4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141</v>
      </c>
      <c r="E27" s="7">
        <v>1129</v>
      </c>
      <c r="F27" s="7">
        <v>2013</v>
      </c>
      <c r="G27" s="7">
        <v>1</v>
      </c>
      <c r="H27" s="7">
        <v>37</v>
      </c>
      <c r="I27" s="7">
        <v>216</v>
      </c>
      <c r="J27" s="7">
        <v>11</v>
      </c>
      <c r="K27" s="7">
        <v>56</v>
      </c>
      <c r="L27" s="7">
        <v>31</v>
      </c>
      <c r="M27" s="7">
        <v>4</v>
      </c>
      <c r="N27" s="7">
        <v>39</v>
      </c>
      <c r="O27" s="7">
        <v>39</v>
      </c>
      <c r="P27" s="7">
        <v>1</v>
      </c>
      <c r="Q27" s="7">
        <v>12</v>
      </c>
      <c r="R27" s="7">
        <v>16</v>
      </c>
      <c r="S27" s="7">
        <v>6</v>
      </c>
      <c r="T27" s="7">
        <v>103</v>
      </c>
      <c r="U27" s="7">
        <v>103</v>
      </c>
      <c r="V27" s="7">
        <v>108</v>
      </c>
      <c r="W27" s="7">
        <v>760</v>
      </c>
      <c r="X27" s="7">
        <v>1419</v>
      </c>
      <c r="Y27" s="7">
        <v>1</v>
      </c>
      <c r="Z27" s="7">
        <v>33</v>
      </c>
      <c r="AA27" s="7">
        <v>6</v>
      </c>
      <c r="AB27" s="7">
        <v>8</v>
      </c>
      <c r="AC27" s="7">
        <v>29</v>
      </c>
      <c r="AD27" s="7">
        <v>16</v>
      </c>
      <c r="AE27" s="7">
        <v>1</v>
      </c>
      <c r="AF27" s="7">
        <v>27</v>
      </c>
      <c r="AG27" s="7">
        <v>84</v>
      </c>
      <c r="AH27" s="7" t="s">
        <v>23</v>
      </c>
      <c r="AI27" s="7">
        <v>32</v>
      </c>
      <c r="AJ27" s="7">
        <v>82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>
        <v>1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>
        <v>1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>
        <v>1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>
        <v>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99</v>
      </c>
      <c r="E31" s="7">
        <v>1714</v>
      </c>
      <c r="F31" s="7">
        <v>7342</v>
      </c>
      <c r="G31" s="7" t="s">
        <v>23</v>
      </c>
      <c r="H31" s="7">
        <v>4</v>
      </c>
      <c r="I31" s="7">
        <v>7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10</v>
      </c>
      <c r="O31" s="7">
        <v>13</v>
      </c>
      <c r="P31" s="7" t="s">
        <v>23</v>
      </c>
      <c r="Q31" s="7">
        <v>14</v>
      </c>
      <c r="R31" s="7">
        <v>57</v>
      </c>
      <c r="S31" s="7">
        <v>7</v>
      </c>
      <c r="T31" s="7">
        <v>751</v>
      </c>
      <c r="U31" s="7">
        <v>1843</v>
      </c>
      <c r="V31" s="7">
        <v>31</v>
      </c>
      <c r="W31" s="7">
        <v>292</v>
      </c>
      <c r="X31" s="7">
        <v>1148</v>
      </c>
      <c r="Y31" s="7">
        <v>6</v>
      </c>
      <c r="Z31" s="7">
        <v>32</v>
      </c>
      <c r="AA31" s="7">
        <v>373</v>
      </c>
      <c r="AB31" s="7" t="s">
        <v>23</v>
      </c>
      <c r="AC31" s="7">
        <v>30</v>
      </c>
      <c r="AD31" s="7">
        <v>81</v>
      </c>
      <c r="AE31" s="7">
        <v>44</v>
      </c>
      <c r="AF31" s="7">
        <v>462</v>
      </c>
      <c r="AG31" s="7">
        <v>3646</v>
      </c>
      <c r="AH31" s="7">
        <v>10</v>
      </c>
      <c r="AI31" s="7">
        <v>108</v>
      </c>
      <c r="AJ31" s="7">
        <v>165</v>
      </c>
      <c r="AK31" s="7" t="s">
        <v>23</v>
      </c>
      <c r="AL31" s="7">
        <v>2</v>
      </c>
      <c r="AM31" s="7">
        <v>2</v>
      </c>
      <c r="AN31" s="7" t="s">
        <v>23</v>
      </c>
      <c r="AO31" s="7">
        <v>9</v>
      </c>
      <c r="AP31" s="3">
        <v>7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4</v>
      </c>
      <c r="F32" s="8">
        <v>5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>
        <v>4</v>
      </c>
      <c r="U32" s="8" t="s">
        <v>23</v>
      </c>
      <c r="V32" s="8" t="s">
        <v>23</v>
      </c>
      <c r="W32" s="8" t="s">
        <v>23</v>
      </c>
      <c r="X32" s="8">
        <v>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>
        <v>1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704</v>
      </c>
      <c r="E33" s="7">
        <v>10430</v>
      </c>
      <c r="F33" s="7">
        <v>8421</v>
      </c>
      <c r="G33" s="7">
        <v>8</v>
      </c>
      <c r="H33" s="7">
        <v>1219</v>
      </c>
      <c r="I33" s="7">
        <v>140</v>
      </c>
      <c r="J33" s="7">
        <v>5</v>
      </c>
      <c r="K33" s="7">
        <v>526</v>
      </c>
      <c r="L33" s="7">
        <v>59</v>
      </c>
      <c r="M33" s="7">
        <v>24</v>
      </c>
      <c r="N33" s="7">
        <v>427</v>
      </c>
      <c r="O33" s="7">
        <v>341</v>
      </c>
      <c r="P33" s="7">
        <v>3</v>
      </c>
      <c r="Q33" s="7">
        <v>223</v>
      </c>
      <c r="R33" s="7">
        <v>84</v>
      </c>
      <c r="S33" s="7">
        <v>55</v>
      </c>
      <c r="T33" s="7">
        <v>1146</v>
      </c>
      <c r="U33" s="7">
        <v>1516</v>
      </c>
      <c r="V33" s="7">
        <v>414</v>
      </c>
      <c r="W33" s="7">
        <v>4667</v>
      </c>
      <c r="X33" s="7">
        <v>3694</v>
      </c>
      <c r="Y33" s="7">
        <v>23</v>
      </c>
      <c r="Z33" s="7">
        <v>219</v>
      </c>
      <c r="AA33" s="7">
        <v>215</v>
      </c>
      <c r="AB33" s="7">
        <v>42</v>
      </c>
      <c r="AC33" s="7">
        <v>467</v>
      </c>
      <c r="AD33" s="7">
        <v>796</v>
      </c>
      <c r="AE33" s="7">
        <v>68</v>
      </c>
      <c r="AF33" s="7">
        <v>635</v>
      </c>
      <c r="AG33" s="7">
        <v>676</v>
      </c>
      <c r="AH33" s="7">
        <v>55</v>
      </c>
      <c r="AI33" s="7">
        <v>871</v>
      </c>
      <c r="AJ33" s="7">
        <v>881</v>
      </c>
      <c r="AK33" s="7" t="s">
        <v>23</v>
      </c>
      <c r="AL33" s="7">
        <v>3</v>
      </c>
      <c r="AM33" s="7">
        <v>4</v>
      </c>
      <c r="AN33" s="7">
        <v>7</v>
      </c>
      <c r="AO33" s="7">
        <v>27</v>
      </c>
      <c r="AP33" s="3">
        <v>15</v>
      </c>
    </row>
    <row r="34" spans="1:42" x14ac:dyDescent="0.2">
      <c r="A34">
        <v>28</v>
      </c>
      <c r="B34" t="s">
        <v>70</v>
      </c>
      <c r="C34" s="2" t="s">
        <v>71</v>
      </c>
      <c r="D34" s="3">
        <v>163</v>
      </c>
      <c r="E34" s="8">
        <v>1895</v>
      </c>
      <c r="F34" s="8">
        <v>1612</v>
      </c>
      <c r="G34" s="8" t="s">
        <v>23</v>
      </c>
      <c r="H34" s="8">
        <v>1</v>
      </c>
      <c r="I34" s="8">
        <v>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11</v>
      </c>
      <c r="O34" s="8">
        <v>6</v>
      </c>
      <c r="P34" s="8" t="s">
        <v>23</v>
      </c>
      <c r="Q34" s="8" t="s">
        <v>23</v>
      </c>
      <c r="R34" s="8" t="s">
        <v>23</v>
      </c>
      <c r="S34" s="8">
        <v>6</v>
      </c>
      <c r="T34" s="8">
        <v>192</v>
      </c>
      <c r="U34" s="8">
        <v>191</v>
      </c>
      <c r="V34" s="8">
        <v>29</v>
      </c>
      <c r="W34" s="8">
        <v>351</v>
      </c>
      <c r="X34" s="8">
        <v>263</v>
      </c>
      <c r="Y34" s="8">
        <v>63</v>
      </c>
      <c r="Z34" s="8">
        <v>668</v>
      </c>
      <c r="AA34" s="8">
        <v>359</v>
      </c>
      <c r="AB34" s="8">
        <v>41</v>
      </c>
      <c r="AC34" s="8">
        <v>309</v>
      </c>
      <c r="AD34" s="8">
        <v>260</v>
      </c>
      <c r="AE34" s="8">
        <v>16</v>
      </c>
      <c r="AF34" s="8">
        <v>223</v>
      </c>
      <c r="AG34" s="8">
        <v>390</v>
      </c>
      <c r="AH34" s="8">
        <v>5</v>
      </c>
      <c r="AI34" s="8">
        <v>125</v>
      </c>
      <c r="AJ34" s="8">
        <v>135</v>
      </c>
      <c r="AK34" s="8" t="s">
        <v>23</v>
      </c>
      <c r="AL34" s="8">
        <v>2</v>
      </c>
      <c r="AM34" s="8" t="s">
        <v>23</v>
      </c>
      <c r="AN34" s="8">
        <v>2</v>
      </c>
      <c r="AO34" s="8">
        <v>13</v>
      </c>
      <c r="AP34" s="3">
        <v>5</v>
      </c>
    </row>
    <row r="35" spans="1:42" x14ac:dyDescent="0.2">
      <c r="A35">
        <v>29</v>
      </c>
      <c r="B35" t="s">
        <v>72</v>
      </c>
      <c r="C35" s="2" t="s">
        <v>73</v>
      </c>
      <c r="D35" s="3">
        <v>126</v>
      </c>
      <c r="E35" s="7">
        <v>1125</v>
      </c>
      <c r="F35" s="7">
        <v>969</v>
      </c>
      <c r="G35" s="7" t="s">
        <v>23</v>
      </c>
      <c r="H35" s="7" t="s">
        <v>23</v>
      </c>
      <c r="I35" s="7">
        <v>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10</v>
      </c>
      <c r="O35" s="7">
        <v>1</v>
      </c>
      <c r="P35" s="7" t="s">
        <v>23</v>
      </c>
      <c r="Q35" s="7">
        <v>3</v>
      </c>
      <c r="R35" s="7">
        <v>2</v>
      </c>
      <c r="S35" s="7">
        <v>14</v>
      </c>
      <c r="T35" s="7">
        <v>312</v>
      </c>
      <c r="U35" s="7">
        <v>312</v>
      </c>
      <c r="V35" s="7">
        <v>34</v>
      </c>
      <c r="W35" s="7">
        <v>348</v>
      </c>
      <c r="X35" s="7">
        <v>361</v>
      </c>
      <c r="Y35" s="7">
        <v>9</v>
      </c>
      <c r="Z35" s="7">
        <v>69</v>
      </c>
      <c r="AA35" s="7">
        <v>29</v>
      </c>
      <c r="AB35" s="7" t="s">
        <v>23</v>
      </c>
      <c r="AC35" s="7">
        <v>9</v>
      </c>
      <c r="AD35" s="7">
        <v>7</v>
      </c>
      <c r="AE35" s="7">
        <v>65</v>
      </c>
      <c r="AF35" s="7">
        <v>293</v>
      </c>
      <c r="AG35" s="7">
        <v>138</v>
      </c>
      <c r="AH35" s="7">
        <v>3</v>
      </c>
      <c r="AI35" s="7">
        <v>78</v>
      </c>
      <c r="AJ35" s="7">
        <v>116</v>
      </c>
      <c r="AK35" s="7" t="s">
        <v>23</v>
      </c>
      <c r="AL35" s="7" t="s">
        <v>23</v>
      </c>
      <c r="AM35" s="7" t="s">
        <v>23</v>
      </c>
      <c r="AN35" s="7">
        <v>1</v>
      </c>
      <c r="AO35" s="7">
        <v>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171</v>
      </c>
      <c r="E36" s="8">
        <v>1481</v>
      </c>
      <c r="F36" s="8">
        <v>1149</v>
      </c>
      <c r="G36" s="8" t="s">
        <v>23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4</v>
      </c>
      <c r="O36" s="8">
        <v>8</v>
      </c>
      <c r="P36" s="8" t="s">
        <v>23</v>
      </c>
      <c r="Q36" s="8" t="s">
        <v>23</v>
      </c>
      <c r="R36" s="8" t="s">
        <v>23</v>
      </c>
      <c r="S36" s="8">
        <v>37</v>
      </c>
      <c r="T36" s="8">
        <v>329</v>
      </c>
      <c r="U36" s="8">
        <v>225</v>
      </c>
      <c r="V36" s="8">
        <v>112</v>
      </c>
      <c r="W36" s="8">
        <v>965</v>
      </c>
      <c r="X36" s="8">
        <v>708</v>
      </c>
      <c r="Y36" s="8">
        <v>7</v>
      </c>
      <c r="Z36" s="8">
        <v>36</v>
      </c>
      <c r="AA36" s="8">
        <v>41</v>
      </c>
      <c r="AB36" s="8" t="s">
        <v>23</v>
      </c>
      <c r="AC36" s="8">
        <v>14</v>
      </c>
      <c r="AD36" s="8">
        <v>13</v>
      </c>
      <c r="AE36" s="8">
        <v>7</v>
      </c>
      <c r="AF36" s="8">
        <v>37</v>
      </c>
      <c r="AG36" s="8">
        <v>97</v>
      </c>
      <c r="AH36" s="8">
        <v>8</v>
      </c>
      <c r="AI36" s="8">
        <v>95</v>
      </c>
      <c r="AJ36" s="8">
        <v>56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>
        <v>1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2</v>
      </c>
      <c r="F37" s="7">
        <v>5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>
        <v>3</v>
      </c>
      <c r="Y37" s="7" t="s">
        <v>23</v>
      </c>
      <c r="Z37" s="7" t="s">
        <v>23</v>
      </c>
      <c r="AA37" s="7">
        <v>1</v>
      </c>
      <c r="AB37" s="7" t="s">
        <v>23</v>
      </c>
      <c r="AC37" s="7">
        <v>1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>
        <v>37</v>
      </c>
      <c r="F38" s="8">
        <v>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>
        <v>23</v>
      </c>
      <c r="U38" s="8">
        <v>2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>
        <v>2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>
        <v>12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166</v>
      </c>
      <c r="E39" s="7">
        <v>1706</v>
      </c>
      <c r="F39" s="7">
        <v>1748</v>
      </c>
      <c r="G39" s="7">
        <v>1</v>
      </c>
      <c r="H39" s="7">
        <v>45</v>
      </c>
      <c r="I39" s="7">
        <v>42</v>
      </c>
      <c r="J39" s="7" t="s">
        <v>23</v>
      </c>
      <c r="K39" s="7">
        <v>6</v>
      </c>
      <c r="L39" s="7">
        <v>4</v>
      </c>
      <c r="M39" s="7">
        <v>2</v>
      </c>
      <c r="N39" s="7">
        <v>41</v>
      </c>
      <c r="O39" s="7">
        <v>44</v>
      </c>
      <c r="P39" s="7">
        <v>9</v>
      </c>
      <c r="Q39" s="7">
        <v>37</v>
      </c>
      <c r="R39" s="7">
        <v>57</v>
      </c>
      <c r="S39" s="7">
        <v>23</v>
      </c>
      <c r="T39" s="7">
        <v>344</v>
      </c>
      <c r="U39" s="7">
        <v>385</v>
      </c>
      <c r="V39" s="7">
        <v>65</v>
      </c>
      <c r="W39" s="7">
        <v>466</v>
      </c>
      <c r="X39" s="7">
        <v>443</v>
      </c>
      <c r="Y39" s="7">
        <v>17</v>
      </c>
      <c r="Z39" s="7">
        <v>172</v>
      </c>
      <c r="AA39" s="7">
        <v>199</v>
      </c>
      <c r="AB39" s="7">
        <v>9</v>
      </c>
      <c r="AC39" s="7">
        <v>96</v>
      </c>
      <c r="AD39" s="7">
        <v>102</v>
      </c>
      <c r="AE39" s="7">
        <v>16</v>
      </c>
      <c r="AF39" s="7">
        <v>101</v>
      </c>
      <c r="AG39" s="7">
        <v>127</v>
      </c>
      <c r="AH39" s="7">
        <v>19</v>
      </c>
      <c r="AI39" s="7">
        <v>376</v>
      </c>
      <c r="AJ39" s="7">
        <v>316</v>
      </c>
      <c r="AK39" s="7" t="s">
        <v>23</v>
      </c>
      <c r="AL39" s="7">
        <v>5</v>
      </c>
      <c r="AM39" s="7">
        <v>5</v>
      </c>
      <c r="AN39" s="7">
        <v>5</v>
      </c>
      <c r="AO39" s="7">
        <v>17</v>
      </c>
      <c r="AP39" s="3">
        <v>24</v>
      </c>
    </row>
    <row r="40" spans="1:42" x14ac:dyDescent="0.2">
      <c r="A40">
        <v>34</v>
      </c>
      <c r="B40" t="s">
        <v>83</v>
      </c>
      <c r="C40" s="2" t="s">
        <v>84</v>
      </c>
      <c r="D40" s="3">
        <v>4</v>
      </c>
      <c r="E40" s="8">
        <v>58</v>
      </c>
      <c r="F40" s="8">
        <v>98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>
        <v>1</v>
      </c>
      <c r="R40" s="8">
        <v>1</v>
      </c>
      <c r="S40" s="8" t="s">
        <v>23</v>
      </c>
      <c r="T40" s="8">
        <v>4</v>
      </c>
      <c r="U40" s="8">
        <v>33</v>
      </c>
      <c r="V40" s="8">
        <v>2</v>
      </c>
      <c r="W40" s="8">
        <v>32</v>
      </c>
      <c r="X40" s="8">
        <v>42</v>
      </c>
      <c r="Y40" s="8">
        <v>1</v>
      </c>
      <c r="Z40" s="8">
        <v>5</v>
      </c>
      <c r="AA40" s="8">
        <v>2</v>
      </c>
      <c r="AB40" s="8" t="s">
        <v>23</v>
      </c>
      <c r="AC40" s="8">
        <v>2</v>
      </c>
      <c r="AD40" s="8" t="s">
        <v>23</v>
      </c>
      <c r="AE40" s="8">
        <v>1</v>
      </c>
      <c r="AF40" s="8">
        <v>12</v>
      </c>
      <c r="AG40" s="8">
        <v>9</v>
      </c>
      <c r="AH40" s="8" t="s">
        <v>23</v>
      </c>
      <c r="AI40" s="8">
        <v>2</v>
      </c>
      <c r="AJ40" s="8">
        <v>10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13" priority="1">
      <formula>MOD(ROW(),2)</formula>
    </cfRule>
  </conditionalFormatting>
  <conditionalFormatting sqref="AP7:AP42">
    <cfRule type="expression" dxfId="112" priority="3">
      <formula>MOD(ROW(),2)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2BE6-701B-6E45-ABE4-45A95E5ECD4A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>
        <v>129</v>
      </c>
      <c r="E7" s="7">
        <v>1477</v>
      </c>
      <c r="F7" s="7">
        <v>1330</v>
      </c>
      <c r="G7" s="7" t="s">
        <v>23</v>
      </c>
      <c r="H7" s="7">
        <v>1</v>
      </c>
      <c r="I7" s="7">
        <v>2</v>
      </c>
      <c r="J7" s="7" t="s">
        <v>23</v>
      </c>
      <c r="K7" s="7" t="s">
        <v>23</v>
      </c>
      <c r="L7" s="7" t="s">
        <v>23</v>
      </c>
      <c r="M7" s="7">
        <v>2</v>
      </c>
      <c r="N7" s="7">
        <v>39</v>
      </c>
      <c r="O7" s="7">
        <v>21</v>
      </c>
      <c r="P7" s="7" t="s">
        <v>23</v>
      </c>
      <c r="Q7" s="7">
        <v>1</v>
      </c>
      <c r="R7" s="7" t="s">
        <v>23</v>
      </c>
      <c r="S7" s="7">
        <v>2</v>
      </c>
      <c r="T7" s="7">
        <v>45</v>
      </c>
      <c r="U7" s="7">
        <v>21</v>
      </c>
      <c r="V7" s="7">
        <v>89</v>
      </c>
      <c r="W7" s="7">
        <v>1038</v>
      </c>
      <c r="X7" s="7">
        <v>997</v>
      </c>
      <c r="Y7" s="7">
        <v>3</v>
      </c>
      <c r="Z7" s="7">
        <v>19</v>
      </c>
      <c r="AA7" s="7">
        <v>26</v>
      </c>
      <c r="AB7" s="7">
        <v>2</v>
      </c>
      <c r="AC7" s="7">
        <v>17</v>
      </c>
      <c r="AD7" s="7">
        <v>18</v>
      </c>
      <c r="AE7" s="7">
        <v>19</v>
      </c>
      <c r="AF7" s="7">
        <v>109</v>
      </c>
      <c r="AG7" s="7">
        <v>63</v>
      </c>
      <c r="AH7" s="7">
        <v>10</v>
      </c>
      <c r="AI7" s="7">
        <v>203</v>
      </c>
      <c r="AJ7" s="7">
        <v>180</v>
      </c>
      <c r="AK7" s="7">
        <v>2</v>
      </c>
      <c r="AL7" s="7">
        <v>4</v>
      </c>
      <c r="AM7" s="7">
        <v>2</v>
      </c>
      <c r="AN7" s="7" t="s">
        <v>23</v>
      </c>
      <c r="AO7" s="7">
        <v>1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>
        <v>4</v>
      </c>
      <c r="E8" s="8">
        <v>6</v>
      </c>
      <c r="F8" s="8">
        <v>7</v>
      </c>
      <c r="G8" s="8" t="s">
        <v>23</v>
      </c>
      <c r="H8" s="8">
        <v>2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>
        <v>1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>
        <v>1</v>
      </c>
      <c r="AI8" s="8">
        <v>1</v>
      </c>
      <c r="AJ8" s="8">
        <v>6</v>
      </c>
      <c r="AK8" s="8" t="s">
        <v>23</v>
      </c>
      <c r="AL8" s="8" t="s">
        <v>23</v>
      </c>
      <c r="AM8" s="8" t="s">
        <v>23</v>
      </c>
      <c r="AN8" s="8">
        <v>3</v>
      </c>
      <c r="AO8" s="8">
        <v>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3</v>
      </c>
      <c r="E9" s="7">
        <v>16</v>
      </c>
      <c r="F9" s="7">
        <v>14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 t="s">
        <v>23</v>
      </c>
      <c r="V9" s="7">
        <v>1</v>
      </c>
      <c r="W9" s="7">
        <v>3</v>
      </c>
      <c r="X9" s="7">
        <v>5</v>
      </c>
      <c r="Y9" s="7">
        <v>1</v>
      </c>
      <c r="Z9" s="7">
        <v>1</v>
      </c>
      <c r="AA9" s="7">
        <v>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5</v>
      </c>
      <c r="AG9" s="7">
        <v>1</v>
      </c>
      <c r="AH9" s="7" t="s">
        <v>23</v>
      </c>
      <c r="AI9" s="7">
        <v>1</v>
      </c>
      <c r="AJ9" s="7">
        <v>2</v>
      </c>
      <c r="AK9" s="7" t="s">
        <v>23</v>
      </c>
      <c r="AL9" s="7" t="s">
        <v>23</v>
      </c>
      <c r="AM9" s="7" t="s">
        <v>23</v>
      </c>
      <c r="AN9" s="7">
        <v>1</v>
      </c>
      <c r="AO9" s="7">
        <v>4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>
        <v>2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>
        <v>1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1</v>
      </c>
      <c r="E11" s="7">
        <v>4</v>
      </c>
      <c r="F11" s="7">
        <v>12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>
        <v>1</v>
      </c>
      <c r="Y11" s="7" t="s">
        <v>23</v>
      </c>
      <c r="Z11" s="7">
        <v>3</v>
      </c>
      <c r="AA11" s="7">
        <v>2</v>
      </c>
      <c r="AB11" s="7" t="s">
        <v>23</v>
      </c>
      <c r="AC11" s="7" t="s">
        <v>23</v>
      </c>
      <c r="AD11" s="7">
        <v>4</v>
      </c>
      <c r="AE11" s="7">
        <v>1</v>
      </c>
      <c r="AF11" s="7">
        <v>1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>
        <v>5</v>
      </c>
    </row>
    <row r="12" spans="1:42" x14ac:dyDescent="0.2">
      <c r="A12">
        <v>6</v>
      </c>
      <c r="B12" t="s">
        <v>32</v>
      </c>
      <c r="C12" s="2" t="s">
        <v>33</v>
      </c>
      <c r="D12" s="3">
        <v>590</v>
      </c>
      <c r="E12" s="8">
        <v>6599</v>
      </c>
      <c r="F12" s="8">
        <v>4559</v>
      </c>
      <c r="G12" s="8">
        <v>4</v>
      </c>
      <c r="H12" s="8">
        <v>50</v>
      </c>
      <c r="I12" s="8">
        <v>82</v>
      </c>
      <c r="J12" s="8">
        <v>2</v>
      </c>
      <c r="K12" s="8">
        <v>11</v>
      </c>
      <c r="L12" s="8">
        <v>21</v>
      </c>
      <c r="M12" s="8">
        <v>13</v>
      </c>
      <c r="N12" s="8">
        <v>105</v>
      </c>
      <c r="O12" s="8">
        <v>69</v>
      </c>
      <c r="P12" s="8">
        <v>1</v>
      </c>
      <c r="Q12" s="8">
        <v>7</v>
      </c>
      <c r="R12" s="8" t="s">
        <v>23</v>
      </c>
      <c r="S12" s="8">
        <v>14</v>
      </c>
      <c r="T12" s="8">
        <v>270</v>
      </c>
      <c r="U12" s="8">
        <v>18</v>
      </c>
      <c r="V12" s="8">
        <v>348</v>
      </c>
      <c r="W12" s="8">
        <v>3631</v>
      </c>
      <c r="X12" s="8">
        <v>2942</v>
      </c>
      <c r="Y12" s="8" t="s">
        <v>23</v>
      </c>
      <c r="Z12" s="8" t="s">
        <v>23</v>
      </c>
      <c r="AA12" s="8" t="s">
        <v>23</v>
      </c>
      <c r="AB12" s="8">
        <v>16</v>
      </c>
      <c r="AC12" s="8">
        <v>254</v>
      </c>
      <c r="AD12" s="8">
        <v>110</v>
      </c>
      <c r="AE12" s="8">
        <v>127</v>
      </c>
      <c r="AF12" s="8">
        <v>1340</v>
      </c>
      <c r="AG12" s="8">
        <v>454</v>
      </c>
      <c r="AH12" s="8">
        <v>58</v>
      </c>
      <c r="AI12" s="8">
        <v>880</v>
      </c>
      <c r="AJ12" s="8">
        <v>812</v>
      </c>
      <c r="AK12" s="8" t="s">
        <v>23</v>
      </c>
      <c r="AL12" s="8">
        <v>16</v>
      </c>
      <c r="AM12" s="8">
        <v>7</v>
      </c>
      <c r="AN12" s="8">
        <v>7</v>
      </c>
      <c r="AO12" s="8">
        <v>35</v>
      </c>
      <c r="AP12" s="3">
        <v>44</v>
      </c>
    </row>
    <row r="13" spans="1:42" x14ac:dyDescent="0.2">
      <c r="A13">
        <v>7</v>
      </c>
      <c r="B13" t="s">
        <v>162</v>
      </c>
      <c r="C13" s="2" t="s">
        <v>35</v>
      </c>
      <c r="D13" s="3">
        <v>3347</v>
      </c>
      <c r="E13" s="7">
        <v>42463</v>
      </c>
      <c r="F13" s="7">
        <v>44336</v>
      </c>
      <c r="G13" s="7">
        <v>37</v>
      </c>
      <c r="H13" s="7">
        <v>617</v>
      </c>
      <c r="I13" s="7">
        <v>685</v>
      </c>
      <c r="J13" s="7">
        <v>7</v>
      </c>
      <c r="K13" s="7">
        <v>67</v>
      </c>
      <c r="L13" s="7">
        <v>87</v>
      </c>
      <c r="M13" s="7">
        <v>98</v>
      </c>
      <c r="N13" s="7">
        <v>1341</v>
      </c>
      <c r="O13" s="7">
        <v>1170</v>
      </c>
      <c r="P13" s="7">
        <v>65</v>
      </c>
      <c r="Q13" s="7">
        <v>254</v>
      </c>
      <c r="R13" s="7">
        <v>120</v>
      </c>
      <c r="S13" s="7">
        <v>275</v>
      </c>
      <c r="T13" s="7">
        <v>5690</v>
      </c>
      <c r="U13" s="7">
        <v>4843</v>
      </c>
      <c r="V13" s="7">
        <v>1144</v>
      </c>
      <c r="W13" s="7">
        <v>15553</v>
      </c>
      <c r="X13" s="7">
        <v>15595</v>
      </c>
      <c r="Y13" s="7">
        <v>305</v>
      </c>
      <c r="Z13" s="7">
        <v>3350</v>
      </c>
      <c r="AA13" s="7">
        <v>3761</v>
      </c>
      <c r="AB13" s="7">
        <v>158</v>
      </c>
      <c r="AC13" s="7">
        <v>1811</v>
      </c>
      <c r="AD13" s="7">
        <v>2029</v>
      </c>
      <c r="AE13" s="7">
        <v>728</v>
      </c>
      <c r="AF13" s="7">
        <v>6723</v>
      </c>
      <c r="AG13" s="7">
        <v>8149</v>
      </c>
      <c r="AH13" s="7">
        <v>424</v>
      </c>
      <c r="AI13" s="7">
        <v>5465</v>
      </c>
      <c r="AJ13" s="7">
        <v>6089</v>
      </c>
      <c r="AK13" s="7">
        <v>10</v>
      </c>
      <c r="AL13" s="7">
        <v>191</v>
      </c>
      <c r="AM13" s="7">
        <v>147</v>
      </c>
      <c r="AN13" s="7">
        <v>96</v>
      </c>
      <c r="AO13" s="7">
        <v>1401</v>
      </c>
      <c r="AP13" s="3">
        <v>1661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8</v>
      </c>
      <c r="F14" s="8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4</v>
      </c>
      <c r="U14" s="8">
        <v>2</v>
      </c>
      <c r="V14" s="8" t="s">
        <v>23</v>
      </c>
      <c r="W14" s="8">
        <v>3</v>
      </c>
      <c r="X14" s="8">
        <v>1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>
        <v>1</v>
      </c>
      <c r="AH14" s="8" t="s">
        <v>23</v>
      </c>
      <c r="AI14" s="8" t="s">
        <v>23</v>
      </c>
      <c r="AJ14" s="8">
        <v>2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202</v>
      </c>
      <c r="E15" s="7">
        <v>2400</v>
      </c>
      <c r="F15" s="7">
        <v>1241</v>
      </c>
      <c r="G15" s="7">
        <v>1</v>
      </c>
      <c r="H15" s="7">
        <v>37</v>
      </c>
      <c r="I15" s="7">
        <v>8</v>
      </c>
      <c r="J15" s="7" t="s">
        <v>23</v>
      </c>
      <c r="K15" s="7" t="s">
        <v>23</v>
      </c>
      <c r="L15" s="7" t="s">
        <v>23</v>
      </c>
      <c r="M15" s="7">
        <v>2</v>
      </c>
      <c r="N15" s="7">
        <v>17</v>
      </c>
      <c r="O15" s="7">
        <v>58</v>
      </c>
      <c r="P15" s="7">
        <v>1</v>
      </c>
      <c r="Q15" s="7">
        <v>1</v>
      </c>
      <c r="R15" s="7">
        <v>2</v>
      </c>
      <c r="S15" s="7">
        <v>1</v>
      </c>
      <c r="T15" s="7">
        <v>52</v>
      </c>
      <c r="U15" s="7">
        <v>51</v>
      </c>
      <c r="V15" s="7">
        <v>31</v>
      </c>
      <c r="W15" s="7">
        <v>225</v>
      </c>
      <c r="X15" s="7">
        <v>235</v>
      </c>
      <c r="Y15" s="7">
        <v>56</v>
      </c>
      <c r="Z15" s="7">
        <v>821</v>
      </c>
      <c r="AA15" s="7">
        <v>426</v>
      </c>
      <c r="AB15" s="7">
        <v>90</v>
      </c>
      <c r="AC15" s="7">
        <v>777</v>
      </c>
      <c r="AD15" s="7">
        <v>139</v>
      </c>
      <c r="AE15" s="7">
        <v>20</v>
      </c>
      <c r="AF15" s="7">
        <v>214</v>
      </c>
      <c r="AG15" s="7">
        <v>140</v>
      </c>
      <c r="AH15" s="7" t="s">
        <v>23</v>
      </c>
      <c r="AI15" s="7">
        <v>253</v>
      </c>
      <c r="AJ15" s="7">
        <v>179</v>
      </c>
      <c r="AK15" s="7" t="s">
        <v>23</v>
      </c>
      <c r="AL15" s="7">
        <v>1</v>
      </c>
      <c r="AM15" s="7">
        <v>2</v>
      </c>
      <c r="AN15" s="7" t="s">
        <v>23</v>
      </c>
      <c r="AO15" s="7">
        <v>2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104</v>
      </c>
      <c r="E16" s="8">
        <v>1770</v>
      </c>
      <c r="F16" s="8">
        <v>1931</v>
      </c>
      <c r="G16" s="8" t="s">
        <v>23</v>
      </c>
      <c r="H16" s="8">
        <v>8</v>
      </c>
      <c r="I16" s="8">
        <v>1</v>
      </c>
      <c r="J16" s="8" t="s">
        <v>23</v>
      </c>
      <c r="K16" s="8">
        <v>1</v>
      </c>
      <c r="L16" s="8">
        <v>5</v>
      </c>
      <c r="M16" s="8">
        <v>2</v>
      </c>
      <c r="N16" s="8">
        <v>21</v>
      </c>
      <c r="O16" s="8">
        <v>27</v>
      </c>
      <c r="P16" s="8" t="s">
        <v>23</v>
      </c>
      <c r="Q16" s="8">
        <v>8</v>
      </c>
      <c r="R16" s="8">
        <v>7</v>
      </c>
      <c r="S16" s="8">
        <v>5</v>
      </c>
      <c r="T16" s="8">
        <v>235</v>
      </c>
      <c r="U16" s="8">
        <v>220</v>
      </c>
      <c r="V16" s="8">
        <v>52</v>
      </c>
      <c r="W16" s="8">
        <v>746</v>
      </c>
      <c r="X16" s="8">
        <v>1082</v>
      </c>
      <c r="Y16" s="8">
        <v>8</v>
      </c>
      <c r="Z16" s="8">
        <v>161</v>
      </c>
      <c r="AA16" s="8">
        <v>73</v>
      </c>
      <c r="AB16" s="8">
        <v>23</v>
      </c>
      <c r="AC16" s="8">
        <v>193</v>
      </c>
      <c r="AD16" s="8">
        <v>167</v>
      </c>
      <c r="AE16" s="8">
        <v>13</v>
      </c>
      <c r="AF16" s="8">
        <v>218</v>
      </c>
      <c r="AG16" s="8">
        <v>266</v>
      </c>
      <c r="AH16" s="8" t="s">
        <v>23</v>
      </c>
      <c r="AI16" s="8">
        <v>170</v>
      </c>
      <c r="AJ16" s="8">
        <v>70</v>
      </c>
      <c r="AK16" s="8" t="s">
        <v>23</v>
      </c>
      <c r="AL16" s="8">
        <v>4</v>
      </c>
      <c r="AM16" s="8">
        <v>3</v>
      </c>
      <c r="AN16" s="8">
        <v>1</v>
      </c>
      <c r="AO16" s="8">
        <v>5</v>
      </c>
      <c r="AP16" s="3">
        <v>10</v>
      </c>
    </row>
    <row r="17" spans="1:42" x14ac:dyDescent="0.2">
      <c r="A17">
        <v>11</v>
      </c>
      <c r="B17" t="s">
        <v>160</v>
      </c>
      <c r="C17" s="2" t="s">
        <v>43</v>
      </c>
      <c r="D17" s="3">
        <v>4</v>
      </c>
      <c r="E17" s="7">
        <v>149</v>
      </c>
      <c r="F17" s="7">
        <v>130</v>
      </c>
      <c r="G17" s="7" t="s">
        <v>23</v>
      </c>
      <c r="H17" s="7">
        <v>2</v>
      </c>
      <c r="I17" s="7">
        <v>1</v>
      </c>
      <c r="J17" s="7" t="s">
        <v>23</v>
      </c>
      <c r="K17" s="7">
        <v>23</v>
      </c>
      <c r="L17" s="7">
        <v>11</v>
      </c>
      <c r="M17" s="7" t="s">
        <v>23</v>
      </c>
      <c r="N17" s="7">
        <v>1</v>
      </c>
      <c r="O17" s="7" t="s">
        <v>23</v>
      </c>
      <c r="P17" s="7" t="s">
        <v>23</v>
      </c>
      <c r="Q17" s="7">
        <v>1</v>
      </c>
      <c r="R17" s="7" t="s">
        <v>23</v>
      </c>
      <c r="S17" s="7" t="s">
        <v>23</v>
      </c>
      <c r="T17" s="7">
        <v>16</v>
      </c>
      <c r="U17" s="7">
        <v>11</v>
      </c>
      <c r="V17" s="7">
        <v>2</v>
      </c>
      <c r="W17" s="7">
        <v>30</v>
      </c>
      <c r="X17" s="7">
        <v>71</v>
      </c>
      <c r="Y17" s="7" t="s">
        <v>23</v>
      </c>
      <c r="Z17" s="7">
        <v>3</v>
      </c>
      <c r="AA17" s="7">
        <v>6</v>
      </c>
      <c r="AB17" s="7" t="s">
        <v>23</v>
      </c>
      <c r="AC17" s="7" t="s">
        <v>23</v>
      </c>
      <c r="AD17" s="7" t="s">
        <v>23</v>
      </c>
      <c r="AE17" s="7" t="s">
        <v>23</v>
      </c>
      <c r="AF17" s="7">
        <v>15</v>
      </c>
      <c r="AG17" s="7">
        <v>8</v>
      </c>
      <c r="AH17" s="7" t="s">
        <v>23</v>
      </c>
      <c r="AI17" s="7">
        <v>56</v>
      </c>
      <c r="AJ17" s="7">
        <v>21</v>
      </c>
      <c r="AK17" s="7" t="s">
        <v>23</v>
      </c>
      <c r="AL17" s="7" t="s">
        <v>23</v>
      </c>
      <c r="AM17" s="7" t="s">
        <v>23</v>
      </c>
      <c r="AN17" s="7">
        <v>2</v>
      </c>
      <c r="AO17" s="7">
        <v>2</v>
      </c>
      <c r="AP17" s="3">
        <v>1</v>
      </c>
    </row>
    <row r="18" spans="1:42" x14ac:dyDescent="0.2">
      <c r="A18">
        <v>12</v>
      </c>
      <c r="B18" t="s">
        <v>44</v>
      </c>
      <c r="C18" s="2" t="s">
        <v>45</v>
      </c>
      <c r="D18" s="3">
        <v>2</v>
      </c>
      <c r="E18" s="8">
        <v>12</v>
      </c>
      <c r="F18" s="8">
        <v>22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>
        <v>1</v>
      </c>
      <c r="U18" s="8">
        <v>1</v>
      </c>
      <c r="V18" s="8">
        <v>2</v>
      </c>
      <c r="W18" s="8">
        <v>6</v>
      </c>
      <c r="X18" s="8">
        <v>17</v>
      </c>
      <c r="Y18" s="8" t="s">
        <v>23</v>
      </c>
      <c r="Z18" s="8">
        <v>3</v>
      </c>
      <c r="AA18" s="8">
        <v>1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2</v>
      </c>
      <c r="AG18" s="8">
        <v>3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9</v>
      </c>
      <c r="E19" s="7">
        <v>254</v>
      </c>
      <c r="F19" s="7">
        <v>219</v>
      </c>
      <c r="G19" s="7" t="s">
        <v>23</v>
      </c>
      <c r="H19" s="7">
        <v>1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>
        <v>1</v>
      </c>
      <c r="Q19" s="7">
        <v>2</v>
      </c>
      <c r="R19" s="7">
        <v>3</v>
      </c>
      <c r="S19" s="7">
        <v>1</v>
      </c>
      <c r="T19" s="7">
        <v>26</v>
      </c>
      <c r="U19" s="7">
        <v>5</v>
      </c>
      <c r="V19" s="7" t="s">
        <v>23</v>
      </c>
      <c r="W19" s="7">
        <v>107</v>
      </c>
      <c r="X19" s="7">
        <v>90</v>
      </c>
      <c r="Y19" s="7" t="s">
        <v>23</v>
      </c>
      <c r="Z19" s="7">
        <v>10</v>
      </c>
      <c r="AA19" s="7">
        <v>10</v>
      </c>
      <c r="AB19" s="7" t="s">
        <v>23</v>
      </c>
      <c r="AC19" s="7">
        <v>1</v>
      </c>
      <c r="AD19" s="7">
        <v>1</v>
      </c>
      <c r="AE19" s="7">
        <v>1</v>
      </c>
      <c r="AF19" s="7">
        <v>37</v>
      </c>
      <c r="AG19" s="7">
        <v>41</v>
      </c>
      <c r="AH19" s="7">
        <v>6</v>
      </c>
      <c r="AI19" s="7">
        <v>70</v>
      </c>
      <c r="AJ19" s="7">
        <v>67</v>
      </c>
      <c r="AK19" s="7" t="s">
        <v>23</v>
      </c>
      <c r="AL19" s="7" t="s">
        <v>23</v>
      </c>
      <c r="AM19" s="7">
        <v>1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75</v>
      </c>
      <c r="E20" s="8">
        <v>4125</v>
      </c>
      <c r="F20" s="8">
        <v>915</v>
      </c>
      <c r="G20" s="8">
        <v>1</v>
      </c>
      <c r="H20" s="8">
        <v>2</v>
      </c>
      <c r="I20" s="8">
        <v>5</v>
      </c>
      <c r="J20" s="8" t="s">
        <v>23</v>
      </c>
      <c r="K20" s="8" t="s">
        <v>23</v>
      </c>
      <c r="L20" s="8" t="s">
        <v>23</v>
      </c>
      <c r="M20" s="8">
        <v>3</v>
      </c>
      <c r="N20" s="8">
        <v>19</v>
      </c>
      <c r="O20" s="8">
        <v>23</v>
      </c>
      <c r="P20" s="8" t="s">
        <v>23</v>
      </c>
      <c r="Q20" s="8">
        <v>7</v>
      </c>
      <c r="R20" s="8">
        <v>2</v>
      </c>
      <c r="S20" s="8">
        <v>4</v>
      </c>
      <c r="T20" s="8">
        <v>1326</v>
      </c>
      <c r="U20" s="8">
        <v>62</v>
      </c>
      <c r="V20" s="8">
        <v>58</v>
      </c>
      <c r="W20" s="8">
        <v>1496</v>
      </c>
      <c r="X20" s="8">
        <v>482</v>
      </c>
      <c r="Y20" s="8" t="s">
        <v>23</v>
      </c>
      <c r="Z20" s="8" t="s">
        <v>23</v>
      </c>
      <c r="AA20" s="8">
        <v>1</v>
      </c>
      <c r="AB20" s="8" t="s">
        <v>23</v>
      </c>
      <c r="AC20" s="8">
        <v>9</v>
      </c>
      <c r="AD20" s="8">
        <v>2</v>
      </c>
      <c r="AE20" s="8">
        <v>8</v>
      </c>
      <c r="AF20" s="8">
        <v>93</v>
      </c>
      <c r="AG20" s="8">
        <v>230</v>
      </c>
      <c r="AH20" s="8" t="s">
        <v>23</v>
      </c>
      <c r="AI20" s="8">
        <v>1139</v>
      </c>
      <c r="AJ20" s="8">
        <v>72</v>
      </c>
      <c r="AK20" s="8" t="s">
        <v>23</v>
      </c>
      <c r="AL20" s="8" t="s">
        <v>23</v>
      </c>
      <c r="AM20" s="8">
        <v>8</v>
      </c>
      <c r="AN20" s="8">
        <v>1</v>
      </c>
      <c r="AO20" s="8">
        <v>34</v>
      </c>
      <c r="AP20" s="3">
        <v>23</v>
      </c>
    </row>
    <row r="21" spans="1:42" x14ac:dyDescent="0.2">
      <c r="A21">
        <v>15</v>
      </c>
      <c r="B21" t="s">
        <v>194</v>
      </c>
      <c r="C21" s="2" t="s">
        <v>50</v>
      </c>
      <c r="D21" s="3">
        <v>31</v>
      </c>
      <c r="E21" s="7">
        <v>386</v>
      </c>
      <c r="F21" s="7">
        <v>390</v>
      </c>
      <c r="G21" s="7" t="s">
        <v>23</v>
      </c>
      <c r="H21" s="7">
        <v>16</v>
      </c>
      <c r="I21" s="7">
        <v>9</v>
      </c>
      <c r="J21" s="7" t="s">
        <v>23</v>
      </c>
      <c r="K21" s="7" t="s">
        <v>23</v>
      </c>
      <c r="L21" s="7" t="s">
        <v>23</v>
      </c>
      <c r="M21" s="7">
        <v>2</v>
      </c>
      <c r="N21" s="7">
        <v>15</v>
      </c>
      <c r="O21" s="7">
        <v>13</v>
      </c>
      <c r="P21" s="7" t="s">
        <v>23</v>
      </c>
      <c r="Q21" s="7">
        <v>2</v>
      </c>
      <c r="R21" s="7">
        <v>6</v>
      </c>
      <c r="S21" s="7" t="s">
        <v>23</v>
      </c>
      <c r="T21" s="7">
        <v>3</v>
      </c>
      <c r="U21" s="7">
        <v>11</v>
      </c>
      <c r="V21" s="7">
        <v>13</v>
      </c>
      <c r="W21" s="7">
        <v>120</v>
      </c>
      <c r="X21" s="7">
        <v>118</v>
      </c>
      <c r="Y21" s="7">
        <v>2</v>
      </c>
      <c r="Z21" s="7">
        <v>16</v>
      </c>
      <c r="AA21" s="7">
        <v>28</v>
      </c>
      <c r="AB21" s="7">
        <v>2</v>
      </c>
      <c r="AC21" s="7">
        <v>36</v>
      </c>
      <c r="AD21" s="7">
        <v>31</v>
      </c>
      <c r="AE21" s="7">
        <v>8</v>
      </c>
      <c r="AF21" s="7">
        <v>92</v>
      </c>
      <c r="AG21" s="7">
        <v>93</v>
      </c>
      <c r="AH21" s="7">
        <v>4</v>
      </c>
      <c r="AI21" s="7">
        <v>75</v>
      </c>
      <c r="AJ21" s="7">
        <v>70</v>
      </c>
      <c r="AK21" s="7" t="s">
        <v>23</v>
      </c>
      <c r="AL21" s="7">
        <v>2</v>
      </c>
      <c r="AM21" s="7" t="s">
        <v>23</v>
      </c>
      <c r="AN21" s="7" t="s">
        <v>23</v>
      </c>
      <c r="AO21" s="7">
        <v>9</v>
      </c>
      <c r="AP21" s="3">
        <v>11</v>
      </c>
    </row>
    <row r="22" spans="1:42" x14ac:dyDescent="0.2">
      <c r="A22">
        <v>16</v>
      </c>
      <c r="B22" t="s">
        <v>195</v>
      </c>
      <c r="C22" s="2" t="s">
        <v>51</v>
      </c>
      <c r="D22" s="3">
        <v>6</v>
      </c>
      <c r="E22" s="8">
        <v>74</v>
      </c>
      <c r="F22" s="8">
        <v>104</v>
      </c>
      <c r="G22" s="8">
        <v>1</v>
      </c>
      <c r="H22" s="8">
        <v>2</v>
      </c>
      <c r="I22" s="8">
        <v>2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>
        <v>1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>
        <v>1</v>
      </c>
      <c r="V22" s="8">
        <v>2</v>
      </c>
      <c r="W22" s="8">
        <v>28</v>
      </c>
      <c r="X22" s="8">
        <v>34</v>
      </c>
      <c r="Y22" s="8" t="s">
        <v>23</v>
      </c>
      <c r="Z22" s="8">
        <v>6</v>
      </c>
      <c r="AA22" s="8">
        <v>14</v>
      </c>
      <c r="AB22" s="8" t="s">
        <v>23</v>
      </c>
      <c r="AC22" s="8">
        <v>7</v>
      </c>
      <c r="AD22" s="8">
        <v>9</v>
      </c>
      <c r="AE22" s="8">
        <v>2</v>
      </c>
      <c r="AF22" s="8">
        <v>22</v>
      </c>
      <c r="AG22" s="8">
        <v>30</v>
      </c>
      <c r="AH22" s="8">
        <v>1</v>
      </c>
      <c r="AI22" s="8">
        <v>5</v>
      </c>
      <c r="AJ22" s="8">
        <v>6</v>
      </c>
      <c r="AK22" s="8" t="s">
        <v>23</v>
      </c>
      <c r="AL22" s="8" t="s">
        <v>23</v>
      </c>
      <c r="AM22" s="8">
        <v>1</v>
      </c>
      <c r="AN22" s="8" t="s">
        <v>23</v>
      </c>
      <c r="AO22" s="8">
        <v>3</v>
      </c>
      <c r="AP22" s="3">
        <v>5</v>
      </c>
    </row>
    <row r="23" spans="1:42" x14ac:dyDescent="0.2">
      <c r="A23">
        <v>17</v>
      </c>
      <c r="B23" t="s">
        <v>196</v>
      </c>
      <c r="C23" s="2"/>
      <c r="D23" s="3">
        <v>9</v>
      </c>
      <c r="E23" s="7">
        <v>142</v>
      </c>
      <c r="F23" s="7">
        <v>173</v>
      </c>
      <c r="G23" s="7" t="s">
        <v>23</v>
      </c>
      <c r="H23" s="7">
        <v>1</v>
      </c>
      <c r="I23" s="7">
        <v>4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6</v>
      </c>
      <c r="P23" s="7" t="s">
        <v>23</v>
      </c>
      <c r="Q23" s="7">
        <v>1</v>
      </c>
      <c r="R23" s="7">
        <v>3</v>
      </c>
      <c r="S23" s="7" t="s">
        <v>23</v>
      </c>
      <c r="T23" s="7">
        <v>3</v>
      </c>
      <c r="U23" s="7">
        <v>27</v>
      </c>
      <c r="V23" s="7">
        <v>7</v>
      </c>
      <c r="W23" s="7">
        <v>49</v>
      </c>
      <c r="X23" s="7">
        <v>44</v>
      </c>
      <c r="Y23" s="7" t="s">
        <v>23</v>
      </c>
      <c r="Z23" s="7">
        <v>16</v>
      </c>
      <c r="AA23" s="7">
        <v>22</v>
      </c>
      <c r="AB23" s="7" t="s">
        <v>23</v>
      </c>
      <c r="AC23" s="7">
        <v>15</v>
      </c>
      <c r="AD23" s="7">
        <v>8</v>
      </c>
      <c r="AE23" s="7">
        <v>1</v>
      </c>
      <c r="AF23" s="7">
        <v>11</v>
      </c>
      <c r="AG23" s="7">
        <v>23</v>
      </c>
      <c r="AH23" s="7">
        <v>1</v>
      </c>
      <c r="AI23" s="7">
        <v>35</v>
      </c>
      <c r="AJ23" s="7">
        <v>25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10</v>
      </c>
      <c r="AP23" s="3">
        <v>11</v>
      </c>
    </row>
    <row r="24" spans="1:42" x14ac:dyDescent="0.2">
      <c r="A24">
        <v>18</v>
      </c>
      <c r="B24" t="s">
        <v>197</v>
      </c>
      <c r="C24" s="2"/>
      <c r="D24" s="3">
        <v>27</v>
      </c>
      <c r="E24" s="8">
        <v>653</v>
      </c>
      <c r="F24" s="8">
        <v>470</v>
      </c>
      <c r="G24" s="8" t="s">
        <v>23</v>
      </c>
      <c r="H24" s="8" t="s">
        <v>23</v>
      </c>
      <c r="I24" s="8">
        <v>5</v>
      </c>
      <c r="J24" s="8" t="s">
        <v>23</v>
      </c>
      <c r="K24" s="8" t="s">
        <v>23</v>
      </c>
      <c r="L24" s="8">
        <v>3</v>
      </c>
      <c r="M24" s="8" t="s">
        <v>23</v>
      </c>
      <c r="N24" s="8">
        <v>4</v>
      </c>
      <c r="O24" s="8">
        <v>11</v>
      </c>
      <c r="P24" s="8" t="s">
        <v>23</v>
      </c>
      <c r="Q24" s="8">
        <v>2</v>
      </c>
      <c r="R24" s="8" t="s">
        <v>23</v>
      </c>
      <c r="S24" s="8">
        <v>1</v>
      </c>
      <c r="T24" s="8">
        <v>43</v>
      </c>
      <c r="U24" s="8">
        <v>125</v>
      </c>
      <c r="V24" s="8">
        <v>14</v>
      </c>
      <c r="W24" s="8">
        <v>265</v>
      </c>
      <c r="X24" s="8">
        <v>98</v>
      </c>
      <c r="Y24" s="8">
        <v>11</v>
      </c>
      <c r="Z24" s="8">
        <v>56</v>
      </c>
      <c r="AA24" s="8">
        <v>56</v>
      </c>
      <c r="AB24" s="8" t="s">
        <v>23</v>
      </c>
      <c r="AC24" s="8">
        <v>138</v>
      </c>
      <c r="AD24" s="8">
        <v>71</v>
      </c>
      <c r="AE24" s="8" t="s">
        <v>23</v>
      </c>
      <c r="AF24" s="8">
        <v>75</v>
      </c>
      <c r="AG24" s="8">
        <v>76</v>
      </c>
      <c r="AH24" s="8">
        <v>1</v>
      </c>
      <c r="AI24" s="8">
        <v>69</v>
      </c>
      <c r="AJ24" s="8">
        <v>23</v>
      </c>
      <c r="AK24" s="8" t="s">
        <v>23</v>
      </c>
      <c r="AL24" s="8">
        <v>1</v>
      </c>
      <c r="AM24" s="8">
        <v>2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11</v>
      </c>
      <c r="E25" s="7">
        <v>196</v>
      </c>
      <c r="F25" s="7">
        <v>165</v>
      </c>
      <c r="G25" s="7" t="s">
        <v>23</v>
      </c>
      <c r="H25" s="7">
        <v>3</v>
      </c>
      <c r="I25" s="7">
        <v>5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6</v>
      </c>
      <c r="O25" s="7">
        <v>1</v>
      </c>
      <c r="P25" s="7">
        <v>1</v>
      </c>
      <c r="Q25" s="7">
        <v>6</v>
      </c>
      <c r="R25" s="7">
        <v>7</v>
      </c>
      <c r="S25" s="7">
        <v>2</v>
      </c>
      <c r="T25" s="7">
        <v>23</v>
      </c>
      <c r="U25" s="7">
        <v>37</v>
      </c>
      <c r="V25" s="7">
        <v>5</v>
      </c>
      <c r="W25" s="7">
        <v>58</v>
      </c>
      <c r="X25" s="7">
        <v>46</v>
      </c>
      <c r="Y25" s="7" t="s">
        <v>23</v>
      </c>
      <c r="Z25" s="7">
        <v>9</v>
      </c>
      <c r="AA25" s="7">
        <v>15</v>
      </c>
      <c r="AB25" s="7" t="s">
        <v>23</v>
      </c>
      <c r="AC25" s="7">
        <v>3</v>
      </c>
      <c r="AD25" s="7">
        <v>7</v>
      </c>
      <c r="AE25" s="7" t="s">
        <v>23</v>
      </c>
      <c r="AF25" s="7">
        <v>29</v>
      </c>
      <c r="AG25" s="7">
        <v>19</v>
      </c>
      <c r="AH25" s="7">
        <v>2</v>
      </c>
      <c r="AI25" s="7">
        <v>47</v>
      </c>
      <c r="AJ25" s="7">
        <v>26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 t="s">
        <v>23</v>
      </c>
      <c r="E26" s="8">
        <v>24</v>
      </c>
      <c r="F26" s="8">
        <v>30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5</v>
      </c>
      <c r="U26" s="8">
        <v>10</v>
      </c>
      <c r="V26" s="8" t="s">
        <v>23</v>
      </c>
      <c r="W26" s="8">
        <v>10</v>
      </c>
      <c r="X26" s="8">
        <v>6</v>
      </c>
      <c r="Y26" s="8" t="s">
        <v>23</v>
      </c>
      <c r="Z26" s="8">
        <v>2</v>
      </c>
      <c r="AA26" s="8">
        <v>3</v>
      </c>
      <c r="AB26" s="8" t="s">
        <v>23</v>
      </c>
      <c r="AC26" s="8">
        <v>3</v>
      </c>
      <c r="AD26" s="8">
        <v>1</v>
      </c>
      <c r="AE26" s="8" t="s">
        <v>23</v>
      </c>
      <c r="AF26" s="8">
        <v>3</v>
      </c>
      <c r="AG26" s="8">
        <v>5</v>
      </c>
      <c r="AH26" s="8" t="s">
        <v>23</v>
      </c>
      <c r="AI26" s="8">
        <v>1</v>
      </c>
      <c r="AJ26" s="8">
        <v>5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182</v>
      </c>
      <c r="E27" s="7">
        <v>1311</v>
      </c>
      <c r="F27" s="7">
        <v>2198</v>
      </c>
      <c r="G27" s="7">
        <v>1</v>
      </c>
      <c r="H27" s="7">
        <v>38</v>
      </c>
      <c r="I27" s="7">
        <v>224</v>
      </c>
      <c r="J27" s="7">
        <v>4</v>
      </c>
      <c r="K27" s="7">
        <v>60</v>
      </c>
      <c r="L27" s="7">
        <v>33</v>
      </c>
      <c r="M27" s="7">
        <v>16</v>
      </c>
      <c r="N27" s="7">
        <v>55</v>
      </c>
      <c r="O27" s="7">
        <v>71</v>
      </c>
      <c r="P27" s="7" t="s">
        <v>23</v>
      </c>
      <c r="Q27" s="7">
        <v>12</v>
      </c>
      <c r="R27" s="7">
        <v>17</v>
      </c>
      <c r="S27" s="7">
        <v>1</v>
      </c>
      <c r="T27" s="7">
        <v>104</v>
      </c>
      <c r="U27" s="7">
        <v>108</v>
      </c>
      <c r="V27" s="7">
        <v>152</v>
      </c>
      <c r="W27" s="7">
        <v>912</v>
      </c>
      <c r="X27" s="7">
        <v>1546</v>
      </c>
      <c r="Y27" s="7">
        <v>2</v>
      </c>
      <c r="Z27" s="7">
        <v>35</v>
      </c>
      <c r="AA27" s="7">
        <v>6</v>
      </c>
      <c r="AB27" s="7">
        <v>2</v>
      </c>
      <c r="AC27" s="7">
        <v>31</v>
      </c>
      <c r="AD27" s="7">
        <v>16</v>
      </c>
      <c r="AE27" s="7">
        <v>4</v>
      </c>
      <c r="AF27" s="7">
        <v>31</v>
      </c>
      <c r="AG27" s="7">
        <v>88</v>
      </c>
      <c r="AH27" s="7" t="s">
        <v>23</v>
      </c>
      <c r="AI27" s="7">
        <v>32</v>
      </c>
      <c r="AJ27" s="7">
        <v>88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>
        <v>1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>
        <v>1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>
        <v>1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>
        <v>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100</v>
      </c>
      <c r="E31" s="7">
        <v>1814</v>
      </c>
      <c r="F31" s="7">
        <v>7469</v>
      </c>
      <c r="G31" s="7">
        <v>1</v>
      </c>
      <c r="H31" s="7">
        <v>5</v>
      </c>
      <c r="I31" s="7">
        <v>7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10</v>
      </c>
      <c r="O31" s="7">
        <v>14</v>
      </c>
      <c r="P31" s="7">
        <v>1</v>
      </c>
      <c r="Q31" s="7">
        <v>15</v>
      </c>
      <c r="R31" s="7">
        <v>57</v>
      </c>
      <c r="S31" s="7">
        <v>9</v>
      </c>
      <c r="T31" s="7">
        <v>760</v>
      </c>
      <c r="U31" s="7">
        <v>1847</v>
      </c>
      <c r="V31" s="7">
        <v>27</v>
      </c>
      <c r="W31" s="7">
        <v>319</v>
      </c>
      <c r="X31" s="7">
        <v>1183</v>
      </c>
      <c r="Y31" s="7">
        <v>2</v>
      </c>
      <c r="Z31" s="7">
        <v>34</v>
      </c>
      <c r="AA31" s="7">
        <v>374</v>
      </c>
      <c r="AB31" s="7">
        <v>1</v>
      </c>
      <c r="AC31" s="7">
        <v>31</v>
      </c>
      <c r="AD31" s="7">
        <v>82</v>
      </c>
      <c r="AE31" s="7">
        <v>48</v>
      </c>
      <c r="AF31" s="7">
        <v>510</v>
      </c>
      <c r="AG31" s="7">
        <v>3709</v>
      </c>
      <c r="AH31" s="7">
        <v>11</v>
      </c>
      <c r="AI31" s="7">
        <v>119</v>
      </c>
      <c r="AJ31" s="7">
        <v>180</v>
      </c>
      <c r="AK31" s="7" t="s">
        <v>23</v>
      </c>
      <c r="AL31" s="7">
        <v>2</v>
      </c>
      <c r="AM31" s="7">
        <v>2</v>
      </c>
      <c r="AN31" s="7" t="s">
        <v>23</v>
      </c>
      <c r="AO31" s="7">
        <v>9</v>
      </c>
      <c r="AP31" s="3">
        <v>14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4</v>
      </c>
      <c r="F32" s="8">
        <v>6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>
        <v>4</v>
      </c>
      <c r="U32" s="8" t="s">
        <v>23</v>
      </c>
      <c r="V32" s="8" t="s">
        <v>23</v>
      </c>
      <c r="W32" s="8" t="s">
        <v>23</v>
      </c>
      <c r="X32" s="8">
        <v>3</v>
      </c>
      <c r="Y32" s="8" t="s">
        <v>23</v>
      </c>
      <c r="Z32" s="8" t="s">
        <v>23</v>
      </c>
      <c r="AA32" s="8">
        <v>1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>
        <v>1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439</v>
      </c>
      <c r="E33" s="7">
        <v>10869</v>
      </c>
      <c r="F33" s="7">
        <v>8936</v>
      </c>
      <c r="G33" s="7">
        <v>4</v>
      </c>
      <c r="H33" s="7">
        <v>1223</v>
      </c>
      <c r="I33" s="7">
        <v>161</v>
      </c>
      <c r="J33" s="7" t="s">
        <v>23</v>
      </c>
      <c r="K33" s="7">
        <v>526</v>
      </c>
      <c r="L33" s="7">
        <v>67</v>
      </c>
      <c r="M33" s="7">
        <v>11</v>
      </c>
      <c r="N33" s="7">
        <v>438</v>
      </c>
      <c r="O33" s="7">
        <v>368</v>
      </c>
      <c r="P33" s="7">
        <v>2</v>
      </c>
      <c r="Q33" s="7">
        <v>225</v>
      </c>
      <c r="R33" s="7">
        <v>86</v>
      </c>
      <c r="S33" s="7">
        <v>35</v>
      </c>
      <c r="T33" s="7">
        <v>1181</v>
      </c>
      <c r="U33" s="7">
        <v>1561</v>
      </c>
      <c r="V33" s="7">
        <v>202</v>
      </c>
      <c r="W33" s="7">
        <v>4869</v>
      </c>
      <c r="X33" s="7">
        <v>3936</v>
      </c>
      <c r="Y33" s="7">
        <v>15</v>
      </c>
      <c r="Z33" s="7">
        <v>234</v>
      </c>
      <c r="AA33" s="7">
        <v>227</v>
      </c>
      <c r="AB33" s="7">
        <v>28</v>
      </c>
      <c r="AC33" s="7">
        <v>495</v>
      </c>
      <c r="AD33" s="7">
        <v>836</v>
      </c>
      <c r="AE33" s="7">
        <v>91</v>
      </c>
      <c r="AF33" s="7">
        <v>726</v>
      </c>
      <c r="AG33" s="7">
        <v>735</v>
      </c>
      <c r="AH33" s="7">
        <v>48</v>
      </c>
      <c r="AI33" s="7">
        <v>919</v>
      </c>
      <c r="AJ33" s="7">
        <v>940</v>
      </c>
      <c r="AK33" s="7" t="s">
        <v>23</v>
      </c>
      <c r="AL33" s="7">
        <v>3</v>
      </c>
      <c r="AM33" s="7">
        <v>4</v>
      </c>
      <c r="AN33" s="7">
        <v>3</v>
      </c>
      <c r="AO33" s="7">
        <v>30</v>
      </c>
      <c r="AP33" s="3">
        <v>15</v>
      </c>
    </row>
    <row r="34" spans="1:42" x14ac:dyDescent="0.2">
      <c r="A34">
        <v>28</v>
      </c>
      <c r="B34" t="s">
        <v>70</v>
      </c>
      <c r="C34" s="2" t="s">
        <v>71</v>
      </c>
      <c r="D34" s="3">
        <v>82</v>
      </c>
      <c r="E34" s="8">
        <v>1977</v>
      </c>
      <c r="F34" s="8">
        <v>1783</v>
      </c>
      <c r="G34" s="8" t="s">
        <v>23</v>
      </c>
      <c r="H34" s="8">
        <v>1</v>
      </c>
      <c r="I34" s="8">
        <v>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12</v>
      </c>
      <c r="O34" s="8">
        <v>6</v>
      </c>
      <c r="P34" s="8">
        <v>1</v>
      </c>
      <c r="Q34" s="8">
        <v>1</v>
      </c>
      <c r="R34" s="8" t="s">
        <v>23</v>
      </c>
      <c r="S34" s="8">
        <v>4</v>
      </c>
      <c r="T34" s="8">
        <v>196</v>
      </c>
      <c r="U34" s="8">
        <v>192</v>
      </c>
      <c r="V34" s="8">
        <v>18</v>
      </c>
      <c r="W34" s="8">
        <v>369</v>
      </c>
      <c r="X34" s="8">
        <v>295</v>
      </c>
      <c r="Y34" s="8">
        <v>20</v>
      </c>
      <c r="Z34" s="8">
        <v>688</v>
      </c>
      <c r="AA34" s="8">
        <v>440</v>
      </c>
      <c r="AB34" s="8">
        <v>15</v>
      </c>
      <c r="AC34" s="8">
        <v>324</v>
      </c>
      <c r="AD34" s="8">
        <v>275</v>
      </c>
      <c r="AE34" s="8">
        <v>9</v>
      </c>
      <c r="AF34" s="8">
        <v>232</v>
      </c>
      <c r="AG34" s="8">
        <v>412</v>
      </c>
      <c r="AH34" s="8">
        <v>9</v>
      </c>
      <c r="AI34" s="8">
        <v>134</v>
      </c>
      <c r="AJ34" s="8">
        <v>151</v>
      </c>
      <c r="AK34" s="8" t="s">
        <v>23</v>
      </c>
      <c r="AL34" s="8">
        <v>2</v>
      </c>
      <c r="AM34" s="8" t="s">
        <v>23</v>
      </c>
      <c r="AN34" s="8">
        <v>5</v>
      </c>
      <c r="AO34" s="8">
        <v>18</v>
      </c>
      <c r="AP34" s="3">
        <v>9</v>
      </c>
    </row>
    <row r="35" spans="1:42" x14ac:dyDescent="0.2">
      <c r="A35">
        <v>29</v>
      </c>
      <c r="B35" t="s">
        <v>72</v>
      </c>
      <c r="C35" s="2" t="s">
        <v>73</v>
      </c>
      <c r="D35" s="3">
        <v>201</v>
      </c>
      <c r="E35" s="7">
        <v>1326</v>
      </c>
      <c r="F35" s="7">
        <v>1068</v>
      </c>
      <c r="G35" s="7" t="s">
        <v>23</v>
      </c>
      <c r="H35" s="7" t="s">
        <v>23</v>
      </c>
      <c r="I35" s="7">
        <v>3</v>
      </c>
      <c r="J35" s="7" t="s">
        <v>23</v>
      </c>
      <c r="K35" s="7" t="s">
        <v>23</v>
      </c>
      <c r="L35" s="7" t="s">
        <v>23</v>
      </c>
      <c r="M35" s="7">
        <v>1</v>
      </c>
      <c r="N35" s="7">
        <v>11</v>
      </c>
      <c r="O35" s="7">
        <v>1</v>
      </c>
      <c r="P35" s="7" t="s">
        <v>23</v>
      </c>
      <c r="Q35" s="7">
        <v>3</v>
      </c>
      <c r="R35" s="7">
        <v>2</v>
      </c>
      <c r="S35" s="7">
        <v>8</v>
      </c>
      <c r="T35" s="7">
        <v>320</v>
      </c>
      <c r="U35" s="7">
        <v>326</v>
      </c>
      <c r="V35" s="7">
        <v>36</v>
      </c>
      <c r="W35" s="7">
        <v>384</v>
      </c>
      <c r="X35" s="7">
        <v>391</v>
      </c>
      <c r="Y35" s="7">
        <v>10</v>
      </c>
      <c r="Z35" s="7">
        <v>79</v>
      </c>
      <c r="AA35" s="7">
        <v>31</v>
      </c>
      <c r="AB35" s="7">
        <v>4</v>
      </c>
      <c r="AC35" s="7">
        <v>13</v>
      </c>
      <c r="AD35" s="7">
        <v>9</v>
      </c>
      <c r="AE35" s="7">
        <v>129</v>
      </c>
      <c r="AF35" s="7">
        <v>422</v>
      </c>
      <c r="AG35" s="7">
        <v>180</v>
      </c>
      <c r="AH35" s="7">
        <v>13</v>
      </c>
      <c r="AI35" s="7">
        <v>91</v>
      </c>
      <c r="AJ35" s="7">
        <v>125</v>
      </c>
      <c r="AK35" s="7" t="s">
        <v>23</v>
      </c>
      <c r="AL35" s="7" t="s">
        <v>23</v>
      </c>
      <c r="AM35" s="7" t="s">
        <v>23</v>
      </c>
      <c r="AN35" s="7" t="s">
        <v>23</v>
      </c>
      <c r="AO35" s="7">
        <v>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113</v>
      </c>
      <c r="E36" s="8">
        <v>1594</v>
      </c>
      <c r="F36" s="8">
        <v>1274</v>
      </c>
      <c r="G36" s="8" t="s">
        <v>23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>
        <v>2</v>
      </c>
      <c r="N36" s="8">
        <v>6</v>
      </c>
      <c r="O36" s="8">
        <v>8</v>
      </c>
      <c r="P36" s="8" t="s">
        <v>23</v>
      </c>
      <c r="Q36" s="8" t="s">
        <v>23</v>
      </c>
      <c r="R36" s="8" t="s">
        <v>23</v>
      </c>
      <c r="S36" s="8">
        <v>25</v>
      </c>
      <c r="T36" s="8">
        <v>354</v>
      </c>
      <c r="U36" s="8">
        <v>231</v>
      </c>
      <c r="V36" s="8">
        <v>47</v>
      </c>
      <c r="W36" s="8">
        <v>1012</v>
      </c>
      <c r="X36" s="8">
        <v>796</v>
      </c>
      <c r="Y36" s="8">
        <v>2</v>
      </c>
      <c r="Z36" s="8">
        <v>38</v>
      </c>
      <c r="AA36" s="8">
        <v>46</v>
      </c>
      <c r="AB36" s="8">
        <v>1</v>
      </c>
      <c r="AC36" s="8">
        <v>15</v>
      </c>
      <c r="AD36" s="8">
        <v>14</v>
      </c>
      <c r="AE36" s="8">
        <v>23</v>
      </c>
      <c r="AF36" s="8">
        <v>60</v>
      </c>
      <c r="AG36" s="8">
        <v>117</v>
      </c>
      <c r="AH36" s="8">
        <v>13</v>
      </c>
      <c r="AI36" s="8">
        <v>108</v>
      </c>
      <c r="AJ36" s="8">
        <v>60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>
        <v>2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2</v>
      </c>
      <c r="F37" s="7">
        <v>5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>
        <v>3</v>
      </c>
      <c r="Y37" s="7" t="s">
        <v>23</v>
      </c>
      <c r="Z37" s="7" t="s">
        <v>23</v>
      </c>
      <c r="AA37" s="7">
        <v>1</v>
      </c>
      <c r="AB37" s="7" t="s">
        <v>23</v>
      </c>
      <c r="AC37" s="7">
        <v>1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>
        <v>37</v>
      </c>
      <c r="F38" s="8">
        <v>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>
        <v>23</v>
      </c>
      <c r="U38" s="8">
        <v>2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>
        <v>2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>
        <v>12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220</v>
      </c>
      <c r="E39" s="7">
        <v>1926</v>
      </c>
      <c r="F39" s="7">
        <v>2035</v>
      </c>
      <c r="G39" s="7">
        <v>5</v>
      </c>
      <c r="H39" s="7">
        <v>50</v>
      </c>
      <c r="I39" s="7">
        <v>46</v>
      </c>
      <c r="J39" s="7">
        <v>1</v>
      </c>
      <c r="K39" s="7">
        <v>7</v>
      </c>
      <c r="L39" s="7">
        <v>4</v>
      </c>
      <c r="M39" s="7">
        <v>6</v>
      </c>
      <c r="N39" s="7">
        <v>47</v>
      </c>
      <c r="O39" s="7">
        <v>46</v>
      </c>
      <c r="P39" s="7">
        <v>2</v>
      </c>
      <c r="Q39" s="7">
        <v>39</v>
      </c>
      <c r="R39" s="7">
        <v>58</v>
      </c>
      <c r="S39" s="7">
        <v>25</v>
      </c>
      <c r="T39" s="7">
        <v>369</v>
      </c>
      <c r="U39" s="7">
        <v>440</v>
      </c>
      <c r="V39" s="7">
        <v>72</v>
      </c>
      <c r="W39" s="7">
        <v>538</v>
      </c>
      <c r="X39" s="7">
        <v>558</v>
      </c>
      <c r="Y39" s="7">
        <v>10</v>
      </c>
      <c r="Z39" s="7">
        <v>182</v>
      </c>
      <c r="AA39" s="7">
        <v>210</v>
      </c>
      <c r="AB39" s="7">
        <v>8</v>
      </c>
      <c r="AC39" s="7">
        <v>104</v>
      </c>
      <c r="AD39" s="7">
        <v>117</v>
      </c>
      <c r="AE39" s="7">
        <v>52</v>
      </c>
      <c r="AF39" s="7">
        <v>153</v>
      </c>
      <c r="AG39" s="7">
        <v>165</v>
      </c>
      <c r="AH39" s="7">
        <v>37</v>
      </c>
      <c r="AI39" s="7">
        <v>413</v>
      </c>
      <c r="AJ39" s="7">
        <v>354</v>
      </c>
      <c r="AK39" s="7" t="s">
        <v>23</v>
      </c>
      <c r="AL39" s="7">
        <v>5</v>
      </c>
      <c r="AM39" s="7">
        <v>6</v>
      </c>
      <c r="AN39" s="7">
        <v>2</v>
      </c>
      <c r="AO39" s="7">
        <v>19</v>
      </c>
      <c r="AP39" s="3">
        <v>31</v>
      </c>
    </row>
    <row r="40" spans="1:42" x14ac:dyDescent="0.2">
      <c r="A40">
        <v>34</v>
      </c>
      <c r="B40" t="s">
        <v>83</v>
      </c>
      <c r="C40" s="2" t="s">
        <v>84</v>
      </c>
      <c r="D40" s="3">
        <v>6</v>
      </c>
      <c r="E40" s="8">
        <v>64</v>
      </c>
      <c r="F40" s="8">
        <v>103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>
        <v>1</v>
      </c>
      <c r="R40" s="8">
        <v>1</v>
      </c>
      <c r="S40" s="8" t="s">
        <v>23</v>
      </c>
      <c r="T40" s="8">
        <v>4</v>
      </c>
      <c r="U40" s="8">
        <v>34</v>
      </c>
      <c r="V40" s="8">
        <v>6</v>
      </c>
      <c r="W40" s="8">
        <v>38</v>
      </c>
      <c r="X40" s="8">
        <v>43</v>
      </c>
      <c r="Y40" s="8" t="s">
        <v>23</v>
      </c>
      <c r="Z40" s="8">
        <v>5</v>
      </c>
      <c r="AA40" s="8">
        <v>3</v>
      </c>
      <c r="AB40" s="8" t="s">
        <v>23</v>
      </c>
      <c r="AC40" s="8">
        <v>2</v>
      </c>
      <c r="AD40" s="8" t="s">
        <v>23</v>
      </c>
      <c r="AE40" s="8" t="s">
        <v>23</v>
      </c>
      <c r="AF40" s="8">
        <v>12</v>
      </c>
      <c r="AG40" s="8">
        <v>9</v>
      </c>
      <c r="AH40" s="8" t="s">
        <v>23</v>
      </c>
      <c r="AI40" s="8">
        <v>2</v>
      </c>
      <c r="AJ40" s="8">
        <v>12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11" priority="1">
      <formula>MOD(ROW(),2)</formula>
    </cfRule>
  </conditionalFormatting>
  <conditionalFormatting sqref="AP7:AP42">
    <cfRule type="expression" dxfId="110" priority="3">
      <formula>MOD(ROW(),2)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C51C-B4AC-FF47-9A12-4CB01C54D4B7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100</v>
      </c>
      <c r="E7" s="7">
        <v>100</v>
      </c>
      <c r="F7" s="7">
        <v>87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>
        <v>1</v>
      </c>
      <c r="N7" s="7">
        <v>1</v>
      </c>
      <c r="O7" s="7">
        <v>1</v>
      </c>
      <c r="P7" s="7" t="s">
        <v>23</v>
      </c>
      <c r="Q7" s="7" t="s">
        <v>23</v>
      </c>
      <c r="R7" s="7" t="s">
        <v>23</v>
      </c>
      <c r="S7" s="7">
        <v>5</v>
      </c>
      <c r="T7" s="7">
        <v>5</v>
      </c>
      <c r="U7" s="7">
        <v>1</v>
      </c>
      <c r="V7" s="7">
        <v>62</v>
      </c>
      <c r="W7" s="7">
        <v>62</v>
      </c>
      <c r="X7" s="7">
        <v>60</v>
      </c>
      <c r="Y7" s="7">
        <v>1</v>
      </c>
      <c r="Z7" s="7">
        <v>1</v>
      </c>
      <c r="AA7" s="7">
        <v>1</v>
      </c>
      <c r="AB7" s="7">
        <v>2</v>
      </c>
      <c r="AC7" s="7">
        <v>2</v>
      </c>
      <c r="AD7" s="7">
        <v>1</v>
      </c>
      <c r="AE7" s="7">
        <v>13</v>
      </c>
      <c r="AF7" s="7">
        <v>13</v>
      </c>
      <c r="AG7" s="7">
        <v>3</v>
      </c>
      <c r="AH7" s="7">
        <v>16</v>
      </c>
      <c r="AI7" s="7">
        <v>16</v>
      </c>
      <c r="AJ7" s="7">
        <v>20</v>
      </c>
      <c r="AK7" s="7" t="s">
        <v>23</v>
      </c>
      <c r="AL7" s="7" t="s">
        <v>23</v>
      </c>
      <c r="AM7" s="7" t="s">
        <v>23</v>
      </c>
      <c r="AN7" s="7" t="s">
        <v>23</v>
      </c>
      <c r="AO7" s="7" t="s">
        <v>23</v>
      </c>
      <c r="AP7" s="3" t="s">
        <v>23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 t="s">
        <v>23</v>
      </c>
      <c r="AA11" s="7" t="s">
        <v>23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376</v>
      </c>
      <c r="E12" s="8">
        <v>375</v>
      </c>
      <c r="F12" s="8">
        <v>289</v>
      </c>
      <c r="G12" s="8">
        <v>2</v>
      </c>
      <c r="H12" s="8">
        <v>2</v>
      </c>
      <c r="I12" s="8">
        <v>2</v>
      </c>
      <c r="J12" s="8">
        <v>1</v>
      </c>
      <c r="K12" s="8">
        <v>1</v>
      </c>
      <c r="L12" s="8" t="s">
        <v>23</v>
      </c>
      <c r="M12" s="8">
        <v>9</v>
      </c>
      <c r="N12" s="8">
        <v>9</v>
      </c>
      <c r="O12" s="8">
        <v>4</v>
      </c>
      <c r="P12" s="8" t="s">
        <v>23</v>
      </c>
      <c r="Q12" s="8" t="s">
        <v>23</v>
      </c>
      <c r="R12" s="8" t="s">
        <v>23</v>
      </c>
      <c r="S12" s="8">
        <v>21</v>
      </c>
      <c r="T12" s="8">
        <v>21</v>
      </c>
      <c r="U12" s="8">
        <v>2</v>
      </c>
      <c r="V12" s="8">
        <v>215</v>
      </c>
      <c r="W12" s="8">
        <v>215</v>
      </c>
      <c r="X12" s="8">
        <v>171</v>
      </c>
      <c r="Y12" s="8" t="s">
        <v>23</v>
      </c>
      <c r="Z12" s="8" t="s">
        <v>23</v>
      </c>
      <c r="AA12" s="8" t="s">
        <v>23</v>
      </c>
      <c r="AB12" s="8">
        <v>18</v>
      </c>
      <c r="AC12" s="8">
        <v>18</v>
      </c>
      <c r="AD12" s="8">
        <v>7</v>
      </c>
      <c r="AE12" s="8">
        <v>78</v>
      </c>
      <c r="AF12" s="8">
        <v>78</v>
      </c>
      <c r="AG12" s="8">
        <v>42</v>
      </c>
      <c r="AH12" s="8">
        <v>30</v>
      </c>
      <c r="AI12" s="8">
        <v>30</v>
      </c>
      <c r="AJ12" s="8">
        <v>51</v>
      </c>
      <c r="AK12" s="8" t="s">
        <v>23</v>
      </c>
      <c r="AL12" s="8" t="s">
        <v>23</v>
      </c>
      <c r="AM12" s="8">
        <v>7</v>
      </c>
      <c r="AN12" s="8">
        <v>1</v>
      </c>
      <c r="AO12" s="8">
        <v>1</v>
      </c>
      <c r="AP12" s="3">
        <v>3</v>
      </c>
    </row>
    <row r="13" spans="1:42" x14ac:dyDescent="0.2">
      <c r="A13">
        <v>7</v>
      </c>
      <c r="B13" t="s">
        <v>162</v>
      </c>
      <c r="C13" s="2" t="s">
        <v>35</v>
      </c>
      <c r="D13" s="3">
        <v>2208</v>
      </c>
      <c r="E13" s="7">
        <v>2208</v>
      </c>
      <c r="F13" s="7">
        <v>2550</v>
      </c>
      <c r="G13" s="7">
        <v>27</v>
      </c>
      <c r="H13" s="7">
        <v>27</v>
      </c>
      <c r="I13" s="7">
        <v>59</v>
      </c>
      <c r="J13" s="7">
        <v>7</v>
      </c>
      <c r="K13" s="7">
        <v>7</v>
      </c>
      <c r="L13" s="7" t="s">
        <v>23</v>
      </c>
      <c r="M13" s="7">
        <v>96</v>
      </c>
      <c r="N13" s="7">
        <v>96</v>
      </c>
      <c r="O13" s="7">
        <v>86</v>
      </c>
      <c r="P13" s="7">
        <v>32</v>
      </c>
      <c r="Q13" s="7">
        <v>32</v>
      </c>
      <c r="R13" s="7">
        <v>12</v>
      </c>
      <c r="S13" s="7">
        <v>164</v>
      </c>
      <c r="T13" s="7">
        <v>164</v>
      </c>
      <c r="U13" s="7">
        <v>132</v>
      </c>
      <c r="V13" s="7">
        <v>775</v>
      </c>
      <c r="W13" s="7">
        <v>775</v>
      </c>
      <c r="X13" s="7">
        <v>866</v>
      </c>
      <c r="Y13" s="7">
        <v>217</v>
      </c>
      <c r="Z13" s="7">
        <v>217</v>
      </c>
      <c r="AA13" s="7">
        <v>230</v>
      </c>
      <c r="AB13" s="7">
        <v>142</v>
      </c>
      <c r="AC13" s="7">
        <v>142</v>
      </c>
      <c r="AD13" s="7">
        <v>120</v>
      </c>
      <c r="AE13" s="7">
        <v>258</v>
      </c>
      <c r="AF13" s="7">
        <v>258</v>
      </c>
      <c r="AG13" s="7">
        <v>482</v>
      </c>
      <c r="AH13" s="7">
        <v>374</v>
      </c>
      <c r="AI13" s="7">
        <v>374</v>
      </c>
      <c r="AJ13" s="7">
        <v>432</v>
      </c>
      <c r="AK13" s="7">
        <v>13</v>
      </c>
      <c r="AL13" s="7">
        <v>13</v>
      </c>
      <c r="AM13" s="7">
        <v>12</v>
      </c>
      <c r="AN13" s="7">
        <v>103</v>
      </c>
      <c r="AO13" s="7">
        <v>103</v>
      </c>
      <c r="AP13" s="3">
        <v>118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 t="s">
        <v>23</v>
      </c>
      <c r="F14" s="8">
        <v>1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297</v>
      </c>
      <c r="E15" s="7">
        <v>297</v>
      </c>
      <c r="F15" s="7">
        <v>131</v>
      </c>
      <c r="G15" s="7">
        <v>1</v>
      </c>
      <c r="H15" s="7">
        <v>1</v>
      </c>
      <c r="I15" s="7">
        <v>2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1</v>
      </c>
      <c r="O15" s="7">
        <v>7</v>
      </c>
      <c r="P15" s="7" t="s">
        <v>23</v>
      </c>
      <c r="Q15" s="7" t="s">
        <v>23</v>
      </c>
      <c r="R15" s="7" t="s">
        <v>23</v>
      </c>
      <c r="S15" s="7" t="s">
        <v>23</v>
      </c>
      <c r="T15" s="7" t="s">
        <v>23</v>
      </c>
      <c r="U15" s="7">
        <v>1</v>
      </c>
      <c r="V15" s="7">
        <v>14</v>
      </c>
      <c r="W15" s="7">
        <v>14</v>
      </c>
      <c r="X15" s="7">
        <v>8</v>
      </c>
      <c r="Y15" s="7">
        <v>55</v>
      </c>
      <c r="Z15" s="7">
        <v>55</v>
      </c>
      <c r="AA15" s="7">
        <v>62</v>
      </c>
      <c r="AB15" s="7">
        <v>167</v>
      </c>
      <c r="AC15" s="7">
        <v>167</v>
      </c>
      <c r="AD15" s="7">
        <v>29</v>
      </c>
      <c r="AE15" s="7">
        <v>22</v>
      </c>
      <c r="AF15" s="7">
        <v>22</v>
      </c>
      <c r="AG15" s="7">
        <v>4</v>
      </c>
      <c r="AH15" s="7">
        <v>37</v>
      </c>
      <c r="AI15" s="7">
        <v>37</v>
      </c>
      <c r="AJ15" s="7">
        <v>17</v>
      </c>
      <c r="AK15" s="7" t="s">
        <v>23</v>
      </c>
      <c r="AL15" s="7" t="s">
        <v>23</v>
      </c>
      <c r="AM15" s="7" t="s">
        <v>23</v>
      </c>
      <c r="AN15" s="7" t="s">
        <v>23</v>
      </c>
      <c r="AO15" s="7" t="s">
        <v>23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114</v>
      </c>
      <c r="E16" s="8">
        <v>114</v>
      </c>
      <c r="F16" s="8">
        <v>109</v>
      </c>
      <c r="G16" s="8">
        <v>2</v>
      </c>
      <c r="H16" s="8">
        <v>2</v>
      </c>
      <c r="I16" s="8" t="s">
        <v>23</v>
      </c>
      <c r="J16" s="8" t="s">
        <v>23</v>
      </c>
      <c r="K16" s="8" t="s">
        <v>23</v>
      </c>
      <c r="L16" s="8" t="s">
        <v>23</v>
      </c>
      <c r="M16" s="8">
        <v>1</v>
      </c>
      <c r="N16" s="8">
        <v>1</v>
      </c>
      <c r="O16" s="8" t="s">
        <v>23</v>
      </c>
      <c r="P16" s="8" t="s">
        <v>23</v>
      </c>
      <c r="Q16" s="8" t="s">
        <v>23</v>
      </c>
      <c r="R16" s="8">
        <v>1</v>
      </c>
      <c r="S16" s="8">
        <v>10</v>
      </c>
      <c r="T16" s="8">
        <v>10</v>
      </c>
      <c r="U16" s="8">
        <v>4</v>
      </c>
      <c r="V16" s="8">
        <v>60</v>
      </c>
      <c r="W16" s="8">
        <v>60</v>
      </c>
      <c r="X16" s="8">
        <v>67</v>
      </c>
      <c r="Y16" s="8">
        <v>11</v>
      </c>
      <c r="Z16" s="8">
        <v>11</v>
      </c>
      <c r="AA16" s="8">
        <v>5</v>
      </c>
      <c r="AB16" s="8">
        <v>5</v>
      </c>
      <c r="AC16" s="8">
        <v>5</v>
      </c>
      <c r="AD16" s="8">
        <v>14</v>
      </c>
      <c r="AE16" s="8">
        <v>6</v>
      </c>
      <c r="AF16" s="8">
        <v>6</v>
      </c>
      <c r="AG16" s="8">
        <v>12</v>
      </c>
      <c r="AH16" s="8">
        <v>17</v>
      </c>
      <c r="AI16" s="8">
        <v>17</v>
      </c>
      <c r="AJ16" s="8">
        <v>6</v>
      </c>
      <c r="AK16" s="8">
        <v>1</v>
      </c>
      <c r="AL16" s="8">
        <v>1</v>
      </c>
      <c r="AM16" s="8" t="s">
        <v>23</v>
      </c>
      <c r="AN16" s="8">
        <v>1</v>
      </c>
      <c r="AO16" s="8">
        <v>1</v>
      </c>
      <c r="AP16" s="3" t="s">
        <v>23</v>
      </c>
    </row>
    <row r="17" spans="1:42" x14ac:dyDescent="0.2">
      <c r="A17">
        <v>11</v>
      </c>
      <c r="B17" t="s">
        <v>160</v>
      </c>
      <c r="C17" s="2" t="s">
        <v>43</v>
      </c>
      <c r="D17" s="3">
        <v>8</v>
      </c>
      <c r="E17" s="7">
        <v>8</v>
      </c>
      <c r="F17" s="7">
        <v>1</v>
      </c>
      <c r="G17" s="7" t="s">
        <v>23</v>
      </c>
      <c r="H17" s="7" t="s">
        <v>23</v>
      </c>
      <c r="I17" s="7" t="s">
        <v>23</v>
      </c>
      <c r="J17" s="7">
        <v>1</v>
      </c>
      <c r="K17" s="7">
        <v>1</v>
      </c>
      <c r="L17" s="7">
        <v>1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2</v>
      </c>
      <c r="AG17" s="7" t="s">
        <v>23</v>
      </c>
      <c r="AH17" s="7">
        <v>5</v>
      </c>
      <c r="AI17" s="7">
        <v>5</v>
      </c>
      <c r="AJ17" s="7">
        <v>1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  <c r="Z18" s="8" t="s">
        <v>23</v>
      </c>
      <c r="AA18" s="8" t="s">
        <v>23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 t="s">
        <v>23</v>
      </c>
      <c r="AG18" s="8" t="s">
        <v>23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2</v>
      </c>
      <c r="E19" s="7">
        <v>2</v>
      </c>
      <c r="F19" s="7">
        <v>8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23</v>
      </c>
      <c r="V19" s="7" t="s">
        <v>23</v>
      </c>
      <c r="W19" s="7" t="s">
        <v>23</v>
      </c>
      <c r="X19" s="7" t="s">
        <v>23</v>
      </c>
      <c r="Y19" s="7" t="s">
        <v>23</v>
      </c>
      <c r="Z19" s="7" t="s">
        <v>23</v>
      </c>
      <c r="AA19" s="7">
        <v>1</v>
      </c>
      <c r="AB19" s="7">
        <v>1</v>
      </c>
      <c r="AC19" s="7">
        <v>1</v>
      </c>
      <c r="AD19" s="7" t="s">
        <v>23</v>
      </c>
      <c r="AE19" s="7" t="s">
        <v>23</v>
      </c>
      <c r="AF19" s="7" t="s">
        <v>23</v>
      </c>
      <c r="AG19" s="7">
        <v>2</v>
      </c>
      <c r="AH19" s="7">
        <v>1</v>
      </c>
      <c r="AI19" s="7">
        <v>1</v>
      </c>
      <c r="AJ19" s="7">
        <v>5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48</v>
      </c>
      <c r="E20" s="8">
        <v>48</v>
      </c>
      <c r="F20" s="8">
        <v>156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2</v>
      </c>
      <c r="O20" s="8">
        <v>2</v>
      </c>
      <c r="P20" s="8" t="s">
        <v>23</v>
      </c>
      <c r="Q20" s="8" t="s">
        <v>23</v>
      </c>
      <c r="R20" s="8" t="s">
        <v>23</v>
      </c>
      <c r="S20" s="8">
        <v>5</v>
      </c>
      <c r="T20" s="8">
        <v>5</v>
      </c>
      <c r="U20" s="8">
        <v>9</v>
      </c>
      <c r="V20" s="8">
        <v>29</v>
      </c>
      <c r="W20" s="8">
        <v>29</v>
      </c>
      <c r="X20" s="8">
        <v>137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 t="s">
        <v>23</v>
      </c>
      <c r="AE20" s="8">
        <v>4</v>
      </c>
      <c r="AF20" s="8">
        <v>4</v>
      </c>
      <c r="AG20" s="8">
        <v>2</v>
      </c>
      <c r="AH20" s="8">
        <v>6</v>
      </c>
      <c r="AI20" s="8">
        <v>6</v>
      </c>
      <c r="AJ20" s="8">
        <v>2</v>
      </c>
      <c r="AK20" s="8" t="s">
        <v>23</v>
      </c>
      <c r="AL20" s="8" t="s">
        <v>23</v>
      </c>
      <c r="AM20" s="8" t="s">
        <v>23</v>
      </c>
      <c r="AN20" s="8">
        <v>2</v>
      </c>
      <c r="AO20" s="8">
        <v>2</v>
      </c>
      <c r="AP20" s="3">
        <v>4</v>
      </c>
    </row>
    <row r="21" spans="1:42" x14ac:dyDescent="0.2">
      <c r="A21">
        <v>15</v>
      </c>
      <c r="B21" t="s">
        <v>194</v>
      </c>
      <c r="C21" s="2" t="s">
        <v>50</v>
      </c>
      <c r="D21" s="3">
        <v>24</v>
      </c>
      <c r="E21" s="7">
        <v>24</v>
      </c>
      <c r="F21" s="7">
        <v>20</v>
      </c>
      <c r="G21" s="7">
        <v>3</v>
      </c>
      <c r="H21" s="7">
        <v>3</v>
      </c>
      <c r="I21" s="7" t="s">
        <v>23</v>
      </c>
      <c r="J21" s="7" t="s">
        <v>23</v>
      </c>
      <c r="K21" s="7" t="s">
        <v>23</v>
      </c>
      <c r="L21" s="7" t="s">
        <v>23</v>
      </c>
      <c r="M21" s="7">
        <v>2</v>
      </c>
      <c r="N21" s="7">
        <v>2</v>
      </c>
      <c r="O21" s="7" t="s">
        <v>23</v>
      </c>
      <c r="P21" s="7">
        <v>1</v>
      </c>
      <c r="Q21" s="7">
        <v>1</v>
      </c>
      <c r="R21" s="7" t="s">
        <v>23</v>
      </c>
      <c r="S21" s="7" t="s">
        <v>23</v>
      </c>
      <c r="T21" s="7" t="s">
        <v>23</v>
      </c>
      <c r="U21" s="7">
        <v>1</v>
      </c>
      <c r="V21" s="7">
        <v>3</v>
      </c>
      <c r="W21" s="7">
        <v>3</v>
      </c>
      <c r="X21" s="7">
        <v>3</v>
      </c>
      <c r="Y21" s="7" t="s">
        <v>23</v>
      </c>
      <c r="Z21" s="7" t="s">
        <v>23</v>
      </c>
      <c r="AA21" s="7">
        <v>3</v>
      </c>
      <c r="AB21" s="7">
        <v>5</v>
      </c>
      <c r="AC21" s="7">
        <v>5</v>
      </c>
      <c r="AD21" s="7">
        <v>4</v>
      </c>
      <c r="AE21" s="7">
        <v>5</v>
      </c>
      <c r="AF21" s="7">
        <v>5</v>
      </c>
      <c r="AG21" s="7">
        <v>1</v>
      </c>
      <c r="AH21" s="7">
        <v>5</v>
      </c>
      <c r="AI21" s="7">
        <v>5</v>
      </c>
      <c r="AJ21" s="7">
        <v>5</v>
      </c>
      <c r="AK21" s="7" t="s">
        <v>23</v>
      </c>
      <c r="AL21" s="7" t="s">
        <v>23</v>
      </c>
      <c r="AM21" s="7">
        <v>1</v>
      </c>
      <c r="AN21" s="7" t="s">
        <v>23</v>
      </c>
      <c r="AO21" s="7" t="s">
        <v>23</v>
      </c>
      <c r="AP21" s="3">
        <v>2</v>
      </c>
    </row>
    <row r="22" spans="1:42" x14ac:dyDescent="0.2">
      <c r="A22">
        <v>16</v>
      </c>
      <c r="B22" t="s">
        <v>195</v>
      </c>
      <c r="C22" s="2" t="s">
        <v>51</v>
      </c>
      <c r="D22" s="3">
        <v>4</v>
      </c>
      <c r="E22" s="8">
        <v>4</v>
      </c>
      <c r="F22" s="8">
        <v>4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1</v>
      </c>
      <c r="X22" s="8">
        <v>2</v>
      </c>
      <c r="Y22" s="8">
        <v>1</v>
      </c>
      <c r="Z22" s="8">
        <v>1</v>
      </c>
      <c r="AA22" s="8">
        <v>1</v>
      </c>
      <c r="AB22" s="8" t="s">
        <v>23</v>
      </c>
      <c r="AC22" s="8" t="s">
        <v>23</v>
      </c>
      <c r="AD22" s="8">
        <v>1</v>
      </c>
      <c r="AE22" s="8">
        <v>1</v>
      </c>
      <c r="AF22" s="8">
        <v>1</v>
      </c>
      <c r="AG22" s="8" t="s">
        <v>23</v>
      </c>
      <c r="AH22" s="8" t="s">
        <v>23</v>
      </c>
      <c r="AI22" s="8" t="s">
        <v>23</v>
      </c>
      <c r="AJ22" s="8" t="s">
        <v>23</v>
      </c>
      <c r="AK22" s="8" t="s">
        <v>23</v>
      </c>
      <c r="AL22" s="8" t="s">
        <v>23</v>
      </c>
      <c r="AM22" s="8" t="s">
        <v>23</v>
      </c>
      <c r="AN22" s="8">
        <v>1</v>
      </c>
      <c r="AO22" s="8">
        <v>1</v>
      </c>
      <c r="AP22" s="3" t="s">
        <v>23</v>
      </c>
    </row>
    <row r="23" spans="1:42" x14ac:dyDescent="0.2">
      <c r="A23">
        <v>17</v>
      </c>
      <c r="B23" t="s">
        <v>196</v>
      </c>
      <c r="C23" s="2"/>
      <c r="D23" s="3">
        <v>6</v>
      </c>
      <c r="E23" s="7">
        <v>6</v>
      </c>
      <c r="F23" s="7">
        <v>5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>
        <v>1</v>
      </c>
      <c r="V23" s="7" t="s">
        <v>23</v>
      </c>
      <c r="W23" s="7" t="s">
        <v>23</v>
      </c>
      <c r="X23" s="7">
        <v>1</v>
      </c>
      <c r="Y23" s="7" t="s">
        <v>23</v>
      </c>
      <c r="Z23" s="7" t="s">
        <v>23</v>
      </c>
      <c r="AA23" s="7">
        <v>2</v>
      </c>
      <c r="AB23" s="7">
        <v>1</v>
      </c>
      <c r="AC23" s="7">
        <v>1</v>
      </c>
      <c r="AD23" s="7" t="s">
        <v>23</v>
      </c>
      <c r="AE23" s="7">
        <v>1</v>
      </c>
      <c r="AF23" s="7">
        <v>1</v>
      </c>
      <c r="AG23" s="7" t="s">
        <v>23</v>
      </c>
      <c r="AH23" s="7">
        <v>4</v>
      </c>
      <c r="AI23" s="7">
        <v>4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>
        <v>1</v>
      </c>
    </row>
    <row r="24" spans="1:42" x14ac:dyDescent="0.2">
      <c r="A24">
        <v>18</v>
      </c>
      <c r="B24" t="s">
        <v>197</v>
      </c>
      <c r="C24" s="2"/>
      <c r="D24" s="3">
        <v>11</v>
      </c>
      <c r="E24" s="8">
        <v>11</v>
      </c>
      <c r="F24" s="8">
        <v>16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>
        <v>2</v>
      </c>
      <c r="T24" s="8">
        <v>2</v>
      </c>
      <c r="U24" s="8">
        <v>1</v>
      </c>
      <c r="V24" s="8" t="s">
        <v>23</v>
      </c>
      <c r="W24" s="8" t="s">
        <v>23</v>
      </c>
      <c r="X24" s="8" t="s">
        <v>23</v>
      </c>
      <c r="Y24" s="8">
        <v>3</v>
      </c>
      <c r="Z24" s="8">
        <v>3</v>
      </c>
      <c r="AA24" s="8">
        <v>9</v>
      </c>
      <c r="AB24" s="8">
        <v>2</v>
      </c>
      <c r="AC24" s="8">
        <v>2</v>
      </c>
      <c r="AD24" s="8">
        <v>3</v>
      </c>
      <c r="AE24" s="8">
        <v>4</v>
      </c>
      <c r="AF24" s="8">
        <v>4</v>
      </c>
      <c r="AG24" s="8">
        <v>1</v>
      </c>
      <c r="AH24" s="8" t="s">
        <v>23</v>
      </c>
      <c r="AI24" s="8" t="s">
        <v>23</v>
      </c>
      <c r="AJ24" s="8">
        <v>2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10</v>
      </c>
      <c r="E25" s="7">
        <v>10</v>
      </c>
      <c r="F25" s="7">
        <v>15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>
        <v>1</v>
      </c>
      <c r="S25" s="7">
        <v>3</v>
      </c>
      <c r="T25" s="7">
        <v>3</v>
      </c>
      <c r="U25" s="7" t="s">
        <v>23</v>
      </c>
      <c r="V25" s="7">
        <v>1</v>
      </c>
      <c r="W25" s="7">
        <v>1</v>
      </c>
      <c r="X25" s="7">
        <v>5</v>
      </c>
      <c r="Y25" s="7" t="s">
        <v>23</v>
      </c>
      <c r="Z25" s="7" t="s">
        <v>23</v>
      </c>
      <c r="AA25" s="7">
        <v>1</v>
      </c>
      <c r="AB25" s="7" t="s">
        <v>23</v>
      </c>
      <c r="AC25" s="7" t="s">
        <v>23</v>
      </c>
      <c r="AD25" s="7">
        <v>1</v>
      </c>
      <c r="AE25" s="7">
        <v>1</v>
      </c>
      <c r="AF25" s="7">
        <v>1</v>
      </c>
      <c r="AG25" s="7">
        <v>2</v>
      </c>
      <c r="AH25" s="7">
        <v>5</v>
      </c>
      <c r="AI25" s="7">
        <v>5</v>
      </c>
      <c r="AJ25" s="7">
        <v>5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  <c r="Z26" s="8" t="s">
        <v>23</v>
      </c>
      <c r="AA26" s="8" t="s">
        <v>23</v>
      </c>
      <c r="AB26" s="8" t="s">
        <v>23</v>
      </c>
      <c r="AC26" s="8" t="s">
        <v>23</v>
      </c>
      <c r="AD26" s="8" t="s">
        <v>23</v>
      </c>
      <c r="AE26" s="8" t="s">
        <v>23</v>
      </c>
      <c r="AF26" s="8" t="s">
        <v>23</v>
      </c>
      <c r="AG26" s="8" t="s">
        <v>23</v>
      </c>
      <c r="AH26" s="8" t="s">
        <v>23</v>
      </c>
      <c r="AI26" s="8" t="s">
        <v>23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99</v>
      </c>
      <c r="E27" s="7">
        <v>99</v>
      </c>
      <c r="F27" s="7">
        <v>100</v>
      </c>
      <c r="G27" s="7">
        <v>1</v>
      </c>
      <c r="H27" s="7">
        <v>1</v>
      </c>
      <c r="I27" s="7">
        <v>3</v>
      </c>
      <c r="J27" s="7">
        <v>8</v>
      </c>
      <c r="K27" s="7">
        <v>8</v>
      </c>
      <c r="L27" s="7" t="s">
        <v>23</v>
      </c>
      <c r="M27" s="7">
        <v>4</v>
      </c>
      <c r="N27" s="7">
        <v>4</v>
      </c>
      <c r="O27" s="7">
        <v>22</v>
      </c>
      <c r="P27" s="7" t="s">
        <v>23</v>
      </c>
      <c r="Q27" s="7" t="s">
        <v>23</v>
      </c>
      <c r="R27" s="7">
        <v>2</v>
      </c>
      <c r="S27" s="7" t="s">
        <v>23</v>
      </c>
      <c r="T27" s="7" t="s">
        <v>23</v>
      </c>
      <c r="U27" s="7" t="s">
        <v>23</v>
      </c>
      <c r="V27" s="7">
        <v>59</v>
      </c>
      <c r="W27" s="7">
        <v>59</v>
      </c>
      <c r="X27" s="7">
        <v>67</v>
      </c>
      <c r="Y27" s="7">
        <v>6</v>
      </c>
      <c r="Z27" s="7">
        <v>6</v>
      </c>
      <c r="AA27" s="7">
        <v>1</v>
      </c>
      <c r="AB27" s="7">
        <v>20</v>
      </c>
      <c r="AC27" s="7">
        <v>20</v>
      </c>
      <c r="AD27" s="7">
        <v>4</v>
      </c>
      <c r="AE27" s="7">
        <v>1</v>
      </c>
      <c r="AF27" s="7">
        <v>1</v>
      </c>
      <c r="AG27" s="7" t="s">
        <v>23</v>
      </c>
      <c r="AH27" s="7" t="s">
        <v>23</v>
      </c>
      <c r="AI27" s="7" t="s">
        <v>23</v>
      </c>
      <c r="AJ27" s="7">
        <v>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70</v>
      </c>
      <c r="E31" s="7">
        <v>70</v>
      </c>
      <c r="F31" s="7">
        <v>77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>
        <v>1</v>
      </c>
      <c r="P31" s="7" t="s">
        <v>23</v>
      </c>
      <c r="Q31" s="7" t="s">
        <v>23</v>
      </c>
      <c r="R31" s="7">
        <v>1</v>
      </c>
      <c r="S31" s="7">
        <v>18</v>
      </c>
      <c r="T31" s="7">
        <v>18</v>
      </c>
      <c r="U31" s="7">
        <v>3</v>
      </c>
      <c r="V31" s="7">
        <v>14</v>
      </c>
      <c r="W31" s="7">
        <v>14</v>
      </c>
      <c r="X31" s="7">
        <v>27</v>
      </c>
      <c r="Y31" s="7">
        <v>3</v>
      </c>
      <c r="Z31" s="7">
        <v>3</v>
      </c>
      <c r="AA31" s="7">
        <v>3</v>
      </c>
      <c r="AB31" s="7">
        <v>1</v>
      </c>
      <c r="AC31" s="7">
        <v>1</v>
      </c>
      <c r="AD31" s="7">
        <v>8</v>
      </c>
      <c r="AE31" s="7">
        <v>21</v>
      </c>
      <c r="AF31" s="7">
        <v>21</v>
      </c>
      <c r="AG31" s="7">
        <v>26</v>
      </c>
      <c r="AH31" s="7">
        <v>13</v>
      </c>
      <c r="AI31" s="7">
        <v>13</v>
      </c>
      <c r="AJ31" s="7">
        <v>7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>
        <v>1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387</v>
      </c>
      <c r="E33" s="7">
        <v>387</v>
      </c>
      <c r="F33" s="7">
        <v>520</v>
      </c>
      <c r="G33" s="7">
        <v>4</v>
      </c>
      <c r="H33" s="7">
        <v>4</v>
      </c>
      <c r="I33" s="7">
        <v>6</v>
      </c>
      <c r="J33" s="7" t="s">
        <v>23</v>
      </c>
      <c r="K33" s="7" t="s">
        <v>23</v>
      </c>
      <c r="L33" s="7">
        <v>5</v>
      </c>
      <c r="M33" s="7">
        <v>15</v>
      </c>
      <c r="N33" s="7">
        <v>15</v>
      </c>
      <c r="O33" s="7">
        <v>22</v>
      </c>
      <c r="P33" s="7">
        <v>2</v>
      </c>
      <c r="Q33" s="7">
        <v>2</v>
      </c>
      <c r="R33" s="7">
        <v>4</v>
      </c>
      <c r="S33" s="7">
        <v>39</v>
      </c>
      <c r="T33" s="7">
        <v>39</v>
      </c>
      <c r="U33" s="7">
        <v>54</v>
      </c>
      <c r="V33" s="7">
        <v>198</v>
      </c>
      <c r="W33" s="7">
        <v>198</v>
      </c>
      <c r="X33" s="7">
        <v>213</v>
      </c>
      <c r="Y33" s="7">
        <v>4</v>
      </c>
      <c r="Z33" s="7">
        <v>4</v>
      </c>
      <c r="AA33" s="7">
        <v>15</v>
      </c>
      <c r="AB33" s="7">
        <v>32</v>
      </c>
      <c r="AC33" s="7">
        <v>32</v>
      </c>
      <c r="AD33" s="7">
        <v>49</v>
      </c>
      <c r="AE33" s="7">
        <v>31</v>
      </c>
      <c r="AF33" s="7">
        <v>31</v>
      </c>
      <c r="AG33" s="7">
        <v>36</v>
      </c>
      <c r="AH33" s="7">
        <v>58</v>
      </c>
      <c r="AI33" s="7">
        <v>58</v>
      </c>
      <c r="AJ33" s="7">
        <v>115</v>
      </c>
      <c r="AK33" s="7" t="s">
        <v>23</v>
      </c>
      <c r="AL33" s="7" t="s">
        <v>23</v>
      </c>
      <c r="AM33" s="7" t="s">
        <v>23</v>
      </c>
      <c r="AN33" s="7">
        <v>4</v>
      </c>
      <c r="AO33" s="7">
        <v>4</v>
      </c>
      <c r="AP33" s="3">
        <v>1</v>
      </c>
    </row>
    <row r="34" spans="1:42" x14ac:dyDescent="0.2">
      <c r="A34">
        <v>28</v>
      </c>
      <c r="B34" t="s">
        <v>70</v>
      </c>
      <c r="C34" s="2" t="s">
        <v>71</v>
      </c>
      <c r="D34" s="3">
        <v>74</v>
      </c>
      <c r="E34" s="8">
        <v>74</v>
      </c>
      <c r="F34" s="8">
        <v>124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1</v>
      </c>
      <c r="O34" s="8" t="s">
        <v>23</v>
      </c>
      <c r="P34" s="8" t="s">
        <v>23</v>
      </c>
      <c r="Q34" s="8" t="s">
        <v>23</v>
      </c>
      <c r="R34" s="8" t="s">
        <v>23</v>
      </c>
      <c r="S34" s="8">
        <v>2</v>
      </c>
      <c r="T34" s="8">
        <v>2</v>
      </c>
      <c r="U34" s="8">
        <v>8</v>
      </c>
      <c r="V34" s="8">
        <v>19</v>
      </c>
      <c r="W34" s="8">
        <v>19</v>
      </c>
      <c r="X34" s="8">
        <v>21</v>
      </c>
      <c r="Y34" s="8">
        <v>32</v>
      </c>
      <c r="Z34" s="8">
        <v>32</v>
      </c>
      <c r="AA34" s="8">
        <v>48</v>
      </c>
      <c r="AB34" s="8">
        <v>8</v>
      </c>
      <c r="AC34" s="8">
        <v>8</v>
      </c>
      <c r="AD34" s="8">
        <v>24</v>
      </c>
      <c r="AE34" s="8">
        <v>6</v>
      </c>
      <c r="AF34" s="8">
        <v>6</v>
      </c>
      <c r="AG34" s="8">
        <v>10</v>
      </c>
      <c r="AH34" s="8">
        <v>4</v>
      </c>
      <c r="AI34" s="8">
        <v>4</v>
      </c>
      <c r="AJ34" s="8">
        <v>13</v>
      </c>
      <c r="AK34" s="8" t="s">
        <v>23</v>
      </c>
      <c r="AL34" s="8" t="s">
        <v>23</v>
      </c>
      <c r="AM34" s="8" t="s">
        <v>23</v>
      </c>
      <c r="AN34" s="8">
        <v>2</v>
      </c>
      <c r="AO34" s="8">
        <v>2</v>
      </c>
      <c r="AP34" s="3" t="s">
        <v>23</v>
      </c>
    </row>
    <row r="35" spans="1:42" x14ac:dyDescent="0.2">
      <c r="A35">
        <v>29</v>
      </c>
      <c r="B35" t="s">
        <v>72</v>
      </c>
      <c r="C35" s="2" t="s">
        <v>73</v>
      </c>
      <c r="D35" s="3">
        <v>42</v>
      </c>
      <c r="E35" s="7">
        <v>42</v>
      </c>
      <c r="F35" s="7">
        <v>37</v>
      </c>
      <c r="G35" s="7">
        <v>1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>
        <v>2</v>
      </c>
      <c r="T35" s="7">
        <v>2</v>
      </c>
      <c r="U35" s="7">
        <v>4</v>
      </c>
      <c r="V35" s="7">
        <v>20</v>
      </c>
      <c r="W35" s="7">
        <v>20</v>
      </c>
      <c r="X35" s="7">
        <v>23</v>
      </c>
      <c r="Y35" s="7">
        <v>4</v>
      </c>
      <c r="Z35" s="7">
        <v>4</v>
      </c>
      <c r="AA35" s="7">
        <v>4</v>
      </c>
      <c r="AB35" s="7">
        <v>1</v>
      </c>
      <c r="AC35" s="7">
        <v>1</v>
      </c>
      <c r="AD35" s="7" t="s">
        <v>23</v>
      </c>
      <c r="AE35" s="7" t="s">
        <v>23</v>
      </c>
      <c r="AF35" s="7" t="s">
        <v>23</v>
      </c>
      <c r="AG35" s="7" t="s">
        <v>23</v>
      </c>
      <c r="AH35" s="7">
        <v>14</v>
      </c>
      <c r="AI35" s="7">
        <v>14</v>
      </c>
      <c r="AJ35" s="7">
        <v>6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91</v>
      </c>
      <c r="E36" s="8">
        <v>91</v>
      </c>
      <c r="F36" s="8">
        <v>72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>
        <v>2</v>
      </c>
      <c r="T36" s="8">
        <v>2</v>
      </c>
      <c r="U36" s="8">
        <v>2</v>
      </c>
      <c r="V36" s="8">
        <v>78</v>
      </c>
      <c r="W36" s="8">
        <v>78</v>
      </c>
      <c r="X36" s="8">
        <v>64</v>
      </c>
      <c r="Y36" s="8">
        <v>5</v>
      </c>
      <c r="Z36" s="8">
        <v>5</v>
      </c>
      <c r="AA36" s="8">
        <v>1</v>
      </c>
      <c r="AB36" s="8" t="s">
        <v>23</v>
      </c>
      <c r="AC36" s="8" t="s">
        <v>23</v>
      </c>
      <c r="AD36" s="8" t="s">
        <v>23</v>
      </c>
      <c r="AE36" s="8" t="s">
        <v>23</v>
      </c>
      <c r="AF36" s="8" t="s">
        <v>23</v>
      </c>
      <c r="AG36" s="8" t="s">
        <v>23</v>
      </c>
      <c r="AH36" s="8">
        <v>6</v>
      </c>
      <c r="AI36" s="8">
        <v>6</v>
      </c>
      <c r="AJ36" s="8">
        <v>5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35</v>
      </c>
      <c r="E39" s="7">
        <v>35</v>
      </c>
      <c r="F39" s="7">
        <v>25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>
        <v>1</v>
      </c>
      <c r="P39" s="7" t="s">
        <v>23</v>
      </c>
      <c r="Q39" s="7" t="s">
        <v>23</v>
      </c>
      <c r="R39" s="7">
        <v>2</v>
      </c>
      <c r="S39" s="7">
        <v>12</v>
      </c>
      <c r="T39" s="7">
        <v>12</v>
      </c>
      <c r="U39" s="7">
        <v>2</v>
      </c>
      <c r="V39" s="7" t="s">
        <v>23</v>
      </c>
      <c r="W39" s="7" t="s">
        <v>23</v>
      </c>
      <c r="X39" s="7" t="s">
        <v>23</v>
      </c>
      <c r="Y39" s="7">
        <v>16</v>
      </c>
      <c r="Z39" s="7">
        <v>16</v>
      </c>
      <c r="AA39" s="7">
        <v>8</v>
      </c>
      <c r="AB39" s="7" t="s">
        <v>23</v>
      </c>
      <c r="AC39" s="7" t="s">
        <v>23</v>
      </c>
      <c r="AD39" s="7" t="s">
        <v>23</v>
      </c>
      <c r="AE39" s="7" t="s">
        <v>23</v>
      </c>
      <c r="AF39" s="7" t="s">
        <v>23</v>
      </c>
      <c r="AG39" s="7">
        <v>1</v>
      </c>
      <c r="AH39" s="7">
        <v>7</v>
      </c>
      <c r="AI39" s="7">
        <v>7</v>
      </c>
      <c r="AJ39" s="7">
        <v>11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 t="s">
        <v>23</v>
      </c>
    </row>
    <row r="40" spans="1:42" x14ac:dyDescent="0.2">
      <c r="A40">
        <v>34</v>
      </c>
      <c r="B40" t="s">
        <v>83</v>
      </c>
      <c r="C40" s="2" t="s">
        <v>84</v>
      </c>
      <c r="D40" s="3">
        <v>1</v>
      </c>
      <c r="E40" s="8">
        <v>1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  <c r="Z40" s="8" t="s">
        <v>23</v>
      </c>
      <c r="AA40" s="8" t="s">
        <v>23</v>
      </c>
      <c r="AB40" s="8" t="s">
        <v>23</v>
      </c>
      <c r="AC40" s="8" t="s">
        <v>23</v>
      </c>
      <c r="AD40" s="8" t="s">
        <v>23</v>
      </c>
      <c r="AE40" s="8">
        <v>1</v>
      </c>
      <c r="AF40" s="8">
        <v>1</v>
      </c>
      <c r="AG40" s="8" t="s">
        <v>23</v>
      </c>
      <c r="AH40" s="8" t="s">
        <v>23</v>
      </c>
      <c r="AI40" s="8" t="s">
        <v>23</v>
      </c>
      <c r="AJ40" s="8" t="s">
        <v>23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09" priority="1">
      <formula>MOD(ROW(),2)</formula>
    </cfRule>
  </conditionalFormatting>
  <conditionalFormatting sqref="AP7:AP42">
    <cfRule type="expression" dxfId="108" priority="3">
      <formula>MOD(ROW(),2)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767B-B3DF-024D-8C55-5640988B3A81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117</v>
      </c>
      <c r="E7" s="7">
        <v>217</v>
      </c>
      <c r="F7" s="7">
        <v>212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>
        <v>5</v>
      </c>
      <c r="N7" s="7">
        <v>6</v>
      </c>
      <c r="O7" s="7">
        <v>1</v>
      </c>
      <c r="P7" s="7" t="s">
        <v>23</v>
      </c>
      <c r="Q7" s="7" t="s">
        <v>23</v>
      </c>
      <c r="R7" s="7" t="s">
        <v>23</v>
      </c>
      <c r="S7" s="7" t="s">
        <v>23</v>
      </c>
      <c r="T7" s="7">
        <v>5</v>
      </c>
      <c r="U7" s="7">
        <v>1</v>
      </c>
      <c r="V7" s="7">
        <v>74</v>
      </c>
      <c r="W7" s="3">
        <v>136</v>
      </c>
      <c r="X7" s="3">
        <v>153</v>
      </c>
      <c r="Y7" s="7" t="s">
        <v>23</v>
      </c>
      <c r="Z7" s="7">
        <v>1</v>
      </c>
      <c r="AA7" s="7">
        <v>2</v>
      </c>
      <c r="AB7" s="7">
        <v>3</v>
      </c>
      <c r="AC7" s="7">
        <v>5</v>
      </c>
      <c r="AD7" s="7">
        <v>5</v>
      </c>
      <c r="AE7" s="7">
        <v>5</v>
      </c>
      <c r="AF7" s="7">
        <v>18</v>
      </c>
      <c r="AG7" s="7">
        <v>8</v>
      </c>
      <c r="AH7" s="7">
        <v>30</v>
      </c>
      <c r="AI7" s="7">
        <v>46</v>
      </c>
      <c r="AJ7" s="7">
        <v>40</v>
      </c>
      <c r="AK7" s="7" t="s">
        <v>23</v>
      </c>
      <c r="AL7" s="7" t="s">
        <v>23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3" t="s">
        <v>23</v>
      </c>
      <c r="X8" s="3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 t="s">
        <v>23</v>
      </c>
      <c r="F9" s="7">
        <v>2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3" t="s">
        <v>23</v>
      </c>
      <c r="X9" s="3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2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3" t="s">
        <v>23</v>
      </c>
      <c r="X10" s="3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 t="s">
        <v>23</v>
      </c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4" t="s">
        <v>23</v>
      </c>
      <c r="X11" s="4" t="s">
        <v>23</v>
      </c>
      <c r="Y11" s="7" t="s">
        <v>23</v>
      </c>
      <c r="Z11" s="7" t="s">
        <v>23</v>
      </c>
      <c r="AA11" s="7">
        <v>1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550</v>
      </c>
      <c r="E12" s="8">
        <v>925</v>
      </c>
      <c r="F12" s="8">
        <v>767</v>
      </c>
      <c r="G12" s="8">
        <v>1</v>
      </c>
      <c r="H12" s="8">
        <v>3</v>
      </c>
      <c r="I12" s="8">
        <v>5</v>
      </c>
      <c r="J12" s="8" t="s">
        <v>23</v>
      </c>
      <c r="K12" s="8">
        <v>1</v>
      </c>
      <c r="L12" s="8">
        <v>3</v>
      </c>
      <c r="M12" s="8">
        <v>7</v>
      </c>
      <c r="N12" s="8">
        <v>16</v>
      </c>
      <c r="O12" s="8">
        <v>9</v>
      </c>
      <c r="P12" s="8" t="s">
        <v>23</v>
      </c>
      <c r="Q12" s="8" t="s">
        <v>23</v>
      </c>
      <c r="R12" s="8" t="s">
        <v>23</v>
      </c>
      <c r="S12" s="8">
        <v>1</v>
      </c>
      <c r="T12" s="8">
        <v>22</v>
      </c>
      <c r="U12" s="8">
        <v>8</v>
      </c>
      <c r="V12" s="8">
        <v>334</v>
      </c>
      <c r="W12" s="3">
        <v>549</v>
      </c>
      <c r="X12" s="3">
        <v>469</v>
      </c>
      <c r="Y12" s="8" t="s">
        <v>23</v>
      </c>
      <c r="Z12" s="8" t="s">
        <v>23</v>
      </c>
      <c r="AA12" s="8" t="s">
        <v>23</v>
      </c>
      <c r="AB12" s="8">
        <v>19</v>
      </c>
      <c r="AC12" s="8">
        <v>37</v>
      </c>
      <c r="AD12" s="8">
        <v>23</v>
      </c>
      <c r="AE12" s="8">
        <v>98</v>
      </c>
      <c r="AF12" s="8">
        <v>176</v>
      </c>
      <c r="AG12" s="8">
        <v>121</v>
      </c>
      <c r="AH12" s="8">
        <v>90</v>
      </c>
      <c r="AI12" s="8">
        <v>120</v>
      </c>
      <c r="AJ12" s="8">
        <v>116</v>
      </c>
      <c r="AK12" s="8" t="s">
        <v>23</v>
      </c>
      <c r="AL12" s="8" t="s">
        <v>23</v>
      </c>
      <c r="AM12" s="8">
        <v>7</v>
      </c>
      <c r="AN12" s="8" t="s">
        <v>23</v>
      </c>
      <c r="AO12" s="8">
        <v>1</v>
      </c>
      <c r="AP12" s="3">
        <v>6</v>
      </c>
    </row>
    <row r="13" spans="1:42" x14ac:dyDescent="0.2">
      <c r="A13">
        <v>7</v>
      </c>
      <c r="B13" t="s">
        <v>162</v>
      </c>
      <c r="C13" s="2" t="s">
        <v>35</v>
      </c>
      <c r="D13" s="3">
        <v>2608</v>
      </c>
      <c r="E13" s="7">
        <v>4814</v>
      </c>
      <c r="F13" s="7">
        <v>5535</v>
      </c>
      <c r="G13" s="7">
        <v>24</v>
      </c>
      <c r="H13" s="7">
        <v>51</v>
      </c>
      <c r="I13" s="7">
        <v>98</v>
      </c>
      <c r="J13" s="7" t="s">
        <v>23</v>
      </c>
      <c r="K13" s="7">
        <v>7</v>
      </c>
      <c r="L13" s="7">
        <v>8</v>
      </c>
      <c r="M13" s="7">
        <v>71</v>
      </c>
      <c r="N13" s="7">
        <v>167</v>
      </c>
      <c r="O13" s="7">
        <v>187</v>
      </c>
      <c r="P13" s="7">
        <v>34</v>
      </c>
      <c r="Q13" s="7">
        <v>66</v>
      </c>
      <c r="R13" s="7">
        <v>23</v>
      </c>
      <c r="S13" s="7">
        <v>32</v>
      </c>
      <c r="T13" s="7">
        <v>196</v>
      </c>
      <c r="U13" s="7">
        <v>285</v>
      </c>
      <c r="V13" s="7">
        <v>1031</v>
      </c>
      <c r="W13" s="3">
        <v>1806</v>
      </c>
      <c r="X13" s="3">
        <v>2152</v>
      </c>
      <c r="Y13" s="7">
        <v>229</v>
      </c>
      <c r="Z13" s="7">
        <v>446</v>
      </c>
      <c r="AA13" s="7">
        <v>493</v>
      </c>
      <c r="AB13" s="7">
        <v>144</v>
      </c>
      <c r="AC13" s="7">
        <v>284</v>
      </c>
      <c r="AD13" s="7">
        <v>236</v>
      </c>
      <c r="AE13" s="7">
        <v>481</v>
      </c>
      <c r="AF13" s="7">
        <v>739</v>
      </c>
      <c r="AG13" s="7">
        <v>894</v>
      </c>
      <c r="AH13" s="7">
        <v>407</v>
      </c>
      <c r="AI13" s="7">
        <v>781</v>
      </c>
      <c r="AJ13" s="7">
        <v>873</v>
      </c>
      <c r="AK13" s="7">
        <v>17</v>
      </c>
      <c r="AL13" s="7">
        <v>30</v>
      </c>
      <c r="AM13" s="7">
        <v>20</v>
      </c>
      <c r="AN13" s="7">
        <v>138</v>
      </c>
      <c r="AO13" s="7">
        <v>241</v>
      </c>
      <c r="AP13" s="3">
        <v>266</v>
      </c>
    </row>
    <row r="14" spans="1:42" x14ac:dyDescent="0.2">
      <c r="A14">
        <v>8</v>
      </c>
      <c r="B14" t="s">
        <v>36</v>
      </c>
      <c r="C14" s="2" t="s">
        <v>37</v>
      </c>
      <c r="D14" s="3">
        <v>1</v>
      </c>
      <c r="E14" s="8">
        <v>1</v>
      </c>
      <c r="F14" s="8">
        <v>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3</v>
      </c>
      <c r="V14" s="8">
        <v>1</v>
      </c>
      <c r="W14" s="3">
        <v>1</v>
      </c>
      <c r="X14" s="3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214</v>
      </c>
      <c r="E15" s="7">
        <v>518</v>
      </c>
      <c r="F15" s="7">
        <v>276</v>
      </c>
      <c r="G15" s="7">
        <v>2</v>
      </c>
      <c r="H15" s="7">
        <v>3</v>
      </c>
      <c r="I15" s="7">
        <v>3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2</v>
      </c>
      <c r="O15" s="7">
        <v>8</v>
      </c>
      <c r="P15" s="7" t="s">
        <v>23</v>
      </c>
      <c r="Q15" s="7" t="s">
        <v>23</v>
      </c>
      <c r="R15" s="7" t="s">
        <v>23</v>
      </c>
      <c r="S15" s="7">
        <v>1</v>
      </c>
      <c r="T15" s="7">
        <v>1</v>
      </c>
      <c r="U15" s="7">
        <v>1</v>
      </c>
      <c r="V15" s="7">
        <v>20</v>
      </c>
      <c r="W15" s="3">
        <v>34</v>
      </c>
      <c r="X15" s="3">
        <v>24</v>
      </c>
      <c r="Y15" s="7">
        <v>57</v>
      </c>
      <c r="Z15" s="7">
        <v>112</v>
      </c>
      <c r="AA15" s="7">
        <v>128</v>
      </c>
      <c r="AB15" s="7">
        <v>73</v>
      </c>
      <c r="AC15" s="7">
        <v>247</v>
      </c>
      <c r="AD15" s="7">
        <v>75</v>
      </c>
      <c r="AE15" s="7">
        <v>36</v>
      </c>
      <c r="AF15" s="7">
        <v>58</v>
      </c>
      <c r="AG15" s="7">
        <v>12</v>
      </c>
      <c r="AH15" s="7">
        <v>24</v>
      </c>
      <c r="AI15" s="7">
        <v>61</v>
      </c>
      <c r="AJ15" s="7">
        <v>24</v>
      </c>
      <c r="AK15" s="7" t="s">
        <v>23</v>
      </c>
      <c r="AL15" s="7" t="s">
        <v>23</v>
      </c>
      <c r="AM15" s="7" t="s">
        <v>23</v>
      </c>
      <c r="AN15" s="7" t="s">
        <v>23</v>
      </c>
      <c r="AO15" s="7" t="s">
        <v>23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122</v>
      </c>
      <c r="E16" s="8">
        <v>236</v>
      </c>
      <c r="F16" s="8">
        <v>232</v>
      </c>
      <c r="G16" s="8" t="s">
        <v>23</v>
      </c>
      <c r="H16" s="8">
        <v>2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>
        <v>1</v>
      </c>
      <c r="O16" s="8">
        <v>1</v>
      </c>
      <c r="P16" s="8" t="s">
        <v>23</v>
      </c>
      <c r="Q16" s="8" t="s">
        <v>23</v>
      </c>
      <c r="R16" s="8">
        <v>2</v>
      </c>
      <c r="S16" s="8">
        <v>2</v>
      </c>
      <c r="T16" s="8">
        <v>12</v>
      </c>
      <c r="U16" s="8">
        <v>10</v>
      </c>
      <c r="V16" s="8">
        <v>69</v>
      </c>
      <c r="W16" s="3">
        <v>129</v>
      </c>
      <c r="X16" s="3">
        <v>125</v>
      </c>
      <c r="Y16" s="8">
        <v>13</v>
      </c>
      <c r="Z16" s="8">
        <v>24</v>
      </c>
      <c r="AA16" s="8">
        <v>13</v>
      </c>
      <c r="AB16" s="8">
        <v>9</v>
      </c>
      <c r="AC16" s="8">
        <v>14</v>
      </c>
      <c r="AD16" s="8">
        <v>20</v>
      </c>
      <c r="AE16" s="8">
        <v>13</v>
      </c>
      <c r="AF16" s="8">
        <v>19</v>
      </c>
      <c r="AG16" s="8">
        <v>37</v>
      </c>
      <c r="AH16" s="8">
        <v>16</v>
      </c>
      <c r="AI16" s="8">
        <v>33</v>
      </c>
      <c r="AJ16" s="8">
        <v>23</v>
      </c>
      <c r="AK16" s="8" t="s">
        <v>23</v>
      </c>
      <c r="AL16" s="8">
        <v>1</v>
      </c>
      <c r="AM16" s="8">
        <v>1</v>
      </c>
      <c r="AN16" s="8" t="s">
        <v>23</v>
      </c>
      <c r="AO16" s="8">
        <v>1</v>
      </c>
      <c r="AP16" s="3" t="s">
        <v>23</v>
      </c>
    </row>
    <row r="17" spans="1:42" x14ac:dyDescent="0.2">
      <c r="A17">
        <v>11</v>
      </c>
      <c r="B17" t="s">
        <v>160</v>
      </c>
      <c r="C17" s="2" t="s">
        <v>43</v>
      </c>
      <c r="D17" s="3">
        <v>12</v>
      </c>
      <c r="E17" s="7">
        <v>20</v>
      </c>
      <c r="F17" s="7">
        <v>9</v>
      </c>
      <c r="G17" s="7" t="s">
        <v>23</v>
      </c>
      <c r="H17" s="7" t="s">
        <v>23</v>
      </c>
      <c r="I17" s="7" t="s">
        <v>23</v>
      </c>
      <c r="J17" s="7">
        <v>1</v>
      </c>
      <c r="K17" s="7">
        <v>2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>
        <v>5</v>
      </c>
      <c r="W17" s="3">
        <v>5</v>
      </c>
      <c r="X17" s="3">
        <v>2</v>
      </c>
      <c r="Y17" s="7">
        <v>2</v>
      </c>
      <c r="Z17" s="7">
        <v>2</v>
      </c>
      <c r="AA17" s="7" t="s">
        <v>23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4</v>
      </c>
      <c r="AG17" s="7">
        <v>1</v>
      </c>
      <c r="AH17" s="7">
        <v>2</v>
      </c>
      <c r="AI17" s="7">
        <v>7</v>
      </c>
      <c r="AJ17" s="7">
        <v>6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3" t="s">
        <v>23</v>
      </c>
      <c r="X18" s="3" t="s">
        <v>23</v>
      </c>
      <c r="Y18" s="8" t="s">
        <v>23</v>
      </c>
      <c r="Z18" s="8" t="s">
        <v>23</v>
      </c>
      <c r="AA18" s="8" t="s">
        <v>23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 t="s">
        <v>23</v>
      </c>
      <c r="AG18" s="8" t="s">
        <v>23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4</v>
      </c>
      <c r="E19" s="7">
        <v>6</v>
      </c>
      <c r="F19" s="7">
        <v>11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>
        <v>1</v>
      </c>
      <c r="Q19" s="7">
        <v>1</v>
      </c>
      <c r="R19" s="7" t="s">
        <v>23</v>
      </c>
      <c r="S19" s="7" t="s">
        <v>23</v>
      </c>
      <c r="T19" s="7" t="s">
        <v>23</v>
      </c>
      <c r="U19" s="7" t="s">
        <v>23</v>
      </c>
      <c r="V19" s="7" t="s">
        <v>23</v>
      </c>
      <c r="W19" s="3" t="s">
        <v>23</v>
      </c>
      <c r="X19" s="3" t="s">
        <v>23</v>
      </c>
      <c r="Y19" s="7" t="s">
        <v>23</v>
      </c>
      <c r="Z19" s="7" t="s">
        <v>23</v>
      </c>
      <c r="AA19" s="7">
        <v>2</v>
      </c>
      <c r="AB19" s="7" t="s">
        <v>23</v>
      </c>
      <c r="AC19" s="7">
        <v>1</v>
      </c>
      <c r="AD19" s="7" t="s">
        <v>23</v>
      </c>
      <c r="AE19" s="7">
        <v>2</v>
      </c>
      <c r="AF19" s="7">
        <v>2</v>
      </c>
      <c r="AG19" s="7">
        <v>3</v>
      </c>
      <c r="AH19" s="7">
        <v>1</v>
      </c>
      <c r="AI19" s="7">
        <v>2</v>
      </c>
      <c r="AJ19" s="7">
        <v>6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85</v>
      </c>
      <c r="E20" s="8">
        <v>133</v>
      </c>
      <c r="F20" s="8">
        <v>328</v>
      </c>
      <c r="G20" s="8">
        <v>1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6</v>
      </c>
      <c r="N20" s="8">
        <v>8</v>
      </c>
      <c r="O20" s="8">
        <v>2</v>
      </c>
      <c r="P20" s="8">
        <v>1</v>
      </c>
      <c r="Q20" s="8">
        <v>1</v>
      </c>
      <c r="R20" s="8">
        <v>1</v>
      </c>
      <c r="S20" s="8" t="s">
        <v>23</v>
      </c>
      <c r="T20" s="8">
        <v>5</v>
      </c>
      <c r="U20" s="8">
        <v>15</v>
      </c>
      <c r="V20" s="8">
        <v>49</v>
      </c>
      <c r="W20" s="3">
        <v>78</v>
      </c>
      <c r="X20" s="3">
        <v>274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 t="s">
        <v>23</v>
      </c>
      <c r="AE20" s="8">
        <v>14</v>
      </c>
      <c r="AF20" s="8">
        <v>18</v>
      </c>
      <c r="AG20" s="8">
        <v>9</v>
      </c>
      <c r="AH20" s="8">
        <v>13</v>
      </c>
      <c r="AI20" s="8">
        <v>19</v>
      </c>
      <c r="AJ20" s="8">
        <v>17</v>
      </c>
      <c r="AK20" s="8" t="s">
        <v>23</v>
      </c>
      <c r="AL20" s="8" t="s">
        <v>23</v>
      </c>
      <c r="AM20" s="8" t="s">
        <v>23</v>
      </c>
      <c r="AN20" s="8">
        <v>1</v>
      </c>
      <c r="AO20" s="8">
        <v>3</v>
      </c>
      <c r="AP20" s="3">
        <v>10</v>
      </c>
    </row>
    <row r="21" spans="1:42" x14ac:dyDescent="0.2">
      <c r="A21">
        <v>15</v>
      </c>
      <c r="B21" t="s">
        <v>194</v>
      </c>
      <c r="C21" s="2" t="s">
        <v>50</v>
      </c>
      <c r="D21" s="3">
        <v>26</v>
      </c>
      <c r="E21" s="7">
        <v>50</v>
      </c>
      <c r="F21" s="7">
        <v>45</v>
      </c>
      <c r="G21" s="7" t="s">
        <v>23</v>
      </c>
      <c r="H21" s="7">
        <v>3</v>
      </c>
      <c r="I21" s="7">
        <v>2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2</v>
      </c>
      <c r="O21" s="7" t="s">
        <v>23</v>
      </c>
      <c r="P21" s="7">
        <v>1</v>
      </c>
      <c r="Q21" s="7">
        <v>2</v>
      </c>
      <c r="R21" s="7" t="s">
        <v>23</v>
      </c>
      <c r="S21" s="7" t="s">
        <v>23</v>
      </c>
      <c r="T21" s="7" t="s">
        <v>23</v>
      </c>
      <c r="U21" s="7">
        <v>3</v>
      </c>
      <c r="V21" s="7">
        <v>7</v>
      </c>
      <c r="W21" s="3">
        <v>10</v>
      </c>
      <c r="X21" s="3">
        <v>10</v>
      </c>
      <c r="Y21" s="7">
        <v>1</v>
      </c>
      <c r="Z21" s="7">
        <v>1</v>
      </c>
      <c r="AA21" s="7">
        <v>3</v>
      </c>
      <c r="AB21" s="7" t="s">
        <v>23</v>
      </c>
      <c r="AC21" s="7">
        <v>5</v>
      </c>
      <c r="AD21" s="7">
        <v>6</v>
      </c>
      <c r="AE21" s="7">
        <v>11</v>
      </c>
      <c r="AF21" s="7">
        <v>16</v>
      </c>
      <c r="AG21" s="7">
        <v>7</v>
      </c>
      <c r="AH21" s="7">
        <v>6</v>
      </c>
      <c r="AI21" s="7">
        <v>11</v>
      </c>
      <c r="AJ21" s="7">
        <v>11</v>
      </c>
      <c r="AK21" s="7" t="s">
        <v>23</v>
      </c>
      <c r="AL21" s="7" t="s">
        <v>23</v>
      </c>
      <c r="AM21" s="7">
        <v>1</v>
      </c>
      <c r="AN21" s="7" t="s">
        <v>23</v>
      </c>
      <c r="AO21" s="7" t="s">
        <v>23</v>
      </c>
      <c r="AP21" s="3">
        <v>2</v>
      </c>
    </row>
    <row r="22" spans="1:42" x14ac:dyDescent="0.2">
      <c r="A22">
        <v>16</v>
      </c>
      <c r="B22" t="s">
        <v>195</v>
      </c>
      <c r="C22" s="2" t="s">
        <v>51</v>
      </c>
      <c r="D22" s="3">
        <v>4</v>
      </c>
      <c r="E22" s="8">
        <v>8</v>
      </c>
      <c r="F22" s="8">
        <v>11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2</v>
      </c>
      <c r="W22" s="3">
        <v>3</v>
      </c>
      <c r="X22" s="3">
        <v>6</v>
      </c>
      <c r="Y22" s="8" t="s">
        <v>23</v>
      </c>
      <c r="Z22" s="8">
        <v>1</v>
      </c>
      <c r="AA22" s="8">
        <v>1</v>
      </c>
      <c r="AB22" s="8" t="s">
        <v>23</v>
      </c>
      <c r="AC22" s="8" t="s">
        <v>23</v>
      </c>
      <c r="AD22" s="8">
        <v>1</v>
      </c>
      <c r="AE22" s="8">
        <v>1</v>
      </c>
      <c r="AF22" s="8">
        <v>2</v>
      </c>
      <c r="AG22" s="8">
        <v>2</v>
      </c>
      <c r="AH22" s="8">
        <v>1</v>
      </c>
      <c r="AI22" s="8">
        <v>1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1</v>
      </c>
      <c r="AP22" s="3">
        <v>1</v>
      </c>
    </row>
    <row r="23" spans="1:42" x14ac:dyDescent="0.2">
      <c r="A23">
        <v>17</v>
      </c>
      <c r="B23" t="s">
        <v>196</v>
      </c>
      <c r="C23" s="2"/>
      <c r="D23" s="3">
        <v>8</v>
      </c>
      <c r="E23" s="7">
        <v>14</v>
      </c>
      <c r="F23" s="7">
        <v>14</v>
      </c>
      <c r="G23" s="7">
        <v>1</v>
      </c>
      <c r="H23" s="7">
        <v>1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>
        <v>1</v>
      </c>
      <c r="V23" s="7" t="s">
        <v>23</v>
      </c>
      <c r="W23" s="3" t="s">
        <v>23</v>
      </c>
      <c r="X23" s="3">
        <v>2</v>
      </c>
      <c r="Y23" s="7" t="s">
        <v>23</v>
      </c>
      <c r="Z23" s="7" t="s">
        <v>23</v>
      </c>
      <c r="AA23" s="7">
        <v>2</v>
      </c>
      <c r="AB23" s="7" t="s">
        <v>23</v>
      </c>
      <c r="AC23" s="7">
        <v>1</v>
      </c>
      <c r="AD23" s="7">
        <v>1</v>
      </c>
      <c r="AE23" s="7">
        <v>1</v>
      </c>
      <c r="AF23" s="7">
        <v>2</v>
      </c>
      <c r="AG23" s="7">
        <v>1</v>
      </c>
      <c r="AH23" s="7">
        <v>6</v>
      </c>
      <c r="AI23" s="7">
        <v>10</v>
      </c>
      <c r="AJ23" s="7">
        <v>4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>
        <v>3</v>
      </c>
    </row>
    <row r="24" spans="1:42" x14ac:dyDescent="0.2">
      <c r="A24">
        <v>18</v>
      </c>
      <c r="B24" t="s">
        <v>197</v>
      </c>
      <c r="C24" s="2"/>
      <c r="D24" s="3">
        <v>18</v>
      </c>
      <c r="E24" s="8">
        <v>29</v>
      </c>
      <c r="F24" s="8">
        <v>37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>
        <v>1</v>
      </c>
      <c r="P24" s="8" t="s">
        <v>23</v>
      </c>
      <c r="Q24" s="8" t="s">
        <v>23</v>
      </c>
      <c r="R24" s="8" t="s">
        <v>23</v>
      </c>
      <c r="S24" s="8" t="s">
        <v>23</v>
      </c>
      <c r="T24" s="8">
        <v>2</v>
      </c>
      <c r="U24" s="8">
        <v>2</v>
      </c>
      <c r="V24" s="8">
        <v>8</v>
      </c>
      <c r="W24" s="3">
        <v>8</v>
      </c>
      <c r="X24" s="3">
        <v>3</v>
      </c>
      <c r="Y24" s="8">
        <v>6</v>
      </c>
      <c r="Z24" s="8">
        <v>9</v>
      </c>
      <c r="AA24" s="8">
        <v>15</v>
      </c>
      <c r="AB24" s="8">
        <v>1</v>
      </c>
      <c r="AC24" s="8">
        <v>3</v>
      </c>
      <c r="AD24" s="8">
        <v>6</v>
      </c>
      <c r="AE24" s="8">
        <v>1</v>
      </c>
      <c r="AF24" s="8">
        <v>5</v>
      </c>
      <c r="AG24" s="8">
        <v>6</v>
      </c>
      <c r="AH24" s="8">
        <v>2</v>
      </c>
      <c r="AI24" s="8">
        <v>2</v>
      </c>
      <c r="AJ24" s="8">
        <v>4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19</v>
      </c>
      <c r="E25" s="7">
        <v>29</v>
      </c>
      <c r="F25" s="7">
        <v>27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>
        <v>1</v>
      </c>
      <c r="S25" s="7" t="s">
        <v>23</v>
      </c>
      <c r="T25" s="7">
        <v>3</v>
      </c>
      <c r="U25" s="7">
        <v>1</v>
      </c>
      <c r="V25" s="7">
        <v>7</v>
      </c>
      <c r="W25" s="3">
        <v>8</v>
      </c>
      <c r="X25" s="3">
        <v>6</v>
      </c>
      <c r="Y25" s="7">
        <v>5</v>
      </c>
      <c r="Z25" s="7">
        <v>5</v>
      </c>
      <c r="AA25" s="7">
        <v>6</v>
      </c>
      <c r="AB25" s="7" t="s">
        <v>23</v>
      </c>
      <c r="AC25" s="7" t="s">
        <v>23</v>
      </c>
      <c r="AD25" s="7">
        <v>1</v>
      </c>
      <c r="AE25" s="7">
        <v>2</v>
      </c>
      <c r="AF25" s="7">
        <v>3</v>
      </c>
      <c r="AG25" s="7">
        <v>6</v>
      </c>
      <c r="AH25" s="7">
        <v>3</v>
      </c>
      <c r="AI25" s="7">
        <v>8</v>
      </c>
      <c r="AJ25" s="7">
        <v>6</v>
      </c>
      <c r="AK25" s="7" t="s">
        <v>23</v>
      </c>
      <c r="AL25" s="7" t="s">
        <v>23</v>
      </c>
      <c r="AM25" s="7" t="s">
        <v>23</v>
      </c>
      <c r="AN25" s="7">
        <v>2</v>
      </c>
      <c r="AO25" s="7">
        <v>2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 t="s">
        <v>23</v>
      </c>
      <c r="E26" s="8" t="s">
        <v>23</v>
      </c>
      <c r="F26" s="8">
        <v>1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3" t="s">
        <v>23</v>
      </c>
      <c r="X26" s="3" t="s">
        <v>23</v>
      </c>
      <c r="Y26" s="8" t="s">
        <v>23</v>
      </c>
      <c r="Z26" s="8" t="s">
        <v>23</v>
      </c>
      <c r="AA26" s="8" t="s">
        <v>23</v>
      </c>
      <c r="AB26" s="8" t="s">
        <v>23</v>
      </c>
      <c r="AC26" s="8" t="s">
        <v>23</v>
      </c>
      <c r="AD26" s="8" t="s">
        <v>23</v>
      </c>
      <c r="AE26" s="8" t="s">
        <v>23</v>
      </c>
      <c r="AF26" s="8" t="s">
        <v>23</v>
      </c>
      <c r="AG26" s="8" t="s">
        <v>23</v>
      </c>
      <c r="AH26" s="8" t="s">
        <v>23</v>
      </c>
      <c r="AI26" s="8" t="s">
        <v>23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101</v>
      </c>
      <c r="E27" s="7">
        <v>199</v>
      </c>
      <c r="F27" s="7">
        <v>206</v>
      </c>
      <c r="G27" s="7" t="s">
        <v>23</v>
      </c>
      <c r="H27" s="7">
        <v>1</v>
      </c>
      <c r="I27" s="7">
        <v>12</v>
      </c>
      <c r="J27" s="7">
        <v>1</v>
      </c>
      <c r="K27" s="7">
        <v>9</v>
      </c>
      <c r="L27" s="7">
        <v>5</v>
      </c>
      <c r="M27" s="7">
        <v>3</v>
      </c>
      <c r="N27" s="7">
        <v>7</v>
      </c>
      <c r="O27" s="7">
        <v>24</v>
      </c>
      <c r="P27" s="7" t="s">
        <v>23</v>
      </c>
      <c r="Q27" s="7" t="s">
        <v>23</v>
      </c>
      <c r="R27" s="7">
        <v>2</v>
      </c>
      <c r="S27" s="7" t="s">
        <v>23</v>
      </c>
      <c r="T27" s="7" t="s">
        <v>23</v>
      </c>
      <c r="U27" s="7" t="s">
        <v>23</v>
      </c>
      <c r="V27" s="7">
        <v>87</v>
      </c>
      <c r="W27" s="3">
        <v>146</v>
      </c>
      <c r="X27" s="3">
        <v>152</v>
      </c>
      <c r="Y27" s="7">
        <v>1</v>
      </c>
      <c r="Z27" s="7">
        <v>7</v>
      </c>
      <c r="AA27" s="7">
        <v>1</v>
      </c>
      <c r="AB27" s="7">
        <v>2</v>
      </c>
      <c r="AC27" s="7">
        <v>21</v>
      </c>
      <c r="AD27" s="7">
        <v>5</v>
      </c>
      <c r="AE27" s="7">
        <v>4</v>
      </c>
      <c r="AF27" s="7">
        <v>5</v>
      </c>
      <c r="AG27" s="7" t="s">
        <v>23</v>
      </c>
      <c r="AH27" s="7">
        <v>3</v>
      </c>
      <c r="AI27" s="7">
        <v>3</v>
      </c>
      <c r="AJ27" s="7">
        <v>5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3" t="s">
        <v>23</v>
      </c>
      <c r="X28" s="3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3" t="s">
        <v>23</v>
      </c>
      <c r="X29" s="3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3" t="s">
        <v>23</v>
      </c>
      <c r="X30" s="3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86</v>
      </c>
      <c r="E31" s="7">
        <v>156</v>
      </c>
      <c r="F31" s="7">
        <v>215</v>
      </c>
      <c r="G31" s="7">
        <v>2</v>
      </c>
      <c r="H31" s="7">
        <v>2</v>
      </c>
      <c r="I31" s="7" t="s">
        <v>23</v>
      </c>
      <c r="J31" s="7" t="s">
        <v>23</v>
      </c>
      <c r="K31" s="7" t="s">
        <v>23</v>
      </c>
      <c r="L31" s="7" t="s">
        <v>23</v>
      </c>
      <c r="M31" s="7">
        <v>2</v>
      </c>
      <c r="N31" s="7">
        <v>2</v>
      </c>
      <c r="O31" s="7">
        <v>1</v>
      </c>
      <c r="P31" s="7">
        <v>1</v>
      </c>
      <c r="Q31" s="7">
        <v>1</v>
      </c>
      <c r="R31" s="7">
        <v>3</v>
      </c>
      <c r="S31" s="7">
        <v>5</v>
      </c>
      <c r="T31" s="7">
        <v>23</v>
      </c>
      <c r="U31" s="7">
        <v>12</v>
      </c>
      <c r="V31" s="7">
        <v>29</v>
      </c>
      <c r="W31" s="3">
        <v>43</v>
      </c>
      <c r="X31" s="3">
        <v>53</v>
      </c>
      <c r="Y31" s="7">
        <v>2</v>
      </c>
      <c r="Z31" s="7">
        <v>5</v>
      </c>
      <c r="AA31" s="7">
        <v>4</v>
      </c>
      <c r="AB31" s="7">
        <v>2</v>
      </c>
      <c r="AC31" s="7">
        <v>3</v>
      </c>
      <c r="AD31" s="7">
        <v>13</v>
      </c>
      <c r="AE31" s="7">
        <v>24</v>
      </c>
      <c r="AF31" s="7">
        <v>45</v>
      </c>
      <c r="AG31" s="7">
        <v>108</v>
      </c>
      <c r="AH31" s="7">
        <v>19</v>
      </c>
      <c r="AI31" s="7">
        <v>32</v>
      </c>
      <c r="AJ31" s="7">
        <v>18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>
        <v>3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3" t="s">
        <v>23</v>
      </c>
      <c r="X32" s="3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411</v>
      </c>
      <c r="E33" s="7">
        <v>791</v>
      </c>
      <c r="F33" s="7">
        <v>1020</v>
      </c>
      <c r="G33" s="7">
        <v>7</v>
      </c>
      <c r="H33" s="7">
        <v>11</v>
      </c>
      <c r="I33" s="7">
        <v>19</v>
      </c>
      <c r="J33" s="7" t="s">
        <v>23</v>
      </c>
      <c r="K33" s="7" t="s">
        <v>23</v>
      </c>
      <c r="L33" s="7">
        <v>27</v>
      </c>
      <c r="M33" s="7">
        <v>10</v>
      </c>
      <c r="N33" s="7">
        <v>25</v>
      </c>
      <c r="O33" s="7">
        <v>30</v>
      </c>
      <c r="P33" s="7">
        <v>7</v>
      </c>
      <c r="Q33" s="7">
        <v>9</v>
      </c>
      <c r="R33" s="7">
        <v>9</v>
      </c>
      <c r="S33" s="7">
        <v>4</v>
      </c>
      <c r="T33" s="7">
        <v>43</v>
      </c>
      <c r="U33" s="7">
        <v>79</v>
      </c>
      <c r="V33" s="7">
        <v>232</v>
      </c>
      <c r="W33" s="3">
        <v>430</v>
      </c>
      <c r="X33" s="3">
        <v>446</v>
      </c>
      <c r="Y33" s="7">
        <v>11</v>
      </c>
      <c r="Z33" s="7">
        <v>15</v>
      </c>
      <c r="AA33" s="7">
        <v>27</v>
      </c>
      <c r="AB33" s="7">
        <v>17</v>
      </c>
      <c r="AC33" s="7">
        <v>42</v>
      </c>
      <c r="AD33" s="7">
        <v>89</v>
      </c>
      <c r="AE33" s="7">
        <v>58</v>
      </c>
      <c r="AF33" s="7">
        <v>89</v>
      </c>
      <c r="AG33" s="7">
        <v>115</v>
      </c>
      <c r="AH33" s="7">
        <v>61</v>
      </c>
      <c r="AI33" s="7">
        <v>119</v>
      </c>
      <c r="AJ33" s="7">
        <v>175</v>
      </c>
      <c r="AK33" s="7" t="s">
        <v>23</v>
      </c>
      <c r="AL33" s="7" t="s">
        <v>23</v>
      </c>
      <c r="AM33" s="7" t="s">
        <v>23</v>
      </c>
      <c r="AN33" s="7">
        <v>4</v>
      </c>
      <c r="AO33" s="7">
        <v>8</v>
      </c>
      <c r="AP33" s="3">
        <v>4</v>
      </c>
    </row>
    <row r="34" spans="1:42" x14ac:dyDescent="0.2">
      <c r="A34">
        <v>28</v>
      </c>
      <c r="B34" t="s">
        <v>70</v>
      </c>
      <c r="C34" s="2" t="s">
        <v>71</v>
      </c>
      <c r="D34" s="3">
        <v>95</v>
      </c>
      <c r="E34" s="8">
        <v>169</v>
      </c>
      <c r="F34" s="8">
        <v>284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2</v>
      </c>
      <c r="O34" s="8">
        <v>1</v>
      </c>
      <c r="P34" s="8" t="s">
        <v>23</v>
      </c>
      <c r="Q34" s="8" t="s">
        <v>23</v>
      </c>
      <c r="R34" s="8" t="s">
        <v>23</v>
      </c>
      <c r="S34" s="8">
        <v>1</v>
      </c>
      <c r="T34" s="8">
        <v>3</v>
      </c>
      <c r="U34" s="8">
        <v>11</v>
      </c>
      <c r="V34" s="8">
        <v>30</v>
      </c>
      <c r="W34" s="3">
        <v>49</v>
      </c>
      <c r="X34" s="3">
        <v>61</v>
      </c>
      <c r="Y34" s="8">
        <v>25</v>
      </c>
      <c r="Z34" s="8">
        <v>57</v>
      </c>
      <c r="AA34" s="8">
        <v>99</v>
      </c>
      <c r="AB34" s="8">
        <v>7</v>
      </c>
      <c r="AC34" s="8">
        <v>15</v>
      </c>
      <c r="AD34" s="8">
        <v>43</v>
      </c>
      <c r="AE34" s="8">
        <v>19</v>
      </c>
      <c r="AF34" s="8">
        <v>25</v>
      </c>
      <c r="AG34" s="8">
        <v>37</v>
      </c>
      <c r="AH34" s="8">
        <v>10</v>
      </c>
      <c r="AI34" s="8">
        <v>14</v>
      </c>
      <c r="AJ34" s="8">
        <v>29</v>
      </c>
      <c r="AK34" s="8" t="s">
        <v>23</v>
      </c>
      <c r="AL34" s="8" t="s">
        <v>23</v>
      </c>
      <c r="AM34" s="8" t="s">
        <v>23</v>
      </c>
      <c r="AN34" s="8">
        <v>2</v>
      </c>
      <c r="AO34" s="8">
        <v>4</v>
      </c>
      <c r="AP34" s="3">
        <v>3</v>
      </c>
    </row>
    <row r="35" spans="1:42" x14ac:dyDescent="0.2">
      <c r="A35">
        <v>29</v>
      </c>
      <c r="B35" t="s">
        <v>72</v>
      </c>
      <c r="C35" s="2" t="s">
        <v>73</v>
      </c>
      <c r="D35" s="3">
        <v>45</v>
      </c>
      <c r="E35" s="7">
        <v>87</v>
      </c>
      <c r="F35" s="7">
        <v>124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>
        <v>2</v>
      </c>
      <c r="N35" s="7">
        <v>2</v>
      </c>
      <c r="O35" s="7" t="s">
        <v>23</v>
      </c>
      <c r="P35" s="7" t="s">
        <v>23</v>
      </c>
      <c r="Q35" s="7" t="s">
        <v>23</v>
      </c>
      <c r="R35" s="7">
        <v>2</v>
      </c>
      <c r="S35" s="7" t="s">
        <v>23</v>
      </c>
      <c r="T35" s="7">
        <v>2</v>
      </c>
      <c r="U35" s="7">
        <v>17</v>
      </c>
      <c r="V35" s="7">
        <v>24</v>
      </c>
      <c r="W35" s="3">
        <v>44</v>
      </c>
      <c r="X35" s="3">
        <v>53</v>
      </c>
      <c r="Y35" s="7">
        <v>6</v>
      </c>
      <c r="Z35" s="7">
        <v>10</v>
      </c>
      <c r="AA35" s="7">
        <v>4</v>
      </c>
      <c r="AB35" s="7" t="s">
        <v>23</v>
      </c>
      <c r="AC35" s="7">
        <v>1</v>
      </c>
      <c r="AD35" s="7" t="s">
        <v>23</v>
      </c>
      <c r="AE35" s="7" t="s">
        <v>23</v>
      </c>
      <c r="AF35" s="7" t="s">
        <v>23</v>
      </c>
      <c r="AG35" s="7">
        <v>35</v>
      </c>
      <c r="AH35" s="7">
        <v>13</v>
      </c>
      <c r="AI35" s="7">
        <v>27</v>
      </c>
      <c r="AJ35" s="7">
        <v>13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99</v>
      </c>
      <c r="E36" s="8">
        <v>190</v>
      </c>
      <c r="F36" s="8">
        <v>193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>
        <v>2</v>
      </c>
      <c r="U36" s="8">
        <v>8</v>
      </c>
      <c r="V36" s="8">
        <v>87</v>
      </c>
      <c r="W36" s="3">
        <v>165</v>
      </c>
      <c r="X36" s="3">
        <v>162</v>
      </c>
      <c r="Y36" s="8">
        <v>2</v>
      </c>
      <c r="Z36" s="8">
        <v>7</v>
      </c>
      <c r="AA36" s="8">
        <v>1</v>
      </c>
      <c r="AB36" s="8">
        <v>1</v>
      </c>
      <c r="AC36" s="8">
        <v>1</v>
      </c>
      <c r="AD36" s="8">
        <v>1</v>
      </c>
      <c r="AE36" s="8" t="s">
        <v>23</v>
      </c>
      <c r="AF36" s="8" t="s">
        <v>23</v>
      </c>
      <c r="AG36" s="8">
        <v>7</v>
      </c>
      <c r="AH36" s="8">
        <v>8</v>
      </c>
      <c r="AI36" s="8">
        <v>14</v>
      </c>
      <c r="AJ36" s="8">
        <v>14</v>
      </c>
      <c r="AK36" s="8" t="s">
        <v>23</v>
      </c>
      <c r="AL36" s="8" t="s">
        <v>23</v>
      </c>
      <c r="AM36" s="8" t="s">
        <v>23</v>
      </c>
      <c r="AN36" s="8">
        <v>1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3" t="s">
        <v>23</v>
      </c>
      <c r="X37" s="3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3" t="s">
        <v>23</v>
      </c>
      <c r="X38" s="3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51</v>
      </c>
      <c r="E39" s="7">
        <v>84</v>
      </c>
      <c r="F39" s="7">
        <v>95</v>
      </c>
      <c r="G39" s="7">
        <v>1</v>
      </c>
      <c r="H39" s="7">
        <v>1</v>
      </c>
      <c r="I39" s="7">
        <v>5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>
        <v>3</v>
      </c>
      <c r="P39" s="7">
        <v>4</v>
      </c>
      <c r="Q39" s="7">
        <v>4</v>
      </c>
      <c r="R39" s="7">
        <v>4</v>
      </c>
      <c r="S39" s="7" t="s">
        <v>23</v>
      </c>
      <c r="T39" s="7">
        <v>12</v>
      </c>
      <c r="U39" s="7">
        <v>2</v>
      </c>
      <c r="V39" s="7" t="s">
        <v>23</v>
      </c>
      <c r="W39" s="3" t="s">
        <v>23</v>
      </c>
      <c r="X39" s="3" t="s">
        <v>23</v>
      </c>
      <c r="Y39" s="7">
        <v>9</v>
      </c>
      <c r="Z39" s="7">
        <v>23</v>
      </c>
      <c r="AA39" s="7">
        <v>21</v>
      </c>
      <c r="AB39" s="7">
        <v>12</v>
      </c>
      <c r="AC39" s="7">
        <v>12</v>
      </c>
      <c r="AD39" s="7">
        <v>7</v>
      </c>
      <c r="AE39" s="7" t="s">
        <v>23</v>
      </c>
      <c r="AF39" s="7" t="s">
        <v>23</v>
      </c>
      <c r="AG39" s="7">
        <v>2</v>
      </c>
      <c r="AH39" s="7">
        <v>25</v>
      </c>
      <c r="AI39" s="7">
        <v>32</v>
      </c>
      <c r="AJ39" s="7">
        <v>46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>
        <v>5</v>
      </c>
    </row>
    <row r="40" spans="1:42" x14ac:dyDescent="0.2">
      <c r="A40">
        <v>34</v>
      </c>
      <c r="B40" t="s">
        <v>83</v>
      </c>
      <c r="C40" s="2" t="s">
        <v>84</v>
      </c>
      <c r="D40" s="3">
        <v>1</v>
      </c>
      <c r="E40" s="8">
        <v>2</v>
      </c>
      <c r="F40" s="8">
        <v>7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>
        <v>1</v>
      </c>
      <c r="V40" s="8">
        <v>1</v>
      </c>
      <c r="W40" s="3">
        <v>1</v>
      </c>
      <c r="X40" s="3">
        <v>4</v>
      </c>
      <c r="Y40" s="8" t="s">
        <v>23</v>
      </c>
      <c r="Z40" s="8" t="s">
        <v>23</v>
      </c>
      <c r="AA40" s="8" t="s">
        <v>23</v>
      </c>
      <c r="AB40" s="8" t="s">
        <v>23</v>
      </c>
      <c r="AC40" s="8" t="s">
        <v>23</v>
      </c>
      <c r="AD40" s="8" t="s">
        <v>23</v>
      </c>
      <c r="AE40" s="8" t="s">
        <v>23</v>
      </c>
      <c r="AF40" s="8">
        <v>1</v>
      </c>
      <c r="AG40" s="8">
        <v>2</v>
      </c>
      <c r="AH40" s="8" t="s">
        <v>23</v>
      </c>
      <c r="AI40" s="8" t="s">
        <v>23</v>
      </c>
      <c r="AJ40" s="8" t="s">
        <v>23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3" t="s">
        <v>23</v>
      </c>
      <c r="X41" s="3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07" priority="1">
      <formula>MOD(ROW(),2)</formula>
    </cfRule>
  </conditionalFormatting>
  <conditionalFormatting sqref="W7:X41">
    <cfRule type="expression" dxfId="106" priority="2">
      <formula>MOD(ROW(),2)</formula>
    </cfRule>
  </conditionalFormatting>
  <conditionalFormatting sqref="AP7:AP42">
    <cfRule type="expression" dxfId="105" priority="5">
      <formula>MOD(ROW(),2)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BC92-E1DD-674A-B6CA-D656831E72AE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97</v>
      </c>
      <c r="E7" s="7">
        <v>314</v>
      </c>
      <c r="F7" s="7">
        <v>317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>
        <v>4</v>
      </c>
      <c r="N7" s="7">
        <v>10</v>
      </c>
      <c r="O7" s="7">
        <v>1</v>
      </c>
      <c r="P7" s="7" t="s">
        <v>23</v>
      </c>
      <c r="Q7" s="7" t="s">
        <v>23</v>
      </c>
      <c r="R7" s="7" t="s">
        <v>23</v>
      </c>
      <c r="S7" s="7">
        <v>3</v>
      </c>
      <c r="T7" s="7">
        <v>8</v>
      </c>
      <c r="U7" s="7">
        <v>3</v>
      </c>
      <c r="V7" s="7">
        <v>51</v>
      </c>
      <c r="W7" s="7">
        <v>187</v>
      </c>
      <c r="X7" s="7">
        <v>241</v>
      </c>
      <c r="Y7" s="7">
        <v>3</v>
      </c>
      <c r="Z7" s="7">
        <v>4</v>
      </c>
      <c r="AA7" s="7">
        <v>5</v>
      </c>
      <c r="AB7" s="7">
        <v>3</v>
      </c>
      <c r="AC7" s="7">
        <v>8</v>
      </c>
      <c r="AD7" s="7">
        <v>6</v>
      </c>
      <c r="AE7" s="7">
        <v>10</v>
      </c>
      <c r="AF7" s="7">
        <v>28</v>
      </c>
      <c r="AG7" s="7">
        <v>11</v>
      </c>
      <c r="AH7" s="7">
        <v>23</v>
      </c>
      <c r="AI7" s="7">
        <v>69</v>
      </c>
      <c r="AJ7" s="7">
        <v>48</v>
      </c>
      <c r="AK7" s="7" t="s">
        <v>23</v>
      </c>
      <c r="AL7" s="7" t="s">
        <v>23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7">
        <v>1</v>
      </c>
      <c r="F9" s="7">
        <v>5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>
        <v>1</v>
      </c>
      <c r="T9" s="7">
        <v>1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4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1</v>
      </c>
      <c r="E11" s="7">
        <v>1</v>
      </c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>
        <v>1</v>
      </c>
      <c r="Z11" s="7">
        <v>1</v>
      </c>
      <c r="AA11" s="7">
        <v>1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409</v>
      </c>
      <c r="E12" s="8">
        <v>1334</v>
      </c>
      <c r="F12" s="8">
        <v>1242</v>
      </c>
      <c r="G12" s="8">
        <v>5</v>
      </c>
      <c r="H12" s="8">
        <v>8</v>
      </c>
      <c r="I12" s="8">
        <v>11</v>
      </c>
      <c r="J12" s="8">
        <v>3</v>
      </c>
      <c r="K12" s="8">
        <v>4</v>
      </c>
      <c r="L12" s="8">
        <v>4</v>
      </c>
      <c r="M12" s="8">
        <v>6</v>
      </c>
      <c r="N12" s="8">
        <v>22</v>
      </c>
      <c r="O12" s="8">
        <v>16</v>
      </c>
      <c r="P12" s="8">
        <v>3</v>
      </c>
      <c r="Q12" s="8">
        <v>3</v>
      </c>
      <c r="R12" s="8" t="s">
        <v>23</v>
      </c>
      <c r="S12" s="8">
        <v>24</v>
      </c>
      <c r="T12" s="8">
        <v>46</v>
      </c>
      <c r="U12" s="8">
        <v>10</v>
      </c>
      <c r="V12" s="8">
        <v>206</v>
      </c>
      <c r="W12" s="8">
        <v>755</v>
      </c>
      <c r="X12" s="8">
        <v>744</v>
      </c>
      <c r="Y12" s="8" t="s">
        <v>23</v>
      </c>
      <c r="Z12" s="8" t="s">
        <v>23</v>
      </c>
      <c r="AA12" s="8" t="s">
        <v>23</v>
      </c>
      <c r="AB12" s="8">
        <v>17</v>
      </c>
      <c r="AC12" s="8">
        <v>54</v>
      </c>
      <c r="AD12" s="8">
        <v>53</v>
      </c>
      <c r="AE12" s="8">
        <v>90</v>
      </c>
      <c r="AF12" s="8">
        <v>266</v>
      </c>
      <c r="AG12" s="8">
        <v>206</v>
      </c>
      <c r="AH12" s="8">
        <v>50</v>
      </c>
      <c r="AI12" s="8">
        <v>170</v>
      </c>
      <c r="AJ12" s="8">
        <v>182</v>
      </c>
      <c r="AK12" s="8">
        <v>4</v>
      </c>
      <c r="AL12" s="8">
        <v>4</v>
      </c>
      <c r="AM12" s="8">
        <v>8</v>
      </c>
      <c r="AN12" s="8">
        <v>1</v>
      </c>
      <c r="AO12" s="8">
        <v>2</v>
      </c>
      <c r="AP12" s="3">
        <v>8</v>
      </c>
    </row>
    <row r="13" spans="1:42" x14ac:dyDescent="0.2">
      <c r="A13">
        <v>7</v>
      </c>
      <c r="B13" t="s">
        <v>162</v>
      </c>
      <c r="C13" s="2" t="s">
        <v>35</v>
      </c>
      <c r="D13" s="3">
        <v>2913</v>
      </c>
      <c r="E13" s="7">
        <v>7732</v>
      </c>
      <c r="F13" s="7">
        <v>8461</v>
      </c>
      <c r="G13" s="7">
        <v>55</v>
      </c>
      <c r="H13" s="7">
        <v>106</v>
      </c>
      <c r="I13" s="7">
        <v>130</v>
      </c>
      <c r="J13" s="7">
        <v>6</v>
      </c>
      <c r="K13" s="7">
        <v>13</v>
      </c>
      <c r="L13" s="7">
        <v>10</v>
      </c>
      <c r="M13" s="7">
        <v>88</v>
      </c>
      <c r="N13" s="7">
        <v>255</v>
      </c>
      <c r="O13" s="7">
        <v>279</v>
      </c>
      <c r="P13" s="7">
        <v>30</v>
      </c>
      <c r="Q13" s="7">
        <v>96</v>
      </c>
      <c r="R13" s="7">
        <v>28</v>
      </c>
      <c r="S13" s="7">
        <v>256</v>
      </c>
      <c r="T13" s="7">
        <v>452</v>
      </c>
      <c r="U13" s="7">
        <v>622</v>
      </c>
      <c r="V13" s="7">
        <v>1176</v>
      </c>
      <c r="W13" s="7">
        <v>2987</v>
      </c>
      <c r="X13" s="7">
        <v>3226</v>
      </c>
      <c r="Y13" s="7">
        <v>220</v>
      </c>
      <c r="Z13" s="7">
        <v>666</v>
      </c>
      <c r="AA13" s="7">
        <v>720</v>
      </c>
      <c r="AB13" s="7">
        <v>123</v>
      </c>
      <c r="AC13" s="7">
        <v>407</v>
      </c>
      <c r="AD13" s="7">
        <v>366</v>
      </c>
      <c r="AE13" s="7">
        <v>462</v>
      </c>
      <c r="AF13" s="7">
        <v>1201</v>
      </c>
      <c r="AG13" s="7">
        <v>1315</v>
      </c>
      <c r="AH13" s="7">
        <v>412</v>
      </c>
      <c r="AI13" s="7">
        <v>1193</v>
      </c>
      <c r="AJ13" s="7">
        <v>1348</v>
      </c>
      <c r="AK13" s="7">
        <v>22</v>
      </c>
      <c r="AL13" s="7">
        <v>52</v>
      </c>
      <c r="AM13" s="7">
        <v>38</v>
      </c>
      <c r="AN13" s="7">
        <v>63</v>
      </c>
      <c r="AO13" s="7">
        <v>304</v>
      </c>
      <c r="AP13" s="3">
        <v>379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1</v>
      </c>
      <c r="F14" s="8">
        <v>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3</v>
      </c>
      <c r="V14" s="8" t="s">
        <v>23</v>
      </c>
      <c r="W14" s="8">
        <v>1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259</v>
      </c>
      <c r="E15" s="7">
        <v>777</v>
      </c>
      <c r="F15" s="7">
        <v>467</v>
      </c>
      <c r="G15" s="7" t="s">
        <v>23</v>
      </c>
      <c r="H15" s="7">
        <v>3</v>
      </c>
      <c r="I15" s="7">
        <v>8</v>
      </c>
      <c r="J15" s="7" t="s">
        <v>23</v>
      </c>
      <c r="K15" s="7" t="s">
        <v>23</v>
      </c>
      <c r="L15" s="7" t="s">
        <v>23</v>
      </c>
      <c r="M15" s="7">
        <v>2</v>
      </c>
      <c r="N15" s="7">
        <v>4</v>
      </c>
      <c r="O15" s="7">
        <v>9</v>
      </c>
      <c r="P15" s="7" t="s">
        <v>23</v>
      </c>
      <c r="Q15" s="7" t="s">
        <v>23</v>
      </c>
      <c r="R15" s="7" t="s">
        <v>23</v>
      </c>
      <c r="S15" s="7">
        <v>3</v>
      </c>
      <c r="T15" s="7">
        <v>4</v>
      </c>
      <c r="U15" s="7">
        <v>4</v>
      </c>
      <c r="V15" s="7">
        <v>14</v>
      </c>
      <c r="W15" s="7">
        <v>48</v>
      </c>
      <c r="X15" s="7">
        <v>32</v>
      </c>
      <c r="Y15" s="7">
        <v>70</v>
      </c>
      <c r="Z15" s="7">
        <v>182</v>
      </c>
      <c r="AA15" s="7">
        <v>223</v>
      </c>
      <c r="AB15" s="7">
        <v>104</v>
      </c>
      <c r="AC15" s="7">
        <v>351</v>
      </c>
      <c r="AD15" s="7">
        <v>127</v>
      </c>
      <c r="AE15" s="7">
        <v>42</v>
      </c>
      <c r="AF15" s="7">
        <v>100</v>
      </c>
      <c r="AG15" s="7">
        <v>22</v>
      </c>
      <c r="AH15" s="7">
        <v>24</v>
      </c>
      <c r="AI15" s="7">
        <v>85</v>
      </c>
      <c r="AJ15" s="7">
        <v>41</v>
      </c>
      <c r="AK15" s="7" t="s">
        <v>23</v>
      </c>
      <c r="AL15" s="7" t="s">
        <v>23</v>
      </c>
      <c r="AM15" s="7" t="s">
        <v>23</v>
      </c>
      <c r="AN15" s="7" t="s">
        <v>23</v>
      </c>
      <c r="AO15" s="7" t="s">
        <v>23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114</v>
      </c>
      <c r="E16" s="8">
        <v>350</v>
      </c>
      <c r="F16" s="8">
        <v>358</v>
      </c>
      <c r="G16" s="8">
        <v>2</v>
      </c>
      <c r="H16" s="8">
        <v>4</v>
      </c>
      <c r="I16" s="8">
        <v>1</v>
      </c>
      <c r="J16" s="8" t="s">
        <v>23</v>
      </c>
      <c r="K16" s="8" t="s">
        <v>23</v>
      </c>
      <c r="L16" s="8" t="s">
        <v>23</v>
      </c>
      <c r="M16" s="8">
        <v>2</v>
      </c>
      <c r="N16" s="8">
        <v>3</v>
      </c>
      <c r="O16" s="8">
        <v>3</v>
      </c>
      <c r="P16" s="8">
        <v>1</v>
      </c>
      <c r="Q16" s="8">
        <v>1</v>
      </c>
      <c r="R16" s="8">
        <v>4</v>
      </c>
      <c r="S16" s="8">
        <v>17</v>
      </c>
      <c r="T16" s="8">
        <v>29</v>
      </c>
      <c r="U16" s="8">
        <v>24</v>
      </c>
      <c r="V16" s="8">
        <v>43</v>
      </c>
      <c r="W16" s="8">
        <v>172</v>
      </c>
      <c r="X16" s="8">
        <v>168</v>
      </c>
      <c r="Y16" s="8">
        <v>8</v>
      </c>
      <c r="Z16" s="8">
        <v>32</v>
      </c>
      <c r="AA16" s="8">
        <v>25</v>
      </c>
      <c r="AB16" s="8">
        <v>6</v>
      </c>
      <c r="AC16" s="8">
        <v>20</v>
      </c>
      <c r="AD16" s="8">
        <v>33</v>
      </c>
      <c r="AE16" s="8">
        <v>9</v>
      </c>
      <c r="AF16" s="8">
        <v>28</v>
      </c>
      <c r="AG16" s="8">
        <v>49</v>
      </c>
      <c r="AH16" s="8">
        <v>24</v>
      </c>
      <c r="AI16" s="8">
        <v>57</v>
      </c>
      <c r="AJ16" s="8">
        <v>50</v>
      </c>
      <c r="AK16" s="8" t="s">
        <v>23</v>
      </c>
      <c r="AL16" s="8">
        <v>1</v>
      </c>
      <c r="AM16" s="8">
        <v>1</v>
      </c>
      <c r="AN16" s="8">
        <v>2</v>
      </c>
      <c r="AO16" s="8">
        <v>3</v>
      </c>
      <c r="AP16" s="3" t="s">
        <v>23</v>
      </c>
    </row>
    <row r="17" spans="1:42" x14ac:dyDescent="0.2">
      <c r="A17">
        <v>11</v>
      </c>
      <c r="B17" t="s">
        <v>160</v>
      </c>
      <c r="C17" s="2" t="s">
        <v>43</v>
      </c>
      <c r="D17" s="3">
        <v>19</v>
      </c>
      <c r="E17" s="7">
        <v>39</v>
      </c>
      <c r="F17" s="7">
        <v>21</v>
      </c>
      <c r="G17" s="7" t="s">
        <v>23</v>
      </c>
      <c r="H17" s="7" t="s">
        <v>23</v>
      </c>
      <c r="I17" s="7" t="s">
        <v>23</v>
      </c>
      <c r="J17" s="7">
        <v>1</v>
      </c>
      <c r="K17" s="7">
        <v>3</v>
      </c>
      <c r="L17" s="7">
        <v>1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>
        <v>3</v>
      </c>
      <c r="T17" s="7">
        <v>3</v>
      </c>
      <c r="U17" s="7">
        <v>1</v>
      </c>
      <c r="V17" s="7">
        <v>2</v>
      </c>
      <c r="W17" s="7">
        <v>7</v>
      </c>
      <c r="X17" s="7">
        <v>3</v>
      </c>
      <c r="Y17" s="7">
        <v>1</v>
      </c>
      <c r="Z17" s="7">
        <v>3</v>
      </c>
      <c r="AA17" s="7">
        <v>2</v>
      </c>
      <c r="AB17" s="7" t="s">
        <v>23</v>
      </c>
      <c r="AC17" s="7" t="s">
        <v>23</v>
      </c>
      <c r="AD17" s="7" t="s">
        <v>23</v>
      </c>
      <c r="AE17" s="7">
        <v>3</v>
      </c>
      <c r="AF17" s="7">
        <v>7</v>
      </c>
      <c r="AG17" s="7">
        <v>2</v>
      </c>
      <c r="AH17" s="7">
        <v>9</v>
      </c>
      <c r="AI17" s="7">
        <v>16</v>
      </c>
      <c r="AJ17" s="7">
        <v>12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3</v>
      </c>
      <c r="E18" s="8">
        <v>3</v>
      </c>
      <c r="F18" s="8">
        <v>1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 t="s">
        <v>23</v>
      </c>
      <c r="AB18" s="8" t="s">
        <v>23</v>
      </c>
      <c r="AC18" s="8" t="s">
        <v>23</v>
      </c>
      <c r="AD18" s="8" t="s">
        <v>23</v>
      </c>
      <c r="AE18" s="8">
        <v>1</v>
      </c>
      <c r="AF18" s="8">
        <v>1</v>
      </c>
      <c r="AG18" s="8" t="s">
        <v>23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</v>
      </c>
      <c r="E19" s="7">
        <v>9</v>
      </c>
      <c r="F19" s="7">
        <v>16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 t="s">
        <v>23</v>
      </c>
      <c r="S19" s="7" t="s">
        <v>23</v>
      </c>
      <c r="T19" s="7" t="s">
        <v>23</v>
      </c>
      <c r="U19" s="7">
        <v>1</v>
      </c>
      <c r="V19" s="7" t="s">
        <v>23</v>
      </c>
      <c r="W19" s="7" t="s">
        <v>23</v>
      </c>
      <c r="X19" s="7" t="s">
        <v>23</v>
      </c>
      <c r="Y19" s="7" t="s">
        <v>23</v>
      </c>
      <c r="Z19" s="7" t="s">
        <v>23</v>
      </c>
      <c r="AA19" s="7">
        <v>3</v>
      </c>
      <c r="AB19" s="7" t="s">
        <v>23</v>
      </c>
      <c r="AC19" s="7">
        <v>1</v>
      </c>
      <c r="AD19" s="7" t="s">
        <v>23</v>
      </c>
      <c r="AE19" s="7">
        <v>3</v>
      </c>
      <c r="AF19" s="7">
        <v>5</v>
      </c>
      <c r="AG19" s="7">
        <v>6</v>
      </c>
      <c r="AH19" s="7" t="s">
        <v>23</v>
      </c>
      <c r="AI19" s="7">
        <v>2</v>
      </c>
      <c r="AJ19" s="7">
        <v>6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88</v>
      </c>
      <c r="E20" s="8">
        <v>221</v>
      </c>
      <c r="F20" s="8">
        <v>647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10</v>
      </c>
      <c r="O20" s="8">
        <v>3</v>
      </c>
      <c r="P20" s="8">
        <v>1</v>
      </c>
      <c r="Q20" s="8">
        <v>2</v>
      </c>
      <c r="R20" s="8">
        <v>1</v>
      </c>
      <c r="S20" s="8">
        <v>6</v>
      </c>
      <c r="T20" s="8">
        <v>11</v>
      </c>
      <c r="U20" s="8">
        <v>35</v>
      </c>
      <c r="V20" s="8">
        <v>45</v>
      </c>
      <c r="W20" s="8">
        <v>123</v>
      </c>
      <c r="X20" s="8">
        <v>497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 t="s">
        <v>23</v>
      </c>
      <c r="AE20" s="8">
        <v>11</v>
      </c>
      <c r="AF20" s="8">
        <v>29</v>
      </c>
      <c r="AG20" s="8">
        <v>17</v>
      </c>
      <c r="AH20" s="8">
        <v>19</v>
      </c>
      <c r="AI20" s="8">
        <v>38</v>
      </c>
      <c r="AJ20" s="8">
        <v>78</v>
      </c>
      <c r="AK20" s="8" t="s">
        <v>23</v>
      </c>
      <c r="AL20" s="8" t="s">
        <v>23</v>
      </c>
      <c r="AM20" s="8" t="s">
        <v>23</v>
      </c>
      <c r="AN20" s="8">
        <v>4</v>
      </c>
      <c r="AO20" s="8">
        <v>7</v>
      </c>
      <c r="AP20" s="3">
        <v>16</v>
      </c>
    </row>
    <row r="21" spans="1:42" x14ac:dyDescent="0.2">
      <c r="A21">
        <v>15</v>
      </c>
      <c r="B21" t="s">
        <v>194</v>
      </c>
      <c r="C21" s="2" t="s">
        <v>50</v>
      </c>
      <c r="D21" s="3">
        <v>27</v>
      </c>
      <c r="E21" s="7">
        <v>77</v>
      </c>
      <c r="F21" s="7">
        <v>75</v>
      </c>
      <c r="G21" s="7">
        <v>1</v>
      </c>
      <c r="H21" s="7">
        <v>4</v>
      </c>
      <c r="I21" s="7">
        <v>2</v>
      </c>
      <c r="J21" s="7" t="s">
        <v>23</v>
      </c>
      <c r="K21" s="7" t="s">
        <v>23</v>
      </c>
      <c r="L21" s="7" t="s">
        <v>23</v>
      </c>
      <c r="M21" s="7">
        <v>2</v>
      </c>
      <c r="N21" s="7">
        <v>4</v>
      </c>
      <c r="O21" s="7">
        <v>1</v>
      </c>
      <c r="P21" s="7" t="s">
        <v>23</v>
      </c>
      <c r="Q21" s="7">
        <v>2</v>
      </c>
      <c r="R21" s="7">
        <v>1</v>
      </c>
      <c r="S21" s="7" t="s">
        <v>23</v>
      </c>
      <c r="T21" s="7" t="s">
        <v>23</v>
      </c>
      <c r="U21" s="7">
        <v>3</v>
      </c>
      <c r="V21" s="7">
        <v>6</v>
      </c>
      <c r="W21" s="7">
        <v>16</v>
      </c>
      <c r="X21" s="7">
        <v>18</v>
      </c>
      <c r="Y21" s="7">
        <v>6</v>
      </c>
      <c r="Z21" s="7">
        <v>7</v>
      </c>
      <c r="AA21" s="7">
        <v>6</v>
      </c>
      <c r="AB21" s="7">
        <v>1</v>
      </c>
      <c r="AC21" s="7">
        <v>6</v>
      </c>
      <c r="AD21" s="7">
        <v>8</v>
      </c>
      <c r="AE21" s="7">
        <v>5</v>
      </c>
      <c r="AF21" s="7">
        <v>21</v>
      </c>
      <c r="AG21" s="7">
        <v>12</v>
      </c>
      <c r="AH21" s="7">
        <v>5</v>
      </c>
      <c r="AI21" s="7">
        <v>16</v>
      </c>
      <c r="AJ21" s="7">
        <v>21</v>
      </c>
      <c r="AK21" s="7">
        <v>1</v>
      </c>
      <c r="AL21" s="7">
        <v>1</v>
      </c>
      <c r="AM21" s="7">
        <v>1</v>
      </c>
      <c r="AN21" s="7" t="s">
        <v>23</v>
      </c>
      <c r="AO21" s="7" t="s">
        <v>23</v>
      </c>
      <c r="AP21" s="3">
        <v>2</v>
      </c>
    </row>
    <row r="22" spans="1:42" x14ac:dyDescent="0.2">
      <c r="A22">
        <v>16</v>
      </c>
      <c r="B22" t="s">
        <v>195</v>
      </c>
      <c r="C22" s="2" t="s">
        <v>51</v>
      </c>
      <c r="D22" s="3">
        <v>7</v>
      </c>
      <c r="E22" s="8">
        <v>15</v>
      </c>
      <c r="F22" s="8">
        <v>14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>
        <v>1</v>
      </c>
      <c r="N22" s="8">
        <v>1</v>
      </c>
      <c r="O22" s="8" t="s">
        <v>23</v>
      </c>
      <c r="P22" s="8">
        <v>1</v>
      </c>
      <c r="Q22" s="8">
        <v>1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2</v>
      </c>
      <c r="W22" s="8">
        <v>5</v>
      </c>
      <c r="X22" s="8">
        <v>8</v>
      </c>
      <c r="Y22" s="8" t="s">
        <v>23</v>
      </c>
      <c r="Z22" s="8">
        <v>1</v>
      </c>
      <c r="AA22" s="8">
        <v>2</v>
      </c>
      <c r="AB22" s="8">
        <v>1</v>
      </c>
      <c r="AC22" s="8">
        <v>1</v>
      </c>
      <c r="AD22" s="8">
        <v>1</v>
      </c>
      <c r="AE22" s="8" t="s">
        <v>23</v>
      </c>
      <c r="AF22" s="8">
        <v>2</v>
      </c>
      <c r="AG22" s="8">
        <v>2</v>
      </c>
      <c r="AH22" s="8">
        <v>2</v>
      </c>
      <c r="AI22" s="8">
        <v>3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1</v>
      </c>
      <c r="AP22" s="3">
        <v>1</v>
      </c>
    </row>
    <row r="23" spans="1:42" x14ac:dyDescent="0.2">
      <c r="A23">
        <v>17</v>
      </c>
      <c r="B23" t="s">
        <v>196</v>
      </c>
      <c r="C23" s="2"/>
      <c r="D23" s="3">
        <v>12</v>
      </c>
      <c r="E23" s="7">
        <v>26</v>
      </c>
      <c r="F23" s="7">
        <v>21</v>
      </c>
      <c r="G23" s="7">
        <v>1</v>
      </c>
      <c r="H23" s="7">
        <v>2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>
        <v>3</v>
      </c>
      <c r="V23" s="7">
        <v>5</v>
      </c>
      <c r="W23" s="7">
        <v>5</v>
      </c>
      <c r="X23" s="7">
        <v>4</v>
      </c>
      <c r="Y23" s="7" t="s">
        <v>23</v>
      </c>
      <c r="Z23" s="7" t="s">
        <v>23</v>
      </c>
      <c r="AA23" s="7">
        <v>2</v>
      </c>
      <c r="AB23" s="7">
        <v>1</v>
      </c>
      <c r="AC23" s="7">
        <v>2</v>
      </c>
      <c r="AD23" s="7">
        <v>1</v>
      </c>
      <c r="AE23" s="7">
        <v>2</v>
      </c>
      <c r="AF23" s="7">
        <v>4</v>
      </c>
      <c r="AG23" s="7">
        <v>2</v>
      </c>
      <c r="AH23" s="7">
        <v>3</v>
      </c>
      <c r="AI23" s="7">
        <v>13</v>
      </c>
      <c r="AJ23" s="7">
        <v>6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>
        <v>3</v>
      </c>
    </row>
    <row r="24" spans="1:42" x14ac:dyDescent="0.2">
      <c r="A24">
        <v>18</v>
      </c>
      <c r="B24" t="s">
        <v>197</v>
      </c>
      <c r="C24" s="2"/>
      <c r="D24" s="3">
        <v>14</v>
      </c>
      <c r="E24" s="8">
        <v>43</v>
      </c>
      <c r="F24" s="8">
        <v>60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>
        <v>1</v>
      </c>
      <c r="P24" s="8" t="s">
        <v>23</v>
      </c>
      <c r="Q24" s="8" t="s">
        <v>23</v>
      </c>
      <c r="R24" s="8" t="s">
        <v>23</v>
      </c>
      <c r="S24" s="8">
        <v>1</v>
      </c>
      <c r="T24" s="8">
        <v>3</v>
      </c>
      <c r="U24" s="8">
        <v>7</v>
      </c>
      <c r="V24" s="8">
        <v>5</v>
      </c>
      <c r="W24" s="8">
        <v>13</v>
      </c>
      <c r="X24" s="8">
        <v>9</v>
      </c>
      <c r="Y24" s="8">
        <v>5</v>
      </c>
      <c r="Z24" s="8">
        <v>14</v>
      </c>
      <c r="AA24" s="8">
        <v>18</v>
      </c>
      <c r="AB24" s="8" t="s">
        <v>23</v>
      </c>
      <c r="AC24" s="8">
        <v>3</v>
      </c>
      <c r="AD24" s="8">
        <v>7</v>
      </c>
      <c r="AE24" s="8">
        <v>2</v>
      </c>
      <c r="AF24" s="8">
        <v>7</v>
      </c>
      <c r="AG24" s="8">
        <v>11</v>
      </c>
      <c r="AH24" s="8">
        <v>1</v>
      </c>
      <c r="AI24" s="8">
        <v>3</v>
      </c>
      <c r="AJ24" s="8">
        <v>7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14</v>
      </c>
      <c r="E25" s="7">
        <v>43</v>
      </c>
      <c r="F25" s="7">
        <v>42</v>
      </c>
      <c r="G25" s="7">
        <v>1</v>
      </c>
      <c r="H25" s="7">
        <v>1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1</v>
      </c>
      <c r="O25" s="7" t="s">
        <v>23</v>
      </c>
      <c r="P25" s="7" t="s">
        <v>23</v>
      </c>
      <c r="Q25" s="7" t="s">
        <v>23</v>
      </c>
      <c r="R25" s="7">
        <v>2</v>
      </c>
      <c r="S25" s="7">
        <v>5</v>
      </c>
      <c r="T25" s="7">
        <v>8</v>
      </c>
      <c r="U25" s="7">
        <v>1</v>
      </c>
      <c r="V25" s="7">
        <v>3</v>
      </c>
      <c r="W25" s="7">
        <v>11</v>
      </c>
      <c r="X25" s="7">
        <v>10</v>
      </c>
      <c r="Y25" s="7" t="s">
        <v>23</v>
      </c>
      <c r="Z25" s="7">
        <v>5</v>
      </c>
      <c r="AA25" s="7">
        <v>10</v>
      </c>
      <c r="AB25" s="7">
        <v>1</v>
      </c>
      <c r="AC25" s="7">
        <v>1</v>
      </c>
      <c r="AD25" s="7">
        <v>1</v>
      </c>
      <c r="AE25" s="7">
        <v>1</v>
      </c>
      <c r="AF25" s="7">
        <v>4</v>
      </c>
      <c r="AG25" s="7">
        <v>7</v>
      </c>
      <c r="AH25" s="7">
        <v>2</v>
      </c>
      <c r="AI25" s="7">
        <v>10</v>
      </c>
      <c r="AJ25" s="7">
        <v>10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8">
        <v>1</v>
      </c>
      <c r="F26" s="8">
        <v>2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>
        <v>1</v>
      </c>
      <c r="W26" s="8">
        <v>1</v>
      </c>
      <c r="X26" s="8" t="s">
        <v>23</v>
      </c>
      <c r="Y26" s="8" t="s">
        <v>23</v>
      </c>
      <c r="Z26" s="8" t="s">
        <v>23</v>
      </c>
      <c r="AA26" s="8">
        <v>1</v>
      </c>
      <c r="AB26" s="8" t="s">
        <v>23</v>
      </c>
      <c r="AC26" s="8" t="s">
        <v>23</v>
      </c>
      <c r="AD26" s="8" t="s">
        <v>23</v>
      </c>
      <c r="AE26" s="8" t="s">
        <v>23</v>
      </c>
      <c r="AF26" s="8" t="s">
        <v>23</v>
      </c>
      <c r="AG26" s="8" t="s">
        <v>23</v>
      </c>
      <c r="AH26" s="8" t="s">
        <v>23</v>
      </c>
      <c r="AI26" s="8" t="s">
        <v>23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105</v>
      </c>
      <c r="E27" s="7">
        <v>304</v>
      </c>
      <c r="F27" s="7">
        <v>316</v>
      </c>
      <c r="G27" s="7" t="s">
        <v>23</v>
      </c>
      <c r="H27" s="7">
        <v>1</v>
      </c>
      <c r="I27" s="7">
        <v>20</v>
      </c>
      <c r="J27" s="7">
        <v>5</v>
      </c>
      <c r="K27" s="7">
        <v>14</v>
      </c>
      <c r="L27" s="7">
        <v>9</v>
      </c>
      <c r="M27" s="7">
        <v>1</v>
      </c>
      <c r="N27" s="7">
        <v>8</v>
      </c>
      <c r="O27" s="7">
        <v>25</v>
      </c>
      <c r="P27" s="7">
        <v>2</v>
      </c>
      <c r="Q27" s="7">
        <v>2</v>
      </c>
      <c r="R27" s="7">
        <v>4</v>
      </c>
      <c r="S27" s="7">
        <v>12</v>
      </c>
      <c r="T27" s="7">
        <v>12</v>
      </c>
      <c r="U27" s="7">
        <v>4</v>
      </c>
      <c r="V27" s="7">
        <v>72</v>
      </c>
      <c r="W27" s="7">
        <v>218</v>
      </c>
      <c r="X27" s="7">
        <v>237</v>
      </c>
      <c r="Y27" s="7">
        <v>5</v>
      </c>
      <c r="Z27" s="7">
        <v>12</v>
      </c>
      <c r="AA27" s="7">
        <v>1</v>
      </c>
      <c r="AB27" s="7">
        <v>1</v>
      </c>
      <c r="AC27" s="7">
        <v>22</v>
      </c>
      <c r="AD27" s="7">
        <v>7</v>
      </c>
      <c r="AE27" s="7">
        <v>1</v>
      </c>
      <c r="AF27" s="7">
        <v>6</v>
      </c>
      <c r="AG27" s="7">
        <v>2</v>
      </c>
      <c r="AH27" s="7">
        <v>6</v>
      </c>
      <c r="AI27" s="7">
        <v>9</v>
      </c>
      <c r="AJ27" s="7">
        <v>7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110</v>
      </c>
      <c r="E31" s="7">
        <v>266</v>
      </c>
      <c r="F31" s="7">
        <v>346</v>
      </c>
      <c r="G31" s="7">
        <v>2</v>
      </c>
      <c r="H31" s="7">
        <v>4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1</v>
      </c>
      <c r="P31" s="7" t="s">
        <v>23</v>
      </c>
      <c r="Q31" s="7">
        <v>1</v>
      </c>
      <c r="R31" s="7">
        <v>4</v>
      </c>
      <c r="S31" s="7">
        <v>15</v>
      </c>
      <c r="T31" s="7">
        <v>38</v>
      </c>
      <c r="U31" s="7">
        <v>32</v>
      </c>
      <c r="V31" s="7">
        <v>31</v>
      </c>
      <c r="W31" s="7">
        <v>74</v>
      </c>
      <c r="X31" s="7">
        <v>86</v>
      </c>
      <c r="Y31" s="7">
        <v>2</v>
      </c>
      <c r="Z31" s="7">
        <v>7</v>
      </c>
      <c r="AA31" s="7">
        <v>4</v>
      </c>
      <c r="AB31" s="7">
        <v>2</v>
      </c>
      <c r="AC31" s="7">
        <v>5</v>
      </c>
      <c r="AD31" s="7">
        <v>14</v>
      </c>
      <c r="AE31" s="7">
        <v>33</v>
      </c>
      <c r="AF31" s="7">
        <v>78</v>
      </c>
      <c r="AG31" s="7">
        <v>154</v>
      </c>
      <c r="AH31" s="7">
        <v>25</v>
      </c>
      <c r="AI31" s="7">
        <v>57</v>
      </c>
      <c r="AJ31" s="7">
        <v>45</v>
      </c>
      <c r="AK31" s="7" t="s">
        <v>23</v>
      </c>
      <c r="AL31" s="7" t="s">
        <v>23</v>
      </c>
      <c r="AM31" s="7">
        <v>2</v>
      </c>
      <c r="AN31" s="7" t="s">
        <v>23</v>
      </c>
      <c r="AO31" s="7" t="s">
        <v>23</v>
      </c>
      <c r="AP31" s="3">
        <v>4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8">
        <v>1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>
        <v>1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405</v>
      </c>
      <c r="E33" s="7">
        <v>1196</v>
      </c>
      <c r="F33" s="7">
        <v>1462</v>
      </c>
      <c r="G33" s="7">
        <v>12</v>
      </c>
      <c r="H33" s="7">
        <v>23</v>
      </c>
      <c r="I33" s="7">
        <v>34</v>
      </c>
      <c r="J33" s="7">
        <v>3</v>
      </c>
      <c r="K33" s="7">
        <v>3</v>
      </c>
      <c r="L33" s="7">
        <v>32</v>
      </c>
      <c r="M33" s="7">
        <v>9</v>
      </c>
      <c r="N33" s="7">
        <v>34</v>
      </c>
      <c r="O33" s="7">
        <v>46</v>
      </c>
      <c r="P33" s="7">
        <v>4</v>
      </c>
      <c r="Q33" s="7">
        <v>13</v>
      </c>
      <c r="R33" s="7">
        <v>11</v>
      </c>
      <c r="S33" s="7">
        <v>46</v>
      </c>
      <c r="T33" s="7">
        <v>89</v>
      </c>
      <c r="U33" s="7">
        <v>117</v>
      </c>
      <c r="V33" s="7">
        <v>211</v>
      </c>
      <c r="W33" s="7">
        <v>641</v>
      </c>
      <c r="X33" s="7">
        <v>665</v>
      </c>
      <c r="Y33" s="7">
        <v>8</v>
      </c>
      <c r="Z33" s="7">
        <v>23</v>
      </c>
      <c r="AA33" s="7">
        <v>38</v>
      </c>
      <c r="AB33" s="7">
        <v>14</v>
      </c>
      <c r="AC33" s="7">
        <v>56</v>
      </c>
      <c r="AD33" s="7">
        <v>130</v>
      </c>
      <c r="AE33" s="7">
        <v>54</v>
      </c>
      <c r="AF33" s="7">
        <v>143</v>
      </c>
      <c r="AG33" s="7">
        <v>151</v>
      </c>
      <c r="AH33" s="7">
        <v>37</v>
      </c>
      <c r="AI33" s="7">
        <v>156</v>
      </c>
      <c r="AJ33" s="7">
        <v>232</v>
      </c>
      <c r="AK33" s="7">
        <v>3</v>
      </c>
      <c r="AL33" s="7">
        <v>3</v>
      </c>
      <c r="AM33" s="7" t="s">
        <v>23</v>
      </c>
      <c r="AN33" s="7">
        <v>4</v>
      </c>
      <c r="AO33" s="7">
        <v>12</v>
      </c>
      <c r="AP33" s="3">
        <v>6</v>
      </c>
    </row>
    <row r="34" spans="1:42" x14ac:dyDescent="0.2">
      <c r="A34">
        <v>28</v>
      </c>
      <c r="B34" t="s">
        <v>70</v>
      </c>
      <c r="C34" s="2" t="s">
        <v>71</v>
      </c>
      <c r="D34" s="3">
        <v>105</v>
      </c>
      <c r="E34" s="8">
        <v>274</v>
      </c>
      <c r="F34" s="8">
        <v>405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3</v>
      </c>
      <c r="N34" s="8">
        <v>5</v>
      </c>
      <c r="O34" s="8">
        <v>2</v>
      </c>
      <c r="P34" s="8" t="s">
        <v>23</v>
      </c>
      <c r="Q34" s="8" t="s">
        <v>23</v>
      </c>
      <c r="R34" s="8" t="s">
        <v>23</v>
      </c>
      <c r="S34" s="8">
        <v>6</v>
      </c>
      <c r="T34" s="8">
        <v>9</v>
      </c>
      <c r="U34" s="8">
        <v>18</v>
      </c>
      <c r="V34" s="8">
        <v>18</v>
      </c>
      <c r="W34" s="8">
        <v>67</v>
      </c>
      <c r="X34" s="8">
        <v>88</v>
      </c>
      <c r="Y34" s="8">
        <v>25</v>
      </c>
      <c r="Z34" s="8">
        <v>82</v>
      </c>
      <c r="AA34" s="8">
        <v>135</v>
      </c>
      <c r="AB34" s="8">
        <v>7</v>
      </c>
      <c r="AC34" s="8">
        <v>22</v>
      </c>
      <c r="AD34" s="8">
        <v>59</v>
      </c>
      <c r="AE34" s="8">
        <v>20</v>
      </c>
      <c r="AF34" s="8">
        <v>45</v>
      </c>
      <c r="AG34" s="8">
        <v>57</v>
      </c>
      <c r="AH34" s="8">
        <v>23</v>
      </c>
      <c r="AI34" s="8">
        <v>37</v>
      </c>
      <c r="AJ34" s="8">
        <v>42</v>
      </c>
      <c r="AK34" s="8" t="s">
        <v>23</v>
      </c>
      <c r="AL34" s="8" t="s">
        <v>23</v>
      </c>
      <c r="AM34" s="8" t="s">
        <v>23</v>
      </c>
      <c r="AN34" s="8">
        <v>3</v>
      </c>
      <c r="AO34" s="8">
        <v>7</v>
      </c>
      <c r="AP34" s="3">
        <v>4</v>
      </c>
    </row>
    <row r="35" spans="1:42" x14ac:dyDescent="0.2">
      <c r="A35">
        <v>29</v>
      </c>
      <c r="B35" t="s">
        <v>72</v>
      </c>
      <c r="C35" s="2" t="s">
        <v>73</v>
      </c>
      <c r="D35" s="3">
        <v>59</v>
      </c>
      <c r="E35" s="7">
        <v>146</v>
      </c>
      <c r="F35" s="7">
        <v>224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2</v>
      </c>
      <c r="O35" s="7" t="s">
        <v>23</v>
      </c>
      <c r="P35" s="7" t="s">
        <v>23</v>
      </c>
      <c r="Q35" s="7" t="s">
        <v>23</v>
      </c>
      <c r="R35" s="7">
        <v>2</v>
      </c>
      <c r="S35" s="7">
        <v>9</v>
      </c>
      <c r="T35" s="7">
        <v>11</v>
      </c>
      <c r="U35" s="7">
        <v>33</v>
      </c>
      <c r="V35" s="7">
        <v>29</v>
      </c>
      <c r="W35" s="7">
        <v>73</v>
      </c>
      <c r="X35" s="7">
        <v>86</v>
      </c>
      <c r="Y35" s="7">
        <v>5</v>
      </c>
      <c r="Z35" s="7">
        <v>15</v>
      </c>
      <c r="AA35" s="7">
        <v>14</v>
      </c>
      <c r="AB35" s="7">
        <v>2</v>
      </c>
      <c r="AC35" s="7">
        <v>3</v>
      </c>
      <c r="AD35" s="7">
        <v>1</v>
      </c>
      <c r="AE35" s="7" t="s">
        <v>23</v>
      </c>
      <c r="AF35" s="7" t="s">
        <v>23</v>
      </c>
      <c r="AG35" s="7">
        <v>64</v>
      </c>
      <c r="AH35" s="7">
        <v>14</v>
      </c>
      <c r="AI35" s="7">
        <v>41</v>
      </c>
      <c r="AJ35" s="7">
        <v>24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113</v>
      </c>
      <c r="E36" s="8">
        <v>303</v>
      </c>
      <c r="F36" s="8">
        <v>311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>
        <v>3</v>
      </c>
      <c r="N36" s="8">
        <v>3</v>
      </c>
      <c r="O36" s="8" t="s">
        <v>23</v>
      </c>
      <c r="P36" s="8" t="s">
        <v>23</v>
      </c>
      <c r="Q36" s="8" t="s">
        <v>23</v>
      </c>
      <c r="R36" s="8" t="s">
        <v>23</v>
      </c>
      <c r="S36" s="8">
        <v>26</v>
      </c>
      <c r="T36" s="8">
        <v>28</v>
      </c>
      <c r="U36" s="8">
        <v>22</v>
      </c>
      <c r="V36" s="8">
        <v>69</v>
      </c>
      <c r="W36" s="8">
        <v>234</v>
      </c>
      <c r="X36" s="8">
        <v>253</v>
      </c>
      <c r="Y36" s="8">
        <v>1</v>
      </c>
      <c r="Z36" s="8">
        <v>8</v>
      </c>
      <c r="AA36" s="8">
        <v>4</v>
      </c>
      <c r="AB36" s="8">
        <v>1</v>
      </c>
      <c r="AC36" s="8">
        <v>2</v>
      </c>
      <c r="AD36" s="8">
        <v>1</v>
      </c>
      <c r="AE36" s="8" t="s">
        <v>23</v>
      </c>
      <c r="AF36" s="8" t="s">
        <v>23</v>
      </c>
      <c r="AG36" s="8">
        <v>12</v>
      </c>
      <c r="AH36" s="8">
        <v>13</v>
      </c>
      <c r="AI36" s="8">
        <v>27</v>
      </c>
      <c r="AJ36" s="8">
        <v>19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 t="s">
        <v>23</v>
      </c>
    </row>
    <row r="39" spans="1:42" x14ac:dyDescent="0.2">
      <c r="A39">
        <v>33</v>
      </c>
      <c r="B39" t="s">
        <v>81</v>
      </c>
      <c r="C39" s="2" t="s">
        <v>82</v>
      </c>
      <c r="D39" s="3">
        <v>121</v>
      </c>
      <c r="E39" s="7">
        <v>250</v>
      </c>
      <c r="F39" s="7">
        <v>162</v>
      </c>
      <c r="G39" s="7">
        <v>2</v>
      </c>
      <c r="H39" s="7">
        <v>3</v>
      </c>
      <c r="I39" s="7">
        <v>10</v>
      </c>
      <c r="J39" s="7" t="s">
        <v>23</v>
      </c>
      <c r="K39" s="7" t="s">
        <v>23</v>
      </c>
      <c r="L39" s="7">
        <v>1</v>
      </c>
      <c r="M39" s="7">
        <v>4</v>
      </c>
      <c r="N39" s="7">
        <v>4</v>
      </c>
      <c r="O39" s="7">
        <v>6</v>
      </c>
      <c r="P39" s="7">
        <v>4</v>
      </c>
      <c r="Q39" s="7">
        <v>8</v>
      </c>
      <c r="R39" s="7">
        <v>8</v>
      </c>
      <c r="S39" s="7">
        <v>20</v>
      </c>
      <c r="T39" s="7">
        <v>32</v>
      </c>
      <c r="U39" s="7">
        <v>2</v>
      </c>
      <c r="V39" s="7">
        <v>39</v>
      </c>
      <c r="W39" s="7">
        <v>84</v>
      </c>
      <c r="X39" s="7" t="s">
        <v>23</v>
      </c>
      <c r="Y39" s="7">
        <v>14</v>
      </c>
      <c r="Z39" s="7">
        <v>37</v>
      </c>
      <c r="AA39" s="7">
        <v>34</v>
      </c>
      <c r="AB39" s="7">
        <v>10</v>
      </c>
      <c r="AC39" s="7">
        <v>22</v>
      </c>
      <c r="AD39" s="7">
        <v>14</v>
      </c>
      <c r="AE39" s="7" t="s">
        <v>23</v>
      </c>
      <c r="AF39" s="7" t="s">
        <v>23</v>
      </c>
      <c r="AG39" s="7">
        <v>4</v>
      </c>
      <c r="AH39" s="7">
        <v>25</v>
      </c>
      <c r="AI39" s="7">
        <v>57</v>
      </c>
      <c r="AJ39" s="7">
        <v>78</v>
      </c>
      <c r="AK39" s="7" t="s">
        <v>23</v>
      </c>
      <c r="AL39" s="7" t="s">
        <v>23</v>
      </c>
      <c r="AM39" s="7" t="s">
        <v>23</v>
      </c>
      <c r="AN39" s="7">
        <v>3</v>
      </c>
      <c r="AO39" s="7">
        <v>3</v>
      </c>
      <c r="AP39" s="3">
        <v>5</v>
      </c>
    </row>
    <row r="40" spans="1:42" x14ac:dyDescent="0.2">
      <c r="A40">
        <v>34</v>
      </c>
      <c r="B40" t="s">
        <v>83</v>
      </c>
      <c r="C40" s="2" t="s">
        <v>84</v>
      </c>
      <c r="D40" s="3">
        <v>1</v>
      </c>
      <c r="E40" s="8">
        <v>3</v>
      </c>
      <c r="F40" s="8">
        <v>12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1</v>
      </c>
      <c r="T40" s="8">
        <v>1</v>
      </c>
      <c r="U40" s="8">
        <v>1</v>
      </c>
      <c r="V40" s="8" t="s">
        <v>23</v>
      </c>
      <c r="W40" s="8">
        <v>1</v>
      </c>
      <c r="X40" s="8">
        <v>8</v>
      </c>
      <c r="Y40" s="8" t="s">
        <v>23</v>
      </c>
      <c r="Z40" s="8" t="s">
        <v>23</v>
      </c>
      <c r="AA40" s="8">
        <v>1</v>
      </c>
      <c r="AB40" s="8" t="s">
        <v>23</v>
      </c>
      <c r="AC40" s="8" t="s">
        <v>23</v>
      </c>
      <c r="AD40" s="8" t="s">
        <v>23</v>
      </c>
      <c r="AE40" s="8" t="s">
        <v>23</v>
      </c>
      <c r="AF40" s="8">
        <v>1</v>
      </c>
      <c r="AG40" s="8">
        <v>2</v>
      </c>
      <c r="AH40" s="8" t="s">
        <v>23</v>
      </c>
      <c r="AI40" s="8" t="s">
        <v>23</v>
      </c>
      <c r="AJ40" s="8" t="s">
        <v>23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04" priority="1">
      <formula>MOD(ROW(),2)</formula>
    </cfRule>
  </conditionalFormatting>
  <conditionalFormatting sqref="AP7:AP42">
    <cfRule type="expression" dxfId="103" priority="3">
      <formula>MOD(ROW(),2)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3706-8AEA-424F-8A3F-AD593C69E809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148</v>
      </c>
      <c r="E7" s="7">
        <v>462</v>
      </c>
      <c r="F7" s="7">
        <v>422</v>
      </c>
      <c r="G7" s="7">
        <v>2</v>
      </c>
      <c r="H7" s="7">
        <v>2</v>
      </c>
      <c r="I7" s="7" t="s">
        <v>23</v>
      </c>
      <c r="J7" s="7" t="s">
        <v>23</v>
      </c>
      <c r="K7" s="7" t="s">
        <v>23</v>
      </c>
      <c r="L7" s="7" t="s">
        <v>23</v>
      </c>
      <c r="M7" s="7">
        <v>7</v>
      </c>
      <c r="N7" s="7">
        <v>17</v>
      </c>
      <c r="O7" s="7">
        <v>3</v>
      </c>
      <c r="P7" s="7" t="s">
        <v>23</v>
      </c>
      <c r="Q7" s="7" t="s">
        <v>23</v>
      </c>
      <c r="R7" s="7">
        <v>1</v>
      </c>
      <c r="S7" s="7">
        <v>6</v>
      </c>
      <c r="T7" s="7">
        <v>14</v>
      </c>
      <c r="U7" s="7">
        <v>4</v>
      </c>
      <c r="V7" s="7">
        <v>98</v>
      </c>
      <c r="W7" s="7">
        <v>285</v>
      </c>
      <c r="X7" s="7">
        <v>318</v>
      </c>
      <c r="Y7" s="7">
        <v>1</v>
      </c>
      <c r="Z7" s="7">
        <v>5</v>
      </c>
      <c r="AA7" s="7">
        <v>7</v>
      </c>
      <c r="AB7" s="7">
        <v>1</v>
      </c>
      <c r="AC7" s="7">
        <v>9</v>
      </c>
      <c r="AD7" s="7">
        <v>6</v>
      </c>
      <c r="AE7" s="7">
        <v>13</v>
      </c>
      <c r="AF7" s="7">
        <v>41</v>
      </c>
      <c r="AG7" s="7">
        <v>17</v>
      </c>
      <c r="AH7" s="7">
        <v>20</v>
      </c>
      <c r="AI7" s="7">
        <v>89</v>
      </c>
      <c r="AJ7" s="7">
        <v>64</v>
      </c>
      <c r="AK7" s="7" t="s">
        <v>23</v>
      </c>
      <c r="AL7" s="7" t="s">
        <v>23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2</v>
      </c>
      <c r="E9" s="7">
        <v>3</v>
      </c>
      <c r="F9" s="7">
        <v>7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>
        <v>1</v>
      </c>
      <c r="T9" s="7">
        <v>2</v>
      </c>
      <c r="U9" s="7" t="s">
        <v>23</v>
      </c>
      <c r="V9" s="7">
        <v>1</v>
      </c>
      <c r="W9" s="7">
        <v>1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1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1</v>
      </c>
      <c r="E11" s="7">
        <v>2</v>
      </c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>
        <v>1</v>
      </c>
      <c r="W11" s="7">
        <v>1</v>
      </c>
      <c r="X11" s="7" t="s">
        <v>23</v>
      </c>
      <c r="Y11" s="7" t="s">
        <v>23</v>
      </c>
      <c r="Z11" s="7">
        <v>1</v>
      </c>
      <c r="AA11" s="7">
        <v>1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494</v>
      </c>
      <c r="E12" s="8">
        <v>1828</v>
      </c>
      <c r="F12" s="8">
        <v>1644</v>
      </c>
      <c r="G12" s="8">
        <v>4</v>
      </c>
      <c r="H12" s="8">
        <v>12</v>
      </c>
      <c r="I12" s="8">
        <v>16</v>
      </c>
      <c r="J12" s="8">
        <v>1</v>
      </c>
      <c r="K12" s="8">
        <v>5</v>
      </c>
      <c r="L12" s="8">
        <v>4</v>
      </c>
      <c r="M12" s="8">
        <v>6</v>
      </c>
      <c r="N12" s="8">
        <v>28</v>
      </c>
      <c r="O12" s="8">
        <v>25</v>
      </c>
      <c r="P12" s="8" t="s">
        <v>23</v>
      </c>
      <c r="Q12" s="8">
        <v>3</v>
      </c>
      <c r="R12" s="8">
        <v>1</v>
      </c>
      <c r="S12" s="8">
        <v>29</v>
      </c>
      <c r="T12" s="8">
        <v>75</v>
      </c>
      <c r="U12" s="8">
        <v>34</v>
      </c>
      <c r="V12" s="8">
        <v>274</v>
      </c>
      <c r="W12" s="8">
        <v>1029</v>
      </c>
      <c r="X12" s="8">
        <v>953</v>
      </c>
      <c r="Y12" s="8" t="s">
        <v>23</v>
      </c>
      <c r="Z12" s="8" t="s">
        <v>23</v>
      </c>
      <c r="AA12" s="8" t="s">
        <v>23</v>
      </c>
      <c r="AB12" s="8">
        <v>7</v>
      </c>
      <c r="AC12" s="8">
        <v>61</v>
      </c>
      <c r="AD12" s="8">
        <v>62</v>
      </c>
      <c r="AE12" s="8">
        <v>95</v>
      </c>
      <c r="AF12" s="8">
        <v>361</v>
      </c>
      <c r="AG12" s="8">
        <v>298</v>
      </c>
      <c r="AH12" s="8">
        <v>74</v>
      </c>
      <c r="AI12" s="8">
        <v>244</v>
      </c>
      <c r="AJ12" s="8">
        <v>232</v>
      </c>
      <c r="AK12" s="8">
        <v>3</v>
      </c>
      <c r="AL12" s="8">
        <v>7</v>
      </c>
      <c r="AM12" s="8">
        <v>9</v>
      </c>
      <c r="AN12" s="8">
        <v>1</v>
      </c>
      <c r="AO12" s="8">
        <v>3</v>
      </c>
      <c r="AP12" s="3">
        <v>10</v>
      </c>
    </row>
    <row r="13" spans="1:42" x14ac:dyDescent="0.2">
      <c r="A13">
        <v>7</v>
      </c>
      <c r="B13" t="s">
        <v>162</v>
      </c>
      <c r="C13" s="2" t="s">
        <v>35</v>
      </c>
      <c r="D13" s="3">
        <v>3276</v>
      </c>
      <c r="E13" s="7">
        <v>11005</v>
      </c>
      <c r="F13" s="7">
        <v>11307</v>
      </c>
      <c r="G13" s="7">
        <v>39</v>
      </c>
      <c r="H13" s="7">
        <v>145</v>
      </c>
      <c r="I13" s="7">
        <v>173</v>
      </c>
      <c r="J13" s="7">
        <v>5</v>
      </c>
      <c r="K13" s="7">
        <v>18</v>
      </c>
      <c r="L13" s="7">
        <v>17</v>
      </c>
      <c r="M13" s="7">
        <v>81</v>
      </c>
      <c r="N13" s="7">
        <v>336</v>
      </c>
      <c r="O13" s="7">
        <v>370</v>
      </c>
      <c r="P13" s="7">
        <v>42</v>
      </c>
      <c r="Q13" s="7">
        <v>138</v>
      </c>
      <c r="R13" s="7">
        <v>35</v>
      </c>
      <c r="S13" s="7">
        <v>340</v>
      </c>
      <c r="T13" s="7">
        <v>792</v>
      </c>
      <c r="U13" s="7">
        <v>973</v>
      </c>
      <c r="V13" s="7">
        <v>1502</v>
      </c>
      <c r="W13" s="7">
        <v>4486</v>
      </c>
      <c r="X13" s="7">
        <v>4178</v>
      </c>
      <c r="Y13" s="7">
        <v>201</v>
      </c>
      <c r="Z13" s="7">
        <v>867</v>
      </c>
      <c r="AA13" s="7">
        <v>972</v>
      </c>
      <c r="AB13" s="7">
        <v>135</v>
      </c>
      <c r="AC13" s="7">
        <v>542</v>
      </c>
      <c r="AD13" s="7">
        <v>491</v>
      </c>
      <c r="AE13" s="7">
        <v>456</v>
      </c>
      <c r="AF13" s="7">
        <v>1657</v>
      </c>
      <c r="AG13" s="7">
        <v>1839</v>
      </c>
      <c r="AH13" s="7">
        <v>371</v>
      </c>
      <c r="AI13" s="7">
        <v>1564</v>
      </c>
      <c r="AJ13" s="7">
        <v>1752</v>
      </c>
      <c r="AK13" s="7">
        <v>13</v>
      </c>
      <c r="AL13" s="7">
        <v>65</v>
      </c>
      <c r="AM13" s="7">
        <v>52</v>
      </c>
      <c r="AN13" s="7">
        <v>91</v>
      </c>
      <c r="AO13" s="7">
        <v>395</v>
      </c>
      <c r="AP13" s="3">
        <v>455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1</v>
      </c>
      <c r="F14" s="8">
        <v>4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4</v>
      </c>
      <c r="V14" s="8" t="s">
        <v>23</v>
      </c>
      <c r="W14" s="8">
        <v>1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246</v>
      </c>
      <c r="E15" s="7">
        <v>1023</v>
      </c>
      <c r="F15" s="7">
        <v>654</v>
      </c>
      <c r="G15" s="7" t="s">
        <v>23</v>
      </c>
      <c r="H15" s="7">
        <v>3</v>
      </c>
      <c r="I15" s="7">
        <v>10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5</v>
      </c>
      <c r="O15" s="7">
        <v>9</v>
      </c>
      <c r="P15" s="7" t="s">
        <v>23</v>
      </c>
      <c r="Q15" s="7" t="s">
        <v>23</v>
      </c>
      <c r="R15" s="7" t="s">
        <v>23</v>
      </c>
      <c r="S15" s="7">
        <v>1</v>
      </c>
      <c r="T15" s="7">
        <v>5</v>
      </c>
      <c r="U15" s="7">
        <v>5</v>
      </c>
      <c r="V15" s="7">
        <v>35</v>
      </c>
      <c r="W15" s="7">
        <v>83</v>
      </c>
      <c r="X15" s="7">
        <v>49</v>
      </c>
      <c r="Y15" s="7">
        <v>41</v>
      </c>
      <c r="Z15" s="7">
        <v>223</v>
      </c>
      <c r="AA15" s="7">
        <v>321</v>
      </c>
      <c r="AB15" s="7">
        <v>65</v>
      </c>
      <c r="AC15" s="7">
        <v>416</v>
      </c>
      <c r="AD15" s="7">
        <v>163</v>
      </c>
      <c r="AE15" s="7">
        <v>77</v>
      </c>
      <c r="AF15" s="7">
        <v>177</v>
      </c>
      <c r="AG15" s="7">
        <v>40</v>
      </c>
      <c r="AH15" s="7">
        <v>25</v>
      </c>
      <c r="AI15" s="7">
        <v>110</v>
      </c>
      <c r="AJ15" s="7">
        <v>56</v>
      </c>
      <c r="AK15" s="7" t="s">
        <v>23</v>
      </c>
      <c r="AL15" s="7" t="s">
        <v>23</v>
      </c>
      <c r="AM15" s="7" t="s">
        <v>23</v>
      </c>
      <c r="AN15" s="7">
        <v>1</v>
      </c>
      <c r="AO15" s="7">
        <v>1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128</v>
      </c>
      <c r="E16" s="8">
        <v>478</v>
      </c>
      <c r="F16" s="8">
        <v>478</v>
      </c>
      <c r="G16" s="8" t="s">
        <v>23</v>
      </c>
      <c r="H16" s="8">
        <v>4</v>
      </c>
      <c r="I16" s="8">
        <v>1</v>
      </c>
      <c r="J16" s="8" t="s">
        <v>23</v>
      </c>
      <c r="K16" s="8" t="s">
        <v>23</v>
      </c>
      <c r="L16" s="8" t="s">
        <v>23</v>
      </c>
      <c r="M16" s="8">
        <v>1</v>
      </c>
      <c r="N16" s="8">
        <v>4</v>
      </c>
      <c r="O16" s="8">
        <v>7</v>
      </c>
      <c r="P16" s="8" t="s">
        <v>23</v>
      </c>
      <c r="Q16" s="8">
        <v>1</v>
      </c>
      <c r="R16" s="8">
        <v>6</v>
      </c>
      <c r="S16" s="8">
        <v>10</v>
      </c>
      <c r="T16" s="8">
        <v>39</v>
      </c>
      <c r="U16" s="8">
        <v>34</v>
      </c>
      <c r="V16" s="8">
        <v>59</v>
      </c>
      <c r="W16" s="8">
        <v>231</v>
      </c>
      <c r="X16" s="8">
        <v>206</v>
      </c>
      <c r="Y16" s="8">
        <v>9</v>
      </c>
      <c r="Z16" s="8">
        <v>41</v>
      </c>
      <c r="AA16" s="8">
        <v>39</v>
      </c>
      <c r="AB16" s="8">
        <v>7</v>
      </c>
      <c r="AC16" s="8">
        <v>27</v>
      </c>
      <c r="AD16" s="8">
        <v>55</v>
      </c>
      <c r="AE16" s="8">
        <v>11</v>
      </c>
      <c r="AF16" s="8">
        <v>39</v>
      </c>
      <c r="AG16" s="8">
        <v>61</v>
      </c>
      <c r="AH16" s="8">
        <v>31</v>
      </c>
      <c r="AI16" s="8">
        <v>88</v>
      </c>
      <c r="AJ16" s="8">
        <v>68</v>
      </c>
      <c r="AK16" s="8" t="s">
        <v>23</v>
      </c>
      <c r="AL16" s="8">
        <v>1</v>
      </c>
      <c r="AM16" s="8">
        <v>1</v>
      </c>
      <c r="AN16" s="8" t="s">
        <v>23</v>
      </c>
      <c r="AO16" s="8">
        <v>3</v>
      </c>
      <c r="AP16" s="3" t="s">
        <v>23</v>
      </c>
    </row>
    <row r="17" spans="1:42" x14ac:dyDescent="0.2">
      <c r="A17">
        <v>11</v>
      </c>
      <c r="B17" t="s">
        <v>160</v>
      </c>
      <c r="C17" s="2" t="s">
        <v>43</v>
      </c>
      <c r="D17" s="3">
        <v>9</v>
      </c>
      <c r="E17" s="7">
        <v>48</v>
      </c>
      <c r="F17" s="7">
        <v>31</v>
      </c>
      <c r="G17" s="7" t="s">
        <v>23</v>
      </c>
      <c r="H17" s="7" t="s">
        <v>23</v>
      </c>
      <c r="I17" s="7">
        <v>1</v>
      </c>
      <c r="J17" s="7" t="s">
        <v>23</v>
      </c>
      <c r="K17" s="7">
        <v>3</v>
      </c>
      <c r="L17" s="7">
        <v>2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>
        <v>1</v>
      </c>
      <c r="T17" s="7">
        <v>4</v>
      </c>
      <c r="U17" s="7">
        <v>1</v>
      </c>
      <c r="V17" s="7">
        <v>3</v>
      </c>
      <c r="W17" s="7">
        <v>10</v>
      </c>
      <c r="X17" s="7">
        <v>7</v>
      </c>
      <c r="Y17" s="7" t="s">
        <v>23</v>
      </c>
      <c r="Z17" s="7">
        <v>3</v>
      </c>
      <c r="AA17" s="7">
        <v>2</v>
      </c>
      <c r="AB17" s="7" t="s">
        <v>23</v>
      </c>
      <c r="AC17" s="7" t="s">
        <v>23</v>
      </c>
      <c r="AD17" s="7" t="s">
        <v>23</v>
      </c>
      <c r="AE17" s="7">
        <v>1</v>
      </c>
      <c r="AF17" s="7">
        <v>8</v>
      </c>
      <c r="AG17" s="7">
        <v>4</v>
      </c>
      <c r="AH17" s="7">
        <v>4</v>
      </c>
      <c r="AI17" s="7">
        <v>20</v>
      </c>
      <c r="AJ17" s="7">
        <v>14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2</v>
      </c>
      <c r="E18" s="8">
        <v>5</v>
      </c>
      <c r="F18" s="8">
        <v>2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>
        <v>2</v>
      </c>
      <c r="W18" s="8">
        <v>3</v>
      </c>
      <c r="X18" s="8">
        <v>1</v>
      </c>
      <c r="Y18" s="8" t="s">
        <v>23</v>
      </c>
      <c r="Z18" s="8">
        <v>1</v>
      </c>
      <c r="AA18" s="8" t="s">
        <v>23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2</v>
      </c>
      <c r="E19" s="7">
        <v>11</v>
      </c>
      <c r="F19" s="7">
        <v>25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 t="s">
        <v>23</v>
      </c>
      <c r="S19" s="7" t="s">
        <v>23</v>
      </c>
      <c r="T19" s="7" t="s">
        <v>23</v>
      </c>
      <c r="U19" s="7">
        <v>1</v>
      </c>
      <c r="V19" s="7" t="s">
        <v>23</v>
      </c>
      <c r="W19" s="7" t="s">
        <v>23</v>
      </c>
      <c r="X19" s="7">
        <v>6</v>
      </c>
      <c r="Y19" s="7" t="s">
        <v>23</v>
      </c>
      <c r="Z19" s="7" t="s">
        <v>23</v>
      </c>
      <c r="AA19" s="7">
        <v>4</v>
      </c>
      <c r="AB19" s="7" t="s">
        <v>23</v>
      </c>
      <c r="AC19" s="7">
        <v>1</v>
      </c>
      <c r="AD19" s="7" t="s">
        <v>23</v>
      </c>
      <c r="AE19" s="7">
        <v>2</v>
      </c>
      <c r="AF19" s="7">
        <v>7</v>
      </c>
      <c r="AG19" s="7">
        <v>8</v>
      </c>
      <c r="AH19" s="7" t="s">
        <v>23</v>
      </c>
      <c r="AI19" s="7">
        <v>2</v>
      </c>
      <c r="AJ19" s="7">
        <v>6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135</v>
      </c>
      <c r="E20" s="8">
        <v>356</v>
      </c>
      <c r="F20" s="8">
        <v>970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5</v>
      </c>
      <c r="N20" s="8">
        <v>15</v>
      </c>
      <c r="O20" s="8">
        <v>4</v>
      </c>
      <c r="P20" s="8" t="s">
        <v>23</v>
      </c>
      <c r="Q20" s="8">
        <v>2</v>
      </c>
      <c r="R20" s="8">
        <v>1</v>
      </c>
      <c r="S20" s="8">
        <v>10</v>
      </c>
      <c r="T20" s="8">
        <v>21</v>
      </c>
      <c r="U20" s="8">
        <v>57</v>
      </c>
      <c r="V20" s="8">
        <v>77</v>
      </c>
      <c r="W20" s="8">
        <v>200</v>
      </c>
      <c r="X20" s="8">
        <v>726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 t="s">
        <v>23</v>
      </c>
      <c r="AE20" s="8">
        <v>13</v>
      </c>
      <c r="AF20" s="8">
        <v>42</v>
      </c>
      <c r="AG20" s="8">
        <v>23</v>
      </c>
      <c r="AH20" s="8">
        <v>26</v>
      </c>
      <c r="AI20" s="8">
        <v>64</v>
      </c>
      <c r="AJ20" s="8">
        <v>142</v>
      </c>
      <c r="AK20" s="8" t="s">
        <v>23</v>
      </c>
      <c r="AL20" s="8" t="s">
        <v>23</v>
      </c>
      <c r="AM20" s="8" t="s">
        <v>23</v>
      </c>
      <c r="AN20" s="8">
        <v>4</v>
      </c>
      <c r="AO20" s="8">
        <v>11</v>
      </c>
      <c r="AP20" s="3">
        <v>17</v>
      </c>
    </row>
    <row r="21" spans="1:42" x14ac:dyDescent="0.2">
      <c r="A21">
        <v>15</v>
      </c>
      <c r="B21" t="s">
        <v>194</v>
      </c>
      <c r="C21" s="2" t="s">
        <v>50</v>
      </c>
      <c r="D21" s="3">
        <v>22</v>
      </c>
      <c r="E21" s="7">
        <v>100</v>
      </c>
      <c r="F21" s="7">
        <v>108</v>
      </c>
      <c r="G21" s="7">
        <v>2</v>
      </c>
      <c r="H21" s="7">
        <v>6</v>
      </c>
      <c r="I21" s="7">
        <v>5</v>
      </c>
      <c r="J21" s="7" t="s">
        <v>23</v>
      </c>
      <c r="K21" s="7" t="s">
        <v>23</v>
      </c>
      <c r="L21" s="7" t="s">
        <v>23</v>
      </c>
      <c r="M21" s="7">
        <v>1</v>
      </c>
      <c r="N21" s="7">
        <v>5</v>
      </c>
      <c r="O21" s="7">
        <v>2</v>
      </c>
      <c r="P21" s="7" t="s">
        <v>23</v>
      </c>
      <c r="Q21" s="7">
        <v>2</v>
      </c>
      <c r="R21" s="7">
        <v>1</v>
      </c>
      <c r="S21" s="7" t="s">
        <v>23</v>
      </c>
      <c r="T21" s="7" t="s">
        <v>23</v>
      </c>
      <c r="U21" s="7">
        <v>3</v>
      </c>
      <c r="V21" s="7">
        <v>7</v>
      </c>
      <c r="W21" s="7">
        <v>23</v>
      </c>
      <c r="X21" s="7">
        <v>27</v>
      </c>
      <c r="Y21" s="7">
        <v>2</v>
      </c>
      <c r="Z21" s="7">
        <v>9</v>
      </c>
      <c r="AA21" s="7">
        <v>6</v>
      </c>
      <c r="AB21" s="7">
        <v>1</v>
      </c>
      <c r="AC21" s="7">
        <v>7</v>
      </c>
      <c r="AD21" s="7">
        <v>11</v>
      </c>
      <c r="AE21" s="7">
        <v>5</v>
      </c>
      <c r="AF21" s="7">
        <v>26</v>
      </c>
      <c r="AG21" s="7">
        <v>24</v>
      </c>
      <c r="AH21" s="7">
        <v>4</v>
      </c>
      <c r="AI21" s="7">
        <v>21</v>
      </c>
      <c r="AJ21" s="7">
        <v>23</v>
      </c>
      <c r="AK21" s="7" t="s">
        <v>23</v>
      </c>
      <c r="AL21" s="7">
        <v>1</v>
      </c>
      <c r="AM21" s="7">
        <v>1</v>
      </c>
      <c r="AN21" s="7" t="s">
        <v>23</v>
      </c>
      <c r="AO21" s="7" t="s">
        <v>23</v>
      </c>
      <c r="AP21" s="3">
        <v>5</v>
      </c>
    </row>
    <row r="22" spans="1:42" x14ac:dyDescent="0.2">
      <c r="A22">
        <v>16</v>
      </c>
      <c r="B22" t="s">
        <v>195</v>
      </c>
      <c r="C22" s="2" t="s">
        <v>51</v>
      </c>
      <c r="D22" s="3">
        <v>3</v>
      </c>
      <c r="E22" s="8">
        <v>17</v>
      </c>
      <c r="F22" s="8">
        <v>18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6</v>
      </c>
      <c r="X22" s="8">
        <v>8</v>
      </c>
      <c r="Y22" s="8">
        <v>1</v>
      </c>
      <c r="Z22" s="8">
        <v>2</v>
      </c>
      <c r="AA22" s="8">
        <v>3</v>
      </c>
      <c r="AB22" s="8" t="s">
        <v>23</v>
      </c>
      <c r="AC22" s="8">
        <v>1</v>
      </c>
      <c r="AD22" s="8">
        <v>1</v>
      </c>
      <c r="AE22" s="8">
        <v>1</v>
      </c>
      <c r="AF22" s="8">
        <v>3</v>
      </c>
      <c r="AG22" s="8">
        <v>3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1</v>
      </c>
      <c r="AP22" s="3">
        <v>2</v>
      </c>
    </row>
    <row r="23" spans="1:42" x14ac:dyDescent="0.2">
      <c r="A23">
        <v>17</v>
      </c>
      <c r="B23" t="s">
        <v>196</v>
      </c>
      <c r="C23" s="2"/>
      <c r="D23" s="3">
        <v>6</v>
      </c>
      <c r="E23" s="7">
        <v>32</v>
      </c>
      <c r="F23" s="7">
        <v>30</v>
      </c>
      <c r="G23" s="7">
        <v>1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>
        <v>3</v>
      </c>
      <c r="V23" s="7">
        <v>4</v>
      </c>
      <c r="W23" s="7">
        <v>9</v>
      </c>
      <c r="X23" s="7">
        <v>5</v>
      </c>
      <c r="Y23" s="7" t="s">
        <v>23</v>
      </c>
      <c r="Z23" s="7" t="s">
        <v>23</v>
      </c>
      <c r="AA23" s="7">
        <v>2</v>
      </c>
      <c r="AB23" s="7" t="s">
        <v>23</v>
      </c>
      <c r="AC23" s="7">
        <v>2</v>
      </c>
      <c r="AD23" s="7">
        <v>1</v>
      </c>
      <c r="AE23" s="7">
        <v>1</v>
      </c>
      <c r="AF23" s="7">
        <v>5</v>
      </c>
      <c r="AG23" s="7">
        <v>3</v>
      </c>
      <c r="AH23" s="7" t="s">
        <v>23</v>
      </c>
      <c r="AI23" s="7">
        <v>13</v>
      </c>
      <c r="AJ23" s="7">
        <v>9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>
        <v>6</v>
      </c>
    </row>
    <row r="24" spans="1:42" x14ac:dyDescent="0.2">
      <c r="A24">
        <v>18</v>
      </c>
      <c r="B24" t="s">
        <v>197</v>
      </c>
      <c r="C24" s="2"/>
      <c r="D24" s="3">
        <v>26</v>
      </c>
      <c r="E24" s="8">
        <v>69</v>
      </c>
      <c r="F24" s="8">
        <v>77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>
        <v>1</v>
      </c>
      <c r="P24" s="8" t="s">
        <v>23</v>
      </c>
      <c r="Q24" s="8" t="s">
        <v>23</v>
      </c>
      <c r="R24" s="8" t="s">
        <v>23</v>
      </c>
      <c r="S24" s="8">
        <v>3</v>
      </c>
      <c r="T24" s="8">
        <v>6</v>
      </c>
      <c r="U24" s="8">
        <v>8</v>
      </c>
      <c r="V24" s="8">
        <v>9</v>
      </c>
      <c r="W24" s="8">
        <v>22</v>
      </c>
      <c r="X24" s="8">
        <v>14</v>
      </c>
      <c r="Y24" s="8">
        <v>7</v>
      </c>
      <c r="Z24" s="8">
        <v>21</v>
      </c>
      <c r="AA24" s="8">
        <v>22</v>
      </c>
      <c r="AB24" s="8">
        <v>2</v>
      </c>
      <c r="AC24" s="8">
        <v>5</v>
      </c>
      <c r="AD24" s="8">
        <v>10</v>
      </c>
      <c r="AE24" s="8">
        <v>1</v>
      </c>
      <c r="AF24" s="8">
        <v>8</v>
      </c>
      <c r="AG24" s="8">
        <v>13</v>
      </c>
      <c r="AH24" s="8">
        <v>4</v>
      </c>
      <c r="AI24" s="8">
        <v>7</v>
      </c>
      <c r="AJ24" s="8">
        <v>9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28</v>
      </c>
      <c r="E25" s="7">
        <v>71</v>
      </c>
      <c r="F25" s="7">
        <v>62</v>
      </c>
      <c r="G25" s="7">
        <v>1</v>
      </c>
      <c r="H25" s="7">
        <v>2</v>
      </c>
      <c r="I25" s="7">
        <v>1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 t="s">
        <v>23</v>
      </c>
      <c r="P25" s="7" t="s">
        <v>23</v>
      </c>
      <c r="Q25" s="7" t="s">
        <v>23</v>
      </c>
      <c r="R25" s="7">
        <v>2</v>
      </c>
      <c r="S25" s="7">
        <v>5</v>
      </c>
      <c r="T25" s="7">
        <v>13</v>
      </c>
      <c r="U25" s="7">
        <v>1</v>
      </c>
      <c r="V25" s="7">
        <v>8</v>
      </c>
      <c r="W25" s="7">
        <v>19</v>
      </c>
      <c r="X25" s="7">
        <v>15</v>
      </c>
      <c r="Y25" s="7">
        <v>1</v>
      </c>
      <c r="Z25" s="7">
        <v>6</v>
      </c>
      <c r="AA25" s="7">
        <v>14</v>
      </c>
      <c r="AB25" s="7" t="s">
        <v>23</v>
      </c>
      <c r="AC25" s="7">
        <v>1</v>
      </c>
      <c r="AD25" s="7">
        <v>2</v>
      </c>
      <c r="AE25" s="7">
        <v>5</v>
      </c>
      <c r="AF25" s="7">
        <v>9</v>
      </c>
      <c r="AG25" s="7">
        <v>11</v>
      </c>
      <c r="AH25" s="7">
        <v>8</v>
      </c>
      <c r="AI25" s="7">
        <v>18</v>
      </c>
      <c r="AJ25" s="7">
        <v>16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2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 t="s">
        <v>23</v>
      </c>
      <c r="E26" s="8">
        <v>1</v>
      </c>
      <c r="F26" s="8">
        <v>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>
        <v>1</v>
      </c>
      <c r="X26" s="8" t="s">
        <v>23</v>
      </c>
      <c r="Y26" s="8" t="s">
        <v>23</v>
      </c>
      <c r="Z26" s="8" t="s">
        <v>23</v>
      </c>
      <c r="AA26" s="8">
        <v>1</v>
      </c>
      <c r="AB26" s="8" t="s">
        <v>23</v>
      </c>
      <c r="AC26" s="8" t="s">
        <v>23</v>
      </c>
      <c r="AD26" s="8">
        <v>1</v>
      </c>
      <c r="AE26" s="8" t="s">
        <v>23</v>
      </c>
      <c r="AF26" s="8" t="s">
        <v>23</v>
      </c>
      <c r="AG26" s="8" t="s">
        <v>23</v>
      </c>
      <c r="AH26" s="8" t="s">
        <v>23</v>
      </c>
      <c r="AI26" s="8" t="s">
        <v>23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78</v>
      </c>
      <c r="E27" s="7">
        <v>382</v>
      </c>
      <c r="F27" s="7">
        <v>383</v>
      </c>
      <c r="G27" s="7" t="s">
        <v>23</v>
      </c>
      <c r="H27" s="7">
        <v>1</v>
      </c>
      <c r="I27" s="7">
        <v>22</v>
      </c>
      <c r="J27" s="7">
        <v>3</v>
      </c>
      <c r="K27" s="7">
        <v>17</v>
      </c>
      <c r="L27" s="7">
        <v>9</v>
      </c>
      <c r="M27" s="7">
        <v>4</v>
      </c>
      <c r="N27" s="7">
        <v>12</v>
      </c>
      <c r="O27" s="7">
        <v>25</v>
      </c>
      <c r="P27" s="7" t="s">
        <v>23</v>
      </c>
      <c r="Q27" s="7">
        <v>2</v>
      </c>
      <c r="R27" s="7">
        <v>6</v>
      </c>
      <c r="S27" s="7">
        <v>2</v>
      </c>
      <c r="T27" s="7">
        <v>14</v>
      </c>
      <c r="U27" s="7">
        <v>10</v>
      </c>
      <c r="V27" s="7">
        <v>56</v>
      </c>
      <c r="W27" s="7">
        <v>274</v>
      </c>
      <c r="X27" s="7">
        <v>289</v>
      </c>
      <c r="Y27" s="7">
        <v>1</v>
      </c>
      <c r="Z27" s="7">
        <v>13</v>
      </c>
      <c r="AA27" s="7">
        <v>4</v>
      </c>
      <c r="AB27" s="7" t="s">
        <v>23</v>
      </c>
      <c r="AC27" s="7">
        <v>22</v>
      </c>
      <c r="AD27" s="7">
        <v>8</v>
      </c>
      <c r="AE27" s="7">
        <v>2</v>
      </c>
      <c r="AF27" s="7">
        <v>8</v>
      </c>
      <c r="AG27" s="7">
        <v>2</v>
      </c>
      <c r="AH27" s="7">
        <v>10</v>
      </c>
      <c r="AI27" s="7">
        <v>19</v>
      </c>
      <c r="AJ27" s="7">
        <v>8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 t="s">
        <v>23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286</v>
      </c>
      <c r="E31" s="7">
        <v>552</v>
      </c>
      <c r="F31" s="7">
        <v>447</v>
      </c>
      <c r="G31" s="7" t="s">
        <v>23</v>
      </c>
      <c r="H31" s="7">
        <v>4</v>
      </c>
      <c r="I31" s="7">
        <v>3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1</v>
      </c>
      <c r="P31" s="7">
        <v>2</v>
      </c>
      <c r="Q31" s="7">
        <v>3</v>
      </c>
      <c r="R31" s="7">
        <v>4</v>
      </c>
      <c r="S31" s="7">
        <v>22</v>
      </c>
      <c r="T31" s="7">
        <v>60</v>
      </c>
      <c r="U31" s="7">
        <v>36</v>
      </c>
      <c r="V31" s="7">
        <v>63</v>
      </c>
      <c r="W31" s="7">
        <v>137</v>
      </c>
      <c r="X31" s="7">
        <v>112</v>
      </c>
      <c r="Y31" s="7">
        <v>1</v>
      </c>
      <c r="Z31" s="7">
        <v>8</v>
      </c>
      <c r="AA31" s="7">
        <v>10</v>
      </c>
      <c r="AB31" s="7">
        <v>1</v>
      </c>
      <c r="AC31" s="7">
        <v>6</v>
      </c>
      <c r="AD31" s="7">
        <v>18</v>
      </c>
      <c r="AE31" s="7">
        <v>125</v>
      </c>
      <c r="AF31" s="7">
        <v>203</v>
      </c>
      <c r="AG31" s="7">
        <v>199</v>
      </c>
      <c r="AH31" s="7">
        <v>72</v>
      </c>
      <c r="AI31" s="7">
        <v>129</v>
      </c>
      <c r="AJ31" s="7">
        <v>57</v>
      </c>
      <c r="AK31" s="7" t="s">
        <v>23</v>
      </c>
      <c r="AL31" s="7" t="s">
        <v>23</v>
      </c>
      <c r="AM31" s="7">
        <v>2</v>
      </c>
      <c r="AN31" s="7" t="s">
        <v>23</v>
      </c>
      <c r="AO31" s="7" t="s">
        <v>23</v>
      </c>
      <c r="AP31" s="3">
        <v>5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1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404</v>
      </c>
      <c r="E33" s="7">
        <v>1600</v>
      </c>
      <c r="F33" s="7">
        <v>2035</v>
      </c>
      <c r="G33" s="7">
        <v>5</v>
      </c>
      <c r="H33" s="7">
        <v>28</v>
      </c>
      <c r="I33" s="7">
        <v>96</v>
      </c>
      <c r="J33" s="7">
        <v>6</v>
      </c>
      <c r="K33" s="7">
        <v>9</v>
      </c>
      <c r="L33" s="7">
        <v>41</v>
      </c>
      <c r="M33" s="7">
        <v>9</v>
      </c>
      <c r="N33" s="7">
        <v>43</v>
      </c>
      <c r="O33" s="7">
        <v>131</v>
      </c>
      <c r="P33" s="7">
        <v>6</v>
      </c>
      <c r="Q33" s="7">
        <v>19</v>
      </c>
      <c r="R33" s="7">
        <v>16</v>
      </c>
      <c r="S33" s="7">
        <v>38</v>
      </c>
      <c r="T33" s="7">
        <v>127</v>
      </c>
      <c r="U33" s="7">
        <v>194</v>
      </c>
      <c r="V33" s="7">
        <v>250</v>
      </c>
      <c r="W33" s="7">
        <v>891</v>
      </c>
      <c r="X33" s="7">
        <v>877</v>
      </c>
      <c r="Y33" s="7">
        <v>14</v>
      </c>
      <c r="Z33" s="7">
        <v>37</v>
      </c>
      <c r="AA33" s="7">
        <v>62</v>
      </c>
      <c r="AB33" s="7">
        <v>13</v>
      </c>
      <c r="AC33" s="7">
        <v>69</v>
      </c>
      <c r="AD33" s="7">
        <v>165</v>
      </c>
      <c r="AE33" s="7">
        <v>31</v>
      </c>
      <c r="AF33" s="7">
        <v>174</v>
      </c>
      <c r="AG33" s="7">
        <v>172</v>
      </c>
      <c r="AH33" s="7">
        <v>29</v>
      </c>
      <c r="AI33" s="7">
        <v>185</v>
      </c>
      <c r="AJ33" s="7">
        <v>273</v>
      </c>
      <c r="AK33" s="7" t="s">
        <v>23</v>
      </c>
      <c r="AL33" s="7">
        <v>3</v>
      </c>
      <c r="AM33" s="7" t="s">
        <v>23</v>
      </c>
      <c r="AN33" s="7">
        <v>3</v>
      </c>
      <c r="AO33" s="7">
        <v>15</v>
      </c>
      <c r="AP33" s="3">
        <v>8</v>
      </c>
    </row>
    <row r="34" spans="1:42" x14ac:dyDescent="0.2">
      <c r="A34">
        <v>28</v>
      </c>
      <c r="B34" t="s">
        <v>70</v>
      </c>
      <c r="C34" s="2" t="s">
        <v>71</v>
      </c>
      <c r="D34" s="3">
        <v>88</v>
      </c>
      <c r="E34" s="8">
        <v>362</v>
      </c>
      <c r="F34" s="8">
        <v>540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5</v>
      </c>
      <c r="O34" s="8">
        <v>4</v>
      </c>
      <c r="P34" s="8" t="s">
        <v>23</v>
      </c>
      <c r="Q34" s="8" t="s">
        <v>23</v>
      </c>
      <c r="R34" s="8" t="s">
        <v>23</v>
      </c>
      <c r="S34" s="8">
        <v>11</v>
      </c>
      <c r="T34" s="8">
        <v>20</v>
      </c>
      <c r="U34" s="8">
        <v>28</v>
      </c>
      <c r="V34" s="8">
        <v>30</v>
      </c>
      <c r="W34" s="8">
        <v>97</v>
      </c>
      <c r="X34" s="8">
        <v>110</v>
      </c>
      <c r="Y34" s="8">
        <v>19</v>
      </c>
      <c r="Z34" s="8">
        <v>101</v>
      </c>
      <c r="AA34" s="8">
        <v>183</v>
      </c>
      <c r="AB34" s="8">
        <v>5</v>
      </c>
      <c r="AC34" s="8">
        <v>27</v>
      </c>
      <c r="AD34" s="8">
        <v>78</v>
      </c>
      <c r="AE34" s="8">
        <v>12</v>
      </c>
      <c r="AF34" s="8">
        <v>57</v>
      </c>
      <c r="AG34" s="8">
        <v>71</v>
      </c>
      <c r="AH34" s="8">
        <v>9</v>
      </c>
      <c r="AI34" s="8">
        <v>46</v>
      </c>
      <c r="AJ34" s="8">
        <v>61</v>
      </c>
      <c r="AK34" s="8" t="s">
        <v>23</v>
      </c>
      <c r="AL34" s="8" t="s">
        <v>23</v>
      </c>
      <c r="AM34" s="8" t="s">
        <v>23</v>
      </c>
      <c r="AN34" s="8">
        <v>2</v>
      </c>
      <c r="AO34" s="8">
        <v>9</v>
      </c>
      <c r="AP34" s="3">
        <v>5</v>
      </c>
    </row>
    <row r="35" spans="1:42" x14ac:dyDescent="0.2">
      <c r="A35">
        <v>29</v>
      </c>
      <c r="B35" t="s">
        <v>72</v>
      </c>
      <c r="C35" s="2" t="s">
        <v>73</v>
      </c>
      <c r="D35" s="3">
        <v>91</v>
      </c>
      <c r="E35" s="7">
        <v>237</v>
      </c>
      <c r="F35" s="7">
        <v>307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2</v>
      </c>
      <c r="O35" s="7">
        <v>1</v>
      </c>
      <c r="P35" s="7" t="s">
        <v>23</v>
      </c>
      <c r="Q35" s="7" t="s">
        <v>23</v>
      </c>
      <c r="R35" s="7">
        <v>2</v>
      </c>
      <c r="S35" s="7">
        <v>13</v>
      </c>
      <c r="T35" s="7">
        <v>24</v>
      </c>
      <c r="U35" s="7">
        <v>41</v>
      </c>
      <c r="V35" s="7">
        <v>15</v>
      </c>
      <c r="W35" s="7">
        <v>88</v>
      </c>
      <c r="X35" s="7">
        <v>112</v>
      </c>
      <c r="Y35" s="7">
        <v>4</v>
      </c>
      <c r="Z35" s="7">
        <v>19</v>
      </c>
      <c r="AA35" s="7">
        <v>16</v>
      </c>
      <c r="AB35" s="7">
        <v>2</v>
      </c>
      <c r="AC35" s="7">
        <v>5</v>
      </c>
      <c r="AD35" s="7">
        <v>4</v>
      </c>
      <c r="AE35" s="7">
        <v>43</v>
      </c>
      <c r="AF35" s="7">
        <v>43</v>
      </c>
      <c r="AG35" s="7">
        <v>101</v>
      </c>
      <c r="AH35" s="7">
        <v>14</v>
      </c>
      <c r="AI35" s="7">
        <v>55</v>
      </c>
      <c r="AJ35" s="7">
        <v>30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127</v>
      </c>
      <c r="E36" s="8">
        <v>430</v>
      </c>
      <c r="F36" s="8">
        <v>424</v>
      </c>
      <c r="G36" s="8">
        <v>1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3</v>
      </c>
      <c r="O36" s="8" t="s">
        <v>23</v>
      </c>
      <c r="P36" s="8" t="s">
        <v>23</v>
      </c>
      <c r="Q36" s="8" t="s">
        <v>23</v>
      </c>
      <c r="R36" s="8" t="s">
        <v>23</v>
      </c>
      <c r="S36" s="8">
        <v>17</v>
      </c>
      <c r="T36" s="8">
        <v>45</v>
      </c>
      <c r="U36" s="8">
        <v>24</v>
      </c>
      <c r="V36" s="8">
        <v>71</v>
      </c>
      <c r="W36" s="8">
        <v>305</v>
      </c>
      <c r="X36" s="8">
        <v>338</v>
      </c>
      <c r="Y36" s="8">
        <v>3</v>
      </c>
      <c r="Z36" s="8">
        <v>11</v>
      </c>
      <c r="AA36" s="8">
        <v>12</v>
      </c>
      <c r="AB36" s="8">
        <v>3</v>
      </c>
      <c r="AC36" s="8">
        <v>5</v>
      </c>
      <c r="AD36" s="8">
        <v>3</v>
      </c>
      <c r="AE36" s="8">
        <v>14</v>
      </c>
      <c r="AF36" s="8">
        <v>14</v>
      </c>
      <c r="AG36" s="8">
        <v>22</v>
      </c>
      <c r="AH36" s="8">
        <v>18</v>
      </c>
      <c r="AI36" s="8">
        <v>45</v>
      </c>
      <c r="AJ36" s="8">
        <v>25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11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11</v>
      </c>
    </row>
    <row r="39" spans="1:42" x14ac:dyDescent="0.2">
      <c r="A39">
        <v>33</v>
      </c>
      <c r="B39" t="s">
        <v>81</v>
      </c>
      <c r="C39" s="2" t="s">
        <v>82</v>
      </c>
      <c r="D39" s="3">
        <v>103</v>
      </c>
      <c r="E39" s="7">
        <v>352</v>
      </c>
      <c r="F39" s="7">
        <v>278</v>
      </c>
      <c r="G39" s="7">
        <v>1</v>
      </c>
      <c r="H39" s="7">
        <v>4</v>
      </c>
      <c r="I39" s="7">
        <v>18</v>
      </c>
      <c r="J39" s="7" t="s">
        <v>23</v>
      </c>
      <c r="K39" s="7" t="s">
        <v>23</v>
      </c>
      <c r="L39" s="7">
        <v>2</v>
      </c>
      <c r="M39" s="7">
        <v>7</v>
      </c>
      <c r="N39" s="7">
        <v>11</v>
      </c>
      <c r="O39" s="7">
        <v>14</v>
      </c>
      <c r="P39" s="7">
        <v>1</v>
      </c>
      <c r="Q39" s="7">
        <v>9</v>
      </c>
      <c r="R39" s="7">
        <v>11</v>
      </c>
      <c r="S39" s="7">
        <v>20</v>
      </c>
      <c r="T39" s="7">
        <v>52</v>
      </c>
      <c r="U39" s="7">
        <v>27</v>
      </c>
      <c r="V39" s="7">
        <v>20</v>
      </c>
      <c r="W39" s="7">
        <v>104</v>
      </c>
      <c r="X39" s="7">
        <v>24</v>
      </c>
      <c r="Y39" s="7">
        <v>18</v>
      </c>
      <c r="Z39" s="7">
        <v>54</v>
      </c>
      <c r="AA39" s="7">
        <v>46</v>
      </c>
      <c r="AB39" s="7">
        <v>6</v>
      </c>
      <c r="AC39" s="7">
        <v>28</v>
      </c>
      <c r="AD39" s="7">
        <v>25</v>
      </c>
      <c r="AE39" s="7">
        <v>12</v>
      </c>
      <c r="AF39" s="7">
        <v>12</v>
      </c>
      <c r="AG39" s="7">
        <v>12</v>
      </c>
      <c r="AH39" s="7">
        <v>18</v>
      </c>
      <c r="AI39" s="7">
        <v>75</v>
      </c>
      <c r="AJ39" s="7">
        <v>93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3</v>
      </c>
      <c r="AP39" s="3">
        <v>6</v>
      </c>
    </row>
    <row r="40" spans="1:42" x14ac:dyDescent="0.2">
      <c r="A40">
        <v>34</v>
      </c>
      <c r="B40" t="s">
        <v>83</v>
      </c>
      <c r="C40" s="2" t="s">
        <v>84</v>
      </c>
      <c r="D40" s="3">
        <v>1</v>
      </c>
      <c r="E40" s="8">
        <v>4</v>
      </c>
      <c r="F40" s="8">
        <v>19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>
        <v>1</v>
      </c>
      <c r="U40" s="8">
        <v>2</v>
      </c>
      <c r="V40" s="8">
        <v>1</v>
      </c>
      <c r="W40" s="8">
        <v>2</v>
      </c>
      <c r="X40" s="8">
        <v>10</v>
      </c>
      <c r="Y40" s="8" t="s">
        <v>23</v>
      </c>
      <c r="Z40" s="8" t="s">
        <v>23</v>
      </c>
      <c r="AA40" s="8">
        <v>2</v>
      </c>
      <c r="AB40" s="8" t="s">
        <v>23</v>
      </c>
      <c r="AC40" s="8" t="s">
        <v>23</v>
      </c>
      <c r="AD40" s="8">
        <v>1</v>
      </c>
      <c r="AE40" s="8" t="s">
        <v>23</v>
      </c>
      <c r="AF40" s="8">
        <v>1</v>
      </c>
      <c r="AG40" s="8">
        <v>4</v>
      </c>
      <c r="AH40" s="8" t="s">
        <v>23</v>
      </c>
      <c r="AI40" s="8" t="s">
        <v>23</v>
      </c>
      <c r="AJ40" s="8" t="s">
        <v>23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02" priority="1">
      <formula>MOD(ROW(),2)</formula>
    </cfRule>
  </conditionalFormatting>
  <conditionalFormatting sqref="AP7:AP42">
    <cfRule type="expression" dxfId="101" priority="3">
      <formula>MOD(ROW(),2)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A179-5986-9A4E-8BCE-CD7ED04AFDA2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125</v>
      </c>
      <c r="E7" s="7">
        <v>587</v>
      </c>
      <c r="F7" s="7">
        <v>530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4</v>
      </c>
      <c r="N7" s="7">
        <v>21</v>
      </c>
      <c r="O7" s="7">
        <v>7</v>
      </c>
      <c r="P7" s="7" t="s">
        <v>23</v>
      </c>
      <c r="Q7" s="7" t="s">
        <v>23</v>
      </c>
      <c r="R7" s="7">
        <v>1</v>
      </c>
      <c r="S7" s="7">
        <v>3</v>
      </c>
      <c r="T7" s="7">
        <v>17</v>
      </c>
      <c r="U7" s="7">
        <v>8</v>
      </c>
      <c r="V7" s="7">
        <v>93</v>
      </c>
      <c r="W7" s="7">
        <v>378</v>
      </c>
      <c r="X7" s="7">
        <v>395</v>
      </c>
      <c r="Y7" s="7">
        <v>3</v>
      </c>
      <c r="Z7" s="7">
        <v>8</v>
      </c>
      <c r="AA7" s="7">
        <v>10</v>
      </c>
      <c r="AB7" s="7">
        <v>2</v>
      </c>
      <c r="AC7" s="7">
        <v>11</v>
      </c>
      <c r="AD7" s="7">
        <v>8</v>
      </c>
      <c r="AE7" s="7">
        <v>5</v>
      </c>
      <c r="AF7" s="7">
        <v>46</v>
      </c>
      <c r="AG7" s="7">
        <v>23</v>
      </c>
      <c r="AH7" s="7">
        <v>15</v>
      </c>
      <c r="AI7" s="7">
        <v>104</v>
      </c>
      <c r="AJ7" s="7">
        <v>75</v>
      </c>
      <c r="AK7" s="7" t="s">
        <v>23</v>
      </c>
      <c r="AL7" s="7" t="s">
        <v>23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>
        <v>1</v>
      </c>
      <c r="E8" s="8">
        <v>1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>
        <v>1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3</v>
      </c>
      <c r="F9" s="7">
        <v>8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 t="s">
        <v>23</v>
      </c>
      <c r="V9" s="7" t="s">
        <v>23</v>
      </c>
      <c r="W9" s="7">
        <v>1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2</v>
      </c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>
        <v>1</v>
      </c>
      <c r="X11" s="7" t="s">
        <v>23</v>
      </c>
      <c r="Y11" s="7" t="s">
        <v>23</v>
      </c>
      <c r="Z11" s="7">
        <v>1</v>
      </c>
      <c r="AA11" s="7">
        <v>1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557</v>
      </c>
      <c r="E12" s="8">
        <v>2385</v>
      </c>
      <c r="F12" s="8">
        <v>2050</v>
      </c>
      <c r="G12" s="8">
        <v>3</v>
      </c>
      <c r="H12" s="8">
        <v>15</v>
      </c>
      <c r="I12" s="8">
        <v>19</v>
      </c>
      <c r="J12" s="8" t="s">
        <v>23</v>
      </c>
      <c r="K12" s="8">
        <v>5</v>
      </c>
      <c r="L12" s="8">
        <v>7</v>
      </c>
      <c r="M12" s="8">
        <v>15</v>
      </c>
      <c r="N12" s="8">
        <v>43</v>
      </c>
      <c r="O12" s="8">
        <v>34</v>
      </c>
      <c r="P12" s="8" t="s">
        <v>23</v>
      </c>
      <c r="Q12" s="8">
        <v>3</v>
      </c>
      <c r="R12" s="8">
        <v>1</v>
      </c>
      <c r="S12" s="8">
        <v>41</v>
      </c>
      <c r="T12" s="8">
        <v>116</v>
      </c>
      <c r="U12" s="8">
        <v>52</v>
      </c>
      <c r="V12" s="8">
        <v>322</v>
      </c>
      <c r="W12" s="8">
        <v>1351</v>
      </c>
      <c r="X12" s="8">
        <v>1180</v>
      </c>
      <c r="Y12" s="8" t="s">
        <v>23</v>
      </c>
      <c r="Z12" s="8" t="s">
        <v>23</v>
      </c>
      <c r="AA12" s="8" t="s">
        <v>23</v>
      </c>
      <c r="AB12" s="8">
        <v>16</v>
      </c>
      <c r="AC12" s="8">
        <v>77</v>
      </c>
      <c r="AD12" s="8">
        <v>91</v>
      </c>
      <c r="AE12" s="8">
        <v>93</v>
      </c>
      <c r="AF12" s="8">
        <v>454</v>
      </c>
      <c r="AG12" s="8">
        <v>373</v>
      </c>
      <c r="AH12" s="8">
        <v>64</v>
      </c>
      <c r="AI12" s="8">
        <v>308</v>
      </c>
      <c r="AJ12" s="8">
        <v>272</v>
      </c>
      <c r="AK12" s="8">
        <v>2</v>
      </c>
      <c r="AL12" s="8">
        <v>9</v>
      </c>
      <c r="AM12" s="8">
        <v>9</v>
      </c>
      <c r="AN12" s="8">
        <v>1</v>
      </c>
      <c r="AO12" s="8">
        <v>4</v>
      </c>
      <c r="AP12" s="3">
        <v>12</v>
      </c>
    </row>
    <row r="13" spans="1:42" x14ac:dyDescent="0.2">
      <c r="A13">
        <v>7</v>
      </c>
      <c r="B13" t="s">
        <v>162</v>
      </c>
      <c r="C13" s="2" t="s">
        <v>35</v>
      </c>
      <c r="D13" s="3">
        <v>3105</v>
      </c>
      <c r="E13" s="7">
        <v>14110</v>
      </c>
      <c r="F13" s="7">
        <v>14106</v>
      </c>
      <c r="G13" s="7">
        <v>51</v>
      </c>
      <c r="H13" s="7">
        <v>196</v>
      </c>
      <c r="I13" s="7">
        <v>213</v>
      </c>
      <c r="J13" s="7" t="s">
        <v>23</v>
      </c>
      <c r="K13" s="7">
        <v>18</v>
      </c>
      <c r="L13" s="7">
        <v>17</v>
      </c>
      <c r="M13" s="7">
        <v>104</v>
      </c>
      <c r="N13" s="7">
        <v>440</v>
      </c>
      <c r="O13" s="7">
        <v>435</v>
      </c>
      <c r="P13" s="7">
        <v>49</v>
      </c>
      <c r="Q13" s="7">
        <v>187</v>
      </c>
      <c r="R13" s="7">
        <v>40</v>
      </c>
      <c r="S13" s="7">
        <v>399</v>
      </c>
      <c r="T13" s="7">
        <v>1191</v>
      </c>
      <c r="U13" s="7">
        <v>1326</v>
      </c>
      <c r="V13" s="7">
        <v>1146</v>
      </c>
      <c r="W13" s="7">
        <v>5632</v>
      </c>
      <c r="X13" s="7">
        <v>5270</v>
      </c>
      <c r="Y13" s="7">
        <v>241</v>
      </c>
      <c r="Z13" s="7">
        <v>1108</v>
      </c>
      <c r="AA13" s="7">
        <v>1212</v>
      </c>
      <c r="AB13" s="7">
        <v>160</v>
      </c>
      <c r="AC13" s="7">
        <v>702</v>
      </c>
      <c r="AD13" s="7">
        <v>591</v>
      </c>
      <c r="AE13" s="7">
        <v>435</v>
      </c>
      <c r="AF13" s="7">
        <v>2092</v>
      </c>
      <c r="AG13" s="7">
        <v>2290</v>
      </c>
      <c r="AH13" s="7">
        <v>364</v>
      </c>
      <c r="AI13" s="7">
        <v>1928</v>
      </c>
      <c r="AJ13" s="7">
        <v>2085</v>
      </c>
      <c r="AK13" s="7">
        <v>17</v>
      </c>
      <c r="AL13" s="7">
        <v>82</v>
      </c>
      <c r="AM13" s="7">
        <v>68</v>
      </c>
      <c r="AN13" s="7">
        <v>139</v>
      </c>
      <c r="AO13" s="7">
        <v>534</v>
      </c>
      <c r="AP13" s="3">
        <v>559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1</v>
      </c>
      <c r="F14" s="8">
        <v>4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4</v>
      </c>
      <c r="V14" s="8" t="s">
        <v>23</v>
      </c>
      <c r="W14" s="8">
        <v>1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216</v>
      </c>
      <c r="E15" s="7">
        <v>1239</v>
      </c>
      <c r="F15" s="7">
        <v>818</v>
      </c>
      <c r="G15" s="7" t="s">
        <v>23</v>
      </c>
      <c r="H15" s="7">
        <v>3</v>
      </c>
      <c r="I15" s="7">
        <v>15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6</v>
      </c>
      <c r="O15" s="7">
        <v>10</v>
      </c>
      <c r="P15" s="7" t="s">
        <v>23</v>
      </c>
      <c r="Q15" s="7" t="s">
        <v>23</v>
      </c>
      <c r="R15" s="7" t="s">
        <v>23</v>
      </c>
      <c r="S15" s="7">
        <v>6</v>
      </c>
      <c r="T15" s="7">
        <v>11</v>
      </c>
      <c r="U15" s="7">
        <v>7</v>
      </c>
      <c r="V15" s="7">
        <v>26</v>
      </c>
      <c r="W15" s="7">
        <v>109</v>
      </c>
      <c r="X15" s="7">
        <v>69</v>
      </c>
      <c r="Y15" s="7">
        <v>48</v>
      </c>
      <c r="Z15" s="7">
        <v>271</v>
      </c>
      <c r="AA15" s="7">
        <v>383</v>
      </c>
      <c r="AB15" s="7">
        <v>81</v>
      </c>
      <c r="AC15" s="7">
        <v>497</v>
      </c>
      <c r="AD15" s="7">
        <v>209</v>
      </c>
      <c r="AE15" s="7">
        <v>32</v>
      </c>
      <c r="AF15" s="7">
        <v>209</v>
      </c>
      <c r="AG15" s="7">
        <v>52</v>
      </c>
      <c r="AH15" s="7">
        <v>21</v>
      </c>
      <c r="AI15" s="7">
        <v>131</v>
      </c>
      <c r="AJ15" s="7">
        <v>72</v>
      </c>
      <c r="AK15" s="7" t="s">
        <v>23</v>
      </c>
      <c r="AL15" s="7" t="s">
        <v>23</v>
      </c>
      <c r="AM15" s="7" t="s">
        <v>23</v>
      </c>
      <c r="AN15" s="7">
        <v>1</v>
      </c>
      <c r="AO15" s="7">
        <v>2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166</v>
      </c>
      <c r="E16" s="8">
        <v>644</v>
      </c>
      <c r="F16" s="8">
        <v>586</v>
      </c>
      <c r="G16" s="8">
        <v>1</v>
      </c>
      <c r="H16" s="8">
        <v>5</v>
      </c>
      <c r="I16" s="8">
        <v>1</v>
      </c>
      <c r="J16" s="8" t="s">
        <v>23</v>
      </c>
      <c r="K16" s="8" t="s">
        <v>23</v>
      </c>
      <c r="L16" s="8" t="s">
        <v>23</v>
      </c>
      <c r="M16" s="8">
        <v>1</v>
      </c>
      <c r="N16" s="8">
        <v>5</v>
      </c>
      <c r="O16" s="8">
        <v>8</v>
      </c>
      <c r="P16" s="8" t="s">
        <v>23</v>
      </c>
      <c r="Q16" s="8">
        <v>1</v>
      </c>
      <c r="R16" s="8">
        <v>6</v>
      </c>
      <c r="S16" s="8">
        <v>29</v>
      </c>
      <c r="T16" s="8">
        <v>68</v>
      </c>
      <c r="U16" s="8">
        <v>45</v>
      </c>
      <c r="V16" s="8">
        <v>71</v>
      </c>
      <c r="W16" s="8">
        <v>302</v>
      </c>
      <c r="X16" s="8">
        <v>252</v>
      </c>
      <c r="Y16" s="8">
        <v>9</v>
      </c>
      <c r="Z16" s="8">
        <v>50</v>
      </c>
      <c r="AA16" s="8">
        <v>46</v>
      </c>
      <c r="AB16" s="8">
        <v>25</v>
      </c>
      <c r="AC16" s="8">
        <v>52</v>
      </c>
      <c r="AD16" s="8">
        <v>66</v>
      </c>
      <c r="AE16" s="8">
        <v>10</v>
      </c>
      <c r="AF16" s="8">
        <v>49</v>
      </c>
      <c r="AG16" s="8">
        <v>76</v>
      </c>
      <c r="AH16" s="8">
        <v>20</v>
      </c>
      <c r="AI16" s="8">
        <v>108</v>
      </c>
      <c r="AJ16" s="8">
        <v>84</v>
      </c>
      <c r="AK16" s="8" t="s">
        <v>23</v>
      </c>
      <c r="AL16" s="8">
        <v>1</v>
      </c>
      <c r="AM16" s="8">
        <v>1</v>
      </c>
      <c r="AN16" s="8" t="s">
        <v>23</v>
      </c>
      <c r="AO16" s="8">
        <v>3</v>
      </c>
      <c r="AP16" s="3">
        <v>1</v>
      </c>
    </row>
    <row r="17" spans="1:42" x14ac:dyDescent="0.2">
      <c r="A17">
        <v>11</v>
      </c>
      <c r="B17" t="s">
        <v>160</v>
      </c>
      <c r="C17" s="2" t="s">
        <v>43</v>
      </c>
      <c r="D17" s="3">
        <v>10</v>
      </c>
      <c r="E17" s="7">
        <v>58</v>
      </c>
      <c r="F17" s="7">
        <v>51</v>
      </c>
      <c r="G17" s="7" t="s">
        <v>23</v>
      </c>
      <c r="H17" s="7" t="s">
        <v>23</v>
      </c>
      <c r="I17" s="7">
        <v>1</v>
      </c>
      <c r="J17" s="7" t="s">
        <v>23</v>
      </c>
      <c r="K17" s="7">
        <v>3</v>
      </c>
      <c r="L17" s="7">
        <v>8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>
        <v>1</v>
      </c>
      <c r="S17" s="7">
        <v>1</v>
      </c>
      <c r="T17" s="7">
        <v>5</v>
      </c>
      <c r="U17" s="7">
        <v>4</v>
      </c>
      <c r="V17" s="7">
        <v>4</v>
      </c>
      <c r="W17" s="7">
        <v>14</v>
      </c>
      <c r="X17" s="7">
        <v>10</v>
      </c>
      <c r="Y17" s="7" t="s">
        <v>23</v>
      </c>
      <c r="Z17" s="7">
        <v>3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10</v>
      </c>
      <c r="AG17" s="7">
        <v>5</v>
      </c>
      <c r="AH17" s="7">
        <v>3</v>
      </c>
      <c r="AI17" s="7">
        <v>23</v>
      </c>
      <c r="AJ17" s="7">
        <v>19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>
        <v>5</v>
      </c>
      <c r="F18" s="8">
        <v>2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>
        <v>3</v>
      </c>
      <c r="X18" s="8">
        <v>1</v>
      </c>
      <c r="Y18" s="8" t="s">
        <v>23</v>
      </c>
      <c r="Z18" s="8">
        <v>1</v>
      </c>
      <c r="AA18" s="8" t="s">
        <v>23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18</v>
      </c>
      <c r="E19" s="7">
        <v>29</v>
      </c>
      <c r="F19" s="7">
        <v>34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 t="s">
        <v>23</v>
      </c>
      <c r="S19" s="7" t="s">
        <v>23</v>
      </c>
      <c r="T19" s="7" t="s">
        <v>23</v>
      </c>
      <c r="U19" s="7">
        <v>2</v>
      </c>
      <c r="V19" s="7">
        <v>7</v>
      </c>
      <c r="W19" s="7">
        <v>7</v>
      </c>
      <c r="X19" s="7">
        <v>6</v>
      </c>
      <c r="Y19" s="7">
        <v>2</v>
      </c>
      <c r="Z19" s="7">
        <v>2</v>
      </c>
      <c r="AA19" s="7">
        <v>4</v>
      </c>
      <c r="AB19" s="7" t="s">
        <v>23</v>
      </c>
      <c r="AC19" s="7">
        <v>1</v>
      </c>
      <c r="AD19" s="7" t="s">
        <v>23</v>
      </c>
      <c r="AE19" s="7">
        <v>5</v>
      </c>
      <c r="AF19" s="7">
        <v>12</v>
      </c>
      <c r="AG19" s="7">
        <v>13</v>
      </c>
      <c r="AH19" s="7">
        <v>4</v>
      </c>
      <c r="AI19" s="7">
        <v>6</v>
      </c>
      <c r="AJ19" s="7">
        <v>9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161</v>
      </c>
      <c r="E20" s="8">
        <v>517</v>
      </c>
      <c r="F20" s="8">
        <v>1496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15</v>
      </c>
      <c r="O20" s="8">
        <v>6</v>
      </c>
      <c r="P20" s="8" t="s">
        <v>23</v>
      </c>
      <c r="Q20" s="8">
        <v>2</v>
      </c>
      <c r="R20" s="8">
        <v>1</v>
      </c>
      <c r="S20" s="8">
        <v>17</v>
      </c>
      <c r="T20" s="8">
        <v>38</v>
      </c>
      <c r="U20" s="8">
        <v>165</v>
      </c>
      <c r="V20" s="8">
        <v>66</v>
      </c>
      <c r="W20" s="8">
        <v>266</v>
      </c>
      <c r="X20" s="8">
        <v>1001</v>
      </c>
      <c r="Y20" s="8" t="s">
        <v>23</v>
      </c>
      <c r="Z20" s="8" t="s">
        <v>23</v>
      </c>
      <c r="AA20" s="8" t="s">
        <v>23</v>
      </c>
      <c r="AB20" s="8">
        <v>1</v>
      </c>
      <c r="AC20" s="8">
        <v>1</v>
      </c>
      <c r="AD20" s="8" t="s">
        <v>23</v>
      </c>
      <c r="AE20" s="8">
        <v>4</v>
      </c>
      <c r="AF20" s="8">
        <v>46</v>
      </c>
      <c r="AG20" s="8">
        <v>31</v>
      </c>
      <c r="AH20" s="8">
        <v>70</v>
      </c>
      <c r="AI20" s="8">
        <v>134</v>
      </c>
      <c r="AJ20" s="8">
        <v>266</v>
      </c>
      <c r="AK20" s="8" t="s">
        <v>23</v>
      </c>
      <c r="AL20" s="8" t="s">
        <v>23</v>
      </c>
      <c r="AM20" s="8" t="s">
        <v>23</v>
      </c>
      <c r="AN20" s="8">
        <v>3</v>
      </c>
      <c r="AO20" s="8">
        <v>14</v>
      </c>
      <c r="AP20" s="3">
        <v>26</v>
      </c>
    </row>
    <row r="21" spans="1:42" x14ac:dyDescent="0.2">
      <c r="A21">
        <v>15</v>
      </c>
      <c r="B21" t="s">
        <v>194</v>
      </c>
      <c r="C21" s="2" t="s">
        <v>50</v>
      </c>
      <c r="D21" s="3">
        <v>34</v>
      </c>
      <c r="E21" s="7">
        <v>134</v>
      </c>
      <c r="F21" s="7">
        <v>138</v>
      </c>
      <c r="G21" s="7" t="s">
        <v>23</v>
      </c>
      <c r="H21" s="7">
        <v>6</v>
      </c>
      <c r="I21" s="7">
        <v>5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5</v>
      </c>
      <c r="O21" s="7">
        <v>3</v>
      </c>
      <c r="P21" s="7" t="s">
        <v>23</v>
      </c>
      <c r="Q21" s="7">
        <v>2</v>
      </c>
      <c r="R21" s="7">
        <v>1</v>
      </c>
      <c r="S21" s="7" t="s">
        <v>23</v>
      </c>
      <c r="T21" s="7" t="s">
        <v>23</v>
      </c>
      <c r="U21" s="7">
        <v>3</v>
      </c>
      <c r="V21" s="7">
        <v>15</v>
      </c>
      <c r="W21" s="7">
        <v>38</v>
      </c>
      <c r="X21" s="7">
        <v>36</v>
      </c>
      <c r="Y21" s="7" t="s">
        <v>23</v>
      </c>
      <c r="Z21" s="7">
        <v>9</v>
      </c>
      <c r="AA21" s="7">
        <v>7</v>
      </c>
      <c r="AB21" s="7">
        <v>2</v>
      </c>
      <c r="AC21" s="7">
        <v>9</v>
      </c>
      <c r="AD21" s="7">
        <v>11</v>
      </c>
      <c r="AE21" s="7">
        <v>9</v>
      </c>
      <c r="AF21" s="7">
        <v>35</v>
      </c>
      <c r="AG21" s="7">
        <v>31</v>
      </c>
      <c r="AH21" s="7">
        <v>7</v>
      </c>
      <c r="AI21" s="7">
        <v>28</v>
      </c>
      <c r="AJ21" s="7">
        <v>35</v>
      </c>
      <c r="AK21" s="7" t="s">
        <v>23</v>
      </c>
      <c r="AL21" s="7">
        <v>1</v>
      </c>
      <c r="AM21" s="7">
        <v>1</v>
      </c>
      <c r="AN21" s="7">
        <v>1</v>
      </c>
      <c r="AO21" s="7">
        <v>1</v>
      </c>
      <c r="AP21" s="3">
        <v>5</v>
      </c>
    </row>
    <row r="22" spans="1:42" x14ac:dyDescent="0.2">
      <c r="A22">
        <v>16</v>
      </c>
      <c r="B22" t="s">
        <v>195</v>
      </c>
      <c r="C22" s="2" t="s">
        <v>51</v>
      </c>
      <c r="D22" s="3">
        <v>9</v>
      </c>
      <c r="E22" s="8">
        <v>26</v>
      </c>
      <c r="F22" s="8">
        <v>27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>
        <v>1</v>
      </c>
      <c r="N22" s="8">
        <v>2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4</v>
      </c>
      <c r="W22" s="8">
        <v>19</v>
      </c>
      <c r="X22" s="8">
        <v>13</v>
      </c>
      <c r="Y22" s="8">
        <v>1</v>
      </c>
      <c r="Z22" s="8">
        <v>3</v>
      </c>
      <c r="AA22" s="8">
        <v>5</v>
      </c>
      <c r="AB22" s="8" t="s">
        <v>23</v>
      </c>
      <c r="AC22" s="8">
        <v>1</v>
      </c>
      <c r="AD22" s="8">
        <v>2</v>
      </c>
      <c r="AE22" s="8">
        <v>3</v>
      </c>
      <c r="AF22" s="8">
        <v>6</v>
      </c>
      <c r="AG22" s="8">
        <v>4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1</v>
      </c>
      <c r="AP22" s="3">
        <v>2</v>
      </c>
    </row>
    <row r="23" spans="1:42" x14ac:dyDescent="0.2">
      <c r="A23">
        <v>17</v>
      </c>
      <c r="B23" t="s">
        <v>196</v>
      </c>
      <c r="C23" s="2"/>
      <c r="D23" s="3">
        <v>17</v>
      </c>
      <c r="E23" s="7">
        <v>49</v>
      </c>
      <c r="F23" s="7">
        <v>37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>
        <v>1</v>
      </c>
      <c r="Q23" s="7">
        <v>1</v>
      </c>
      <c r="R23" s="7" t="s">
        <v>23</v>
      </c>
      <c r="S23" s="7" t="s">
        <v>23</v>
      </c>
      <c r="T23" s="7" t="s">
        <v>23</v>
      </c>
      <c r="U23" s="7">
        <v>3</v>
      </c>
      <c r="V23" s="7">
        <v>4</v>
      </c>
      <c r="W23" s="7">
        <v>13</v>
      </c>
      <c r="X23" s="7">
        <v>7</v>
      </c>
      <c r="Y23" s="7" t="s">
        <v>23</v>
      </c>
      <c r="Z23" s="7" t="s">
        <v>23</v>
      </c>
      <c r="AA23" s="7">
        <v>4</v>
      </c>
      <c r="AB23" s="7">
        <v>1</v>
      </c>
      <c r="AC23" s="7">
        <v>3</v>
      </c>
      <c r="AD23" s="7">
        <v>1</v>
      </c>
      <c r="AE23" s="7">
        <v>2</v>
      </c>
      <c r="AF23" s="7">
        <v>7</v>
      </c>
      <c r="AG23" s="7">
        <v>3</v>
      </c>
      <c r="AH23" s="7">
        <v>8</v>
      </c>
      <c r="AI23" s="7">
        <v>21</v>
      </c>
      <c r="AJ23" s="7">
        <v>11</v>
      </c>
      <c r="AK23" s="7" t="s">
        <v>23</v>
      </c>
      <c r="AL23" s="7" t="s">
        <v>23</v>
      </c>
      <c r="AM23" s="7" t="s">
        <v>23</v>
      </c>
      <c r="AN23" s="7">
        <v>1</v>
      </c>
      <c r="AO23" s="7">
        <v>1</v>
      </c>
      <c r="AP23" s="3">
        <v>7</v>
      </c>
    </row>
    <row r="24" spans="1:42" x14ac:dyDescent="0.2">
      <c r="A24">
        <v>18</v>
      </c>
      <c r="B24" t="s">
        <v>197</v>
      </c>
      <c r="C24" s="2"/>
      <c r="D24" s="3">
        <v>10</v>
      </c>
      <c r="E24" s="8">
        <v>79</v>
      </c>
      <c r="F24" s="8">
        <v>97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1</v>
      </c>
      <c r="O24" s="8">
        <v>2</v>
      </c>
      <c r="P24" s="8" t="s">
        <v>23</v>
      </c>
      <c r="Q24" s="8" t="s">
        <v>23</v>
      </c>
      <c r="R24" s="8" t="s">
        <v>23</v>
      </c>
      <c r="S24" s="8">
        <v>2</v>
      </c>
      <c r="T24" s="8">
        <v>8</v>
      </c>
      <c r="U24" s="8">
        <v>11</v>
      </c>
      <c r="V24" s="8">
        <v>5</v>
      </c>
      <c r="W24" s="8">
        <v>27</v>
      </c>
      <c r="X24" s="8">
        <v>17</v>
      </c>
      <c r="Y24" s="8" t="s">
        <v>23</v>
      </c>
      <c r="Z24" s="8">
        <v>21</v>
      </c>
      <c r="AA24" s="8">
        <v>22</v>
      </c>
      <c r="AB24" s="8" t="s">
        <v>23</v>
      </c>
      <c r="AC24" s="8">
        <v>5</v>
      </c>
      <c r="AD24" s="8">
        <v>15</v>
      </c>
      <c r="AE24" s="8">
        <v>1</v>
      </c>
      <c r="AF24" s="8">
        <v>9</v>
      </c>
      <c r="AG24" s="8">
        <v>18</v>
      </c>
      <c r="AH24" s="8">
        <v>1</v>
      </c>
      <c r="AI24" s="8">
        <v>8</v>
      </c>
      <c r="AJ24" s="8">
        <v>12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15</v>
      </c>
      <c r="E25" s="7">
        <v>86</v>
      </c>
      <c r="F25" s="7">
        <v>79</v>
      </c>
      <c r="G25" s="7" t="s">
        <v>23</v>
      </c>
      <c r="H25" s="7">
        <v>2</v>
      </c>
      <c r="I25" s="7">
        <v>1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>
        <v>1</v>
      </c>
      <c r="P25" s="7" t="s">
        <v>23</v>
      </c>
      <c r="Q25" s="7" t="s">
        <v>23</v>
      </c>
      <c r="R25" s="7">
        <v>2</v>
      </c>
      <c r="S25" s="7">
        <v>6</v>
      </c>
      <c r="T25" s="7">
        <v>19</v>
      </c>
      <c r="U25" s="7">
        <v>4</v>
      </c>
      <c r="V25" s="7">
        <v>6</v>
      </c>
      <c r="W25" s="7">
        <v>25</v>
      </c>
      <c r="X25" s="7">
        <v>21</v>
      </c>
      <c r="Y25" s="7" t="s">
        <v>23</v>
      </c>
      <c r="Z25" s="7">
        <v>6</v>
      </c>
      <c r="AA25" s="7">
        <v>14</v>
      </c>
      <c r="AB25" s="7" t="s">
        <v>23</v>
      </c>
      <c r="AC25" s="7">
        <v>1</v>
      </c>
      <c r="AD25" s="7">
        <v>3</v>
      </c>
      <c r="AE25" s="7">
        <v>1</v>
      </c>
      <c r="AF25" s="7">
        <v>10</v>
      </c>
      <c r="AG25" s="7">
        <v>14</v>
      </c>
      <c r="AH25" s="7">
        <v>1</v>
      </c>
      <c r="AI25" s="7">
        <v>19</v>
      </c>
      <c r="AJ25" s="7">
        <v>19</v>
      </c>
      <c r="AK25" s="7" t="s">
        <v>23</v>
      </c>
      <c r="AL25" s="7" t="s">
        <v>23</v>
      </c>
      <c r="AM25" s="7" t="s">
        <v>23</v>
      </c>
      <c r="AN25" s="7">
        <v>1</v>
      </c>
      <c r="AO25" s="7">
        <v>3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>
        <v>3</v>
      </c>
      <c r="E26" s="8">
        <v>4</v>
      </c>
      <c r="F26" s="8">
        <v>5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>
        <v>3</v>
      </c>
      <c r="W26" s="8">
        <v>4</v>
      </c>
      <c r="X26" s="8" t="s">
        <v>23</v>
      </c>
      <c r="Y26" s="8" t="s">
        <v>23</v>
      </c>
      <c r="Z26" s="8" t="s">
        <v>23</v>
      </c>
      <c r="AA26" s="8">
        <v>1</v>
      </c>
      <c r="AB26" s="8" t="s">
        <v>23</v>
      </c>
      <c r="AC26" s="8" t="s">
        <v>23</v>
      </c>
      <c r="AD26" s="8">
        <v>2</v>
      </c>
      <c r="AE26" s="8" t="s">
        <v>23</v>
      </c>
      <c r="AF26" s="8" t="s">
        <v>23</v>
      </c>
      <c r="AG26" s="8">
        <v>1</v>
      </c>
      <c r="AH26" s="8" t="s">
        <v>23</v>
      </c>
      <c r="AI26" s="8" t="s">
        <v>23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118</v>
      </c>
      <c r="E27" s="7">
        <v>500</v>
      </c>
      <c r="F27" s="7">
        <v>479</v>
      </c>
      <c r="G27" s="7" t="s">
        <v>23</v>
      </c>
      <c r="H27" s="7">
        <v>1</v>
      </c>
      <c r="I27" s="7">
        <v>25</v>
      </c>
      <c r="J27" s="7">
        <v>3</v>
      </c>
      <c r="K27" s="7">
        <v>20</v>
      </c>
      <c r="L27" s="7">
        <v>14</v>
      </c>
      <c r="M27" s="7">
        <v>8</v>
      </c>
      <c r="N27" s="7">
        <v>20</v>
      </c>
      <c r="O27" s="7">
        <v>25</v>
      </c>
      <c r="P27" s="7" t="s">
        <v>23</v>
      </c>
      <c r="Q27" s="7">
        <v>2</v>
      </c>
      <c r="R27" s="7">
        <v>6</v>
      </c>
      <c r="S27" s="7">
        <v>2</v>
      </c>
      <c r="T27" s="7">
        <v>16</v>
      </c>
      <c r="U27" s="7">
        <v>12</v>
      </c>
      <c r="V27" s="7">
        <v>91</v>
      </c>
      <c r="W27" s="7">
        <v>365</v>
      </c>
      <c r="X27" s="7">
        <v>362</v>
      </c>
      <c r="Y27" s="7" t="s">
        <v>23</v>
      </c>
      <c r="Z27" s="7">
        <v>13</v>
      </c>
      <c r="AA27" s="7">
        <v>7</v>
      </c>
      <c r="AB27" s="7">
        <v>1</v>
      </c>
      <c r="AC27" s="7">
        <v>23</v>
      </c>
      <c r="AD27" s="7">
        <v>8</v>
      </c>
      <c r="AE27" s="7">
        <v>1</v>
      </c>
      <c r="AF27" s="7">
        <v>9</v>
      </c>
      <c r="AG27" s="7">
        <v>9</v>
      </c>
      <c r="AH27" s="7">
        <v>12</v>
      </c>
      <c r="AI27" s="7">
        <v>31</v>
      </c>
      <c r="AJ27" s="7">
        <v>10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280</v>
      </c>
      <c r="E31" s="7">
        <v>832</v>
      </c>
      <c r="F31" s="7">
        <v>554</v>
      </c>
      <c r="G31" s="7" t="s">
        <v>23</v>
      </c>
      <c r="H31" s="7">
        <v>4</v>
      </c>
      <c r="I31" s="7">
        <v>3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1</v>
      </c>
      <c r="P31" s="7">
        <v>1</v>
      </c>
      <c r="Q31" s="7">
        <v>4</v>
      </c>
      <c r="R31" s="7">
        <v>4</v>
      </c>
      <c r="S31" s="7">
        <v>64</v>
      </c>
      <c r="T31" s="7">
        <v>124</v>
      </c>
      <c r="U31" s="7">
        <v>54</v>
      </c>
      <c r="V31" s="7">
        <v>47</v>
      </c>
      <c r="W31" s="7">
        <v>184</v>
      </c>
      <c r="X31" s="7">
        <v>151</v>
      </c>
      <c r="Y31" s="7">
        <v>1</v>
      </c>
      <c r="Z31" s="7">
        <v>9</v>
      </c>
      <c r="AA31" s="7">
        <v>11</v>
      </c>
      <c r="AB31" s="7">
        <v>9</v>
      </c>
      <c r="AC31" s="7">
        <v>15</v>
      </c>
      <c r="AD31" s="7">
        <v>19</v>
      </c>
      <c r="AE31" s="7">
        <v>25</v>
      </c>
      <c r="AF31" s="7">
        <v>228</v>
      </c>
      <c r="AG31" s="7">
        <v>241</v>
      </c>
      <c r="AH31" s="7">
        <v>133</v>
      </c>
      <c r="AI31" s="7">
        <v>262</v>
      </c>
      <c r="AJ31" s="7">
        <v>62</v>
      </c>
      <c r="AK31" s="7" t="s">
        <v>23</v>
      </c>
      <c r="AL31" s="7" t="s">
        <v>23</v>
      </c>
      <c r="AM31" s="7">
        <v>2</v>
      </c>
      <c r="AN31" s="7" t="s">
        <v>23</v>
      </c>
      <c r="AO31" s="7" t="s">
        <v>23</v>
      </c>
      <c r="AP31" s="3">
        <v>6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1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497</v>
      </c>
      <c r="E33" s="7">
        <v>2097</v>
      </c>
      <c r="F33" s="7">
        <v>2851</v>
      </c>
      <c r="G33" s="7" t="s">
        <v>23</v>
      </c>
      <c r="H33" s="7">
        <v>30</v>
      </c>
      <c r="I33" s="7">
        <v>340</v>
      </c>
      <c r="J33" s="7" t="s">
        <v>23</v>
      </c>
      <c r="K33" s="7">
        <v>9</v>
      </c>
      <c r="L33" s="7">
        <v>58</v>
      </c>
      <c r="M33" s="7">
        <v>10</v>
      </c>
      <c r="N33" s="7">
        <v>53</v>
      </c>
      <c r="O33" s="7">
        <v>182</v>
      </c>
      <c r="P33" s="7">
        <v>8</v>
      </c>
      <c r="Q33" s="7">
        <v>27</v>
      </c>
      <c r="R33" s="7">
        <v>18</v>
      </c>
      <c r="S33" s="7">
        <v>70</v>
      </c>
      <c r="T33" s="7">
        <v>197</v>
      </c>
      <c r="U33" s="7">
        <v>254</v>
      </c>
      <c r="V33" s="7">
        <v>288</v>
      </c>
      <c r="W33" s="7">
        <v>1179</v>
      </c>
      <c r="X33" s="7">
        <v>1223</v>
      </c>
      <c r="Y33" s="7">
        <v>15</v>
      </c>
      <c r="Z33" s="7">
        <v>52</v>
      </c>
      <c r="AA33" s="7">
        <v>71</v>
      </c>
      <c r="AB33" s="7">
        <v>11</v>
      </c>
      <c r="AC33" s="7">
        <v>80</v>
      </c>
      <c r="AD33" s="7">
        <v>199</v>
      </c>
      <c r="AE33" s="7">
        <v>48</v>
      </c>
      <c r="AF33" s="7">
        <v>222</v>
      </c>
      <c r="AG33" s="7">
        <v>189</v>
      </c>
      <c r="AH33" s="7">
        <v>43</v>
      </c>
      <c r="AI33" s="7">
        <v>228</v>
      </c>
      <c r="AJ33" s="7">
        <v>309</v>
      </c>
      <c r="AK33" s="7" t="s">
        <v>23</v>
      </c>
      <c r="AL33" s="7">
        <v>3</v>
      </c>
      <c r="AM33" s="7" t="s">
        <v>23</v>
      </c>
      <c r="AN33" s="7">
        <v>2</v>
      </c>
      <c r="AO33" s="7">
        <v>17</v>
      </c>
      <c r="AP33" s="3">
        <v>8</v>
      </c>
    </row>
    <row r="34" spans="1:42" x14ac:dyDescent="0.2">
      <c r="A34">
        <v>28</v>
      </c>
      <c r="B34" t="s">
        <v>70</v>
      </c>
      <c r="C34" s="2" t="s">
        <v>71</v>
      </c>
      <c r="D34" s="3">
        <v>120</v>
      </c>
      <c r="E34" s="8">
        <v>482</v>
      </c>
      <c r="F34" s="8">
        <v>658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2</v>
      </c>
      <c r="N34" s="8">
        <v>7</v>
      </c>
      <c r="O34" s="8">
        <v>7</v>
      </c>
      <c r="P34" s="8" t="s">
        <v>23</v>
      </c>
      <c r="Q34" s="8" t="s">
        <v>23</v>
      </c>
      <c r="R34" s="8" t="s">
        <v>23</v>
      </c>
      <c r="S34" s="8">
        <v>14</v>
      </c>
      <c r="T34" s="8">
        <v>34</v>
      </c>
      <c r="U34" s="8">
        <v>35</v>
      </c>
      <c r="V34" s="8">
        <v>36</v>
      </c>
      <c r="W34" s="8">
        <v>133</v>
      </c>
      <c r="X34" s="8">
        <v>142</v>
      </c>
      <c r="Y34" s="8">
        <v>20</v>
      </c>
      <c r="Z34" s="8">
        <v>121</v>
      </c>
      <c r="AA34" s="8">
        <v>220</v>
      </c>
      <c r="AB34" s="8">
        <v>7</v>
      </c>
      <c r="AC34" s="8">
        <v>34</v>
      </c>
      <c r="AD34" s="8">
        <v>84</v>
      </c>
      <c r="AE34" s="8">
        <v>31</v>
      </c>
      <c r="AF34" s="8">
        <v>88</v>
      </c>
      <c r="AG34" s="8">
        <v>97</v>
      </c>
      <c r="AH34" s="8">
        <v>9</v>
      </c>
      <c r="AI34" s="8">
        <v>55</v>
      </c>
      <c r="AJ34" s="8">
        <v>67</v>
      </c>
      <c r="AK34" s="8" t="s">
        <v>23</v>
      </c>
      <c r="AL34" s="8" t="s">
        <v>23</v>
      </c>
      <c r="AM34" s="8" t="s">
        <v>23</v>
      </c>
      <c r="AN34" s="8">
        <v>1</v>
      </c>
      <c r="AO34" s="8">
        <v>10</v>
      </c>
      <c r="AP34" s="3">
        <v>6</v>
      </c>
    </row>
    <row r="35" spans="1:42" x14ac:dyDescent="0.2">
      <c r="A35">
        <v>29</v>
      </c>
      <c r="B35" t="s">
        <v>72</v>
      </c>
      <c r="C35" s="2" t="s">
        <v>73</v>
      </c>
      <c r="D35" s="3">
        <v>72</v>
      </c>
      <c r="E35" s="7">
        <v>309</v>
      </c>
      <c r="F35" s="7">
        <v>354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>
        <v>1</v>
      </c>
      <c r="N35" s="7">
        <v>3</v>
      </c>
      <c r="O35" s="7">
        <v>1</v>
      </c>
      <c r="P35" s="7" t="s">
        <v>23</v>
      </c>
      <c r="Q35" s="7" t="s">
        <v>23</v>
      </c>
      <c r="R35" s="7">
        <v>2</v>
      </c>
      <c r="S35" s="7">
        <v>13</v>
      </c>
      <c r="T35" s="7">
        <v>37</v>
      </c>
      <c r="U35" s="7">
        <v>57</v>
      </c>
      <c r="V35" s="7">
        <v>32</v>
      </c>
      <c r="W35" s="7">
        <v>120</v>
      </c>
      <c r="X35" s="7">
        <v>134</v>
      </c>
      <c r="Y35" s="7">
        <v>8</v>
      </c>
      <c r="Z35" s="7">
        <v>27</v>
      </c>
      <c r="AA35" s="7">
        <v>19</v>
      </c>
      <c r="AB35" s="7">
        <v>1</v>
      </c>
      <c r="AC35" s="7">
        <v>6</v>
      </c>
      <c r="AD35" s="7">
        <v>4</v>
      </c>
      <c r="AE35" s="7" t="s">
        <v>23</v>
      </c>
      <c r="AF35" s="7">
        <v>43</v>
      </c>
      <c r="AG35" s="7">
        <v>101</v>
      </c>
      <c r="AH35" s="7">
        <v>17</v>
      </c>
      <c r="AI35" s="7">
        <v>72</v>
      </c>
      <c r="AJ35" s="7">
        <v>36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140</v>
      </c>
      <c r="E36" s="8">
        <v>570</v>
      </c>
      <c r="F36" s="8">
        <v>506</v>
      </c>
      <c r="G36" s="8" t="s">
        <v>23</v>
      </c>
      <c r="H36" s="8">
        <v>1</v>
      </c>
      <c r="I36" s="8" t="s">
        <v>23</v>
      </c>
      <c r="J36" s="8" t="s">
        <v>23</v>
      </c>
      <c r="K36" s="8" t="s">
        <v>23</v>
      </c>
      <c r="L36" s="8" t="s">
        <v>23</v>
      </c>
      <c r="M36" s="8">
        <v>2</v>
      </c>
      <c r="N36" s="8">
        <v>5</v>
      </c>
      <c r="O36" s="8">
        <v>2</v>
      </c>
      <c r="P36" s="8" t="s">
        <v>23</v>
      </c>
      <c r="Q36" s="8" t="s">
        <v>23</v>
      </c>
      <c r="R36" s="8" t="s">
        <v>23</v>
      </c>
      <c r="S36" s="8">
        <v>26</v>
      </c>
      <c r="T36" s="8">
        <v>71</v>
      </c>
      <c r="U36" s="8">
        <v>26</v>
      </c>
      <c r="V36" s="8">
        <v>90</v>
      </c>
      <c r="W36" s="8">
        <v>395</v>
      </c>
      <c r="X36" s="8">
        <v>406</v>
      </c>
      <c r="Y36" s="8">
        <v>2</v>
      </c>
      <c r="Z36" s="8">
        <v>13</v>
      </c>
      <c r="AA36" s="8">
        <v>14</v>
      </c>
      <c r="AB36" s="8">
        <v>1</v>
      </c>
      <c r="AC36" s="8">
        <v>6</v>
      </c>
      <c r="AD36" s="8">
        <v>5</v>
      </c>
      <c r="AE36" s="8" t="s">
        <v>23</v>
      </c>
      <c r="AF36" s="8">
        <v>14</v>
      </c>
      <c r="AG36" s="8">
        <v>22</v>
      </c>
      <c r="AH36" s="8">
        <v>19</v>
      </c>
      <c r="AI36" s="8">
        <v>64</v>
      </c>
      <c r="AJ36" s="8">
        <v>31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11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11</v>
      </c>
    </row>
    <row r="39" spans="1:42" x14ac:dyDescent="0.2">
      <c r="A39">
        <v>33</v>
      </c>
      <c r="B39" t="s">
        <v>81</v>
      </c>
      <c r="C39" s="2" t="s">
        <v>82</v>
      </c>
      <c r="D39" s="3">
        <v>125</v>
      </c>
      <c r="E39" s="7">
        <v>477</v>
      </c>
      <c r="F39" s="7">
        <v>434</v>
      </c>
      <c r="G39" s="7">
        <v>2</v>
      </c>
      <c r="H39" s="7">
        <v>6</v>
      </c>
      <c r="I39" s="7">
        <v>23</v>
      </c>
      <c r="J39" s="7" t="s">
        <v>23</v>
      </c>
      <c r="K39" s="7" t="s">
        <v>23</v>
      </c>
      <c r="L39" s="7">
        <v>3</v>
      </c>
      <c r="M39" s="7">
        <v>2</v>
      </c>
      <c r="N39" s="7">
        <v>13</v>
      </c>
      <c r="O39" s="7">
        <v>18</v>
      </c>
      <c r="P39" s="7">
        <v>3</v>
      </c>
      <c r="Q39" s="7">
        <v>12</v>
      </c>
      <c r="R39" s="7">
        <v>12</v>
      </c>
      <c r="S39" s="7">
        <v>25</v>
      </c>
      <c r="T39" s="7">
        <v>77</v>
      </c>
      <c r="U39" s="7">
        <v>40</v>
      </c>
      <c r="V39" s="7">
        <v>22</v>
      </c>
      <c r="W39" s="7">
        <v>126</v>
      </c>
      <c r="X39" s="7">
        <v>65</v>
      </c>
      <c r="Y39" s="7">
        <v>16</v>
      </c>
      <c r="Z39" s="7">
        <v>70</v>
      </c>
      <c r="AA39" s="7">
        <v>67</v>
      </c>
      <c r="AB39" s="7">
        <v>15</v>
      </c>
      <c r="AC39" s="7">
        <v>43</v>
      </c>
      <c r="AD39" s="7">
        <v>34</v>
      </c>
      <c r="AE39" s="7" t="s">
        <v>23</v>
      </c>
      <c r="AF39" s="7">
        <v>12</v>
      </c>
      <c r="AG39" s="7">
        <v>12</v>
      </c>
      <c r="AH39" s="7">
        <v>40</v>
      </c>
      <c r="AI39" s="7">
        <v>115</v>
      </c>
      <c r="AJ39" s="7">
        <v>152</v>
      </c>
      <c r="AK39" s="7" t="s">
        <v>23</v>
      </c>
      <c r="AL39" s="7" t="s">
        <v>23</v>
      </c>
      <c r="AM39" s="7">
        <v>2</v>
      </c>
      <c r="AN39" s="7" t="s">
        <v>23</v>
      </c>
      <c r="AO39" s="7">
        <v>3</v>
      </c>
      <c r="AP39" s="3">
        <v>6</v>
      </c>
    </row>
    <row r="40" spans="1:42" x14ac:dyDescent="0.2">
      <c r="A40">
        <v>34</v>
      </c>
      <c r="B40" t="s">
        <v>83</v>
      </c>
      <c r="C40" s="2" t="s">
        <v>84</v>
      </c>
      <c r="D40" s="3">
        <v>6</v>
      </c>
      <c r="E40" s="8">
        <v>10</v>
      </c>
      <c r="F40" s="8">
        <v>27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>
        <v>1</v>
      </c>
      <c r="U40" s="8">
        <v>2</v>
      </c>
      <c r="V40" s="8">
        <v>3</v>
      </c>
      <c r="W40" s="8">
        <v>5</v>
      </c>
      <c r="X40" s="8">
        <v>16</v>
      </c>
      <c r="Y40" s="8" t="s">
        <v>23</v>
      </c>
      <c r="Z40" s="8" t="s">
        <v>23</v>
      </c>
      <c r="AA40" s="8">
        <v>2</v>
      </c>
      <c r="AB40" s="8" t="s">
        <v>23</v>
      </c>
      <c r="AC40" s="8" t="s">
        <v>23</v>
      </c>
      <c r="AD40" s="8">
        <v>1</v>
      </c>
      <c r="AE40" s="8" t="s">
        <v>23</v>
      </c>
      <c r="AF40" s="8">
        <v>1</v>
      </c>
      <c r="AG40" s="8">
        <v>5</v>
      </c>
      <c r="AH40" s="8">
        <v>3</v>
      </c>
      <c r="AI40" s="8">
        <v>3</v>
      </c>
      <c r="AJ40" s="8">
        <v>1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100" priority="1">
      <formula>MOD(ROW(),2)</formula>
    </cfRule>
  </conditionalFormatting>
  <conditionalFormatting sqref="AP7:AP42">
    <cfRule type="expression" dxfId="99" priority="3">
      <formula>MOD(ROW(),2)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256C-4DFB-EA45-A86C-C4F6C736A48D}">
  <dimension ref="A1:AP55"/>
  <sheetViews>
    <sheetView workbookViewId="0">
      <selection activeCell="P14" sqref="P14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132</v>
      </c>
      <c r="E7" s="7">
        <v>719</v>
      </c>
      <c r="F7" s="7">
        <v>646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1</v>
      </c>
      <c r="N7" s="7">
        <v>22</v>
      </c>
      <c r="O7" s="7">
        <v>17</v>
      </c>
      <c r="P7" s="7" t="s">
        <v>23</v>
      </c>
      <c r="Q7" s="7" t="s">
        <v>23</v>
      </c>
      <c r="R7" s="7">
        <v>1</v>
      </c>
      <c r="S7" s="7">
        <v>7</v>
      </c>
      <c r="T7" s="7">
        <v>24</v>
      </c>
      <c r="U7" s="7">
        <v>11</v>
      </c>
      <c r="V7" s="7">
        <v>86</v>
      </c>
      <c r="W7" s="7">
        <v>464</v>
      </c>
      <c r="X7" s="7">
        <v>469</v>
      </c>
      <c r="Y7" s="7" t="s">
        <v>23</v>
      </c>
      <c r="Z7" s="7">
        <v>8</v>
      </c>
      <c r="AA7" s="7">
        <v>10</v>
      </c>
      <c r="AB7" s="7">
        <v>1</v>
      </c>
      <c r="AC7" s="7">
        <v>12</v>
      </c>
      <c r="AD7" s="7">
        <v>10</v>
      </c>
      <c r="AE7" s="7">
        <v>13</v>
      </c>
      <c r="AF7" s="7">
        <v>59</v>
      </c>
      <c r="AG7" s="7">
        <v>29</v>
      </c>
      <c r="AH7" s="7">
        <v>23</v>
      </c>
      <c r="AI7" s="7">
        <v>127</v>
      </c>
      <c r="AJ7" s="7">
        <v>96</v>
      </c>
      <c r="AK7" s="7">
        <v>1</v>
      </c>
      <c r="AL7" s="7">
        <v>1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1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7">
        <v>4</v>
      </c>
      <c r="F9" s="7">
        <v>8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 t="s">
        <v>23</v>
      </c>
      <c r="V9" s="7" t="s">
        <v>23</v>
      </c>
      <c r="W9" s="7">
        <v>1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>
        <v>1</v>
      </c>
      <c r="AO9" s="7">
        <v>1</v>
      </c>
      <c r="AP9" s="3">
        <v>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1</v>
      </c>
      <c r="E11" s="7">
        <v>3</v>
      </c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>
        <v>1</v>
      </c>
      <c r="W11" s="7">
        <v>2</v>
      </c>
      <c r="X11" s="7" t="s">
        <v>23</v>
      </c>
      <c r="Y11" s="7" t="s">
        <v>23</v>
      </c>
      <c r="Z11" s="7">
        <v>1</v>
      </c>
      <c r="AA11" s="7">
        <v>1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508</v>
      </c>
      <c r="E12" s="8">
        <v>2893</v>
      </c>
      <c r="F12" s="8">
        <v>2467</v>
      </c>
      <c r="G12" s="8">
        <v>2</v>
      </c>
      <c r="H12" s="8">
        <v>17</v>
      </c>
      <c r="I12" s="8">
        <v>22</v>
      </c>
      <c r="J12" s="8" t="s">
        <v>23</v>
      </c>
      <c r="K12" s="8">
        <v>5</v>
      </c>
      <c r="L12" s="8">
        <v>7</v>
      </c>
      <c r="M12" s="8">
        <v>6</v>
      </c>
      <c r="N12" s="8">
        <v>49</v>
      </c>
      <c r="O12" s="8">
        <v>42</v>
      </c>
      <c r="P12" s="8" t="s">
        <v>23</v>
      </c>
      <c r="Q12" s="8">
        <v>3</v>
      </c>
      <c r="R12" s="8">
        <v>1</v>
      </c>
      <c r="S12" s="8">
        <v>40</v>
      </c>
      <c r="T12" s="8">
        <v>156</v>
      </c>
      <c r="U12" s="8">
        <v>76</v>
      </c>
      <c r="V12" s="8">
        <v>253</v>
      </c>
      <c r="W12" s="8">
        <v>1604</v>
      </c>
      <c r="X12" s="8">
        <v>1416</v>
      </c>
      <c r="Y12" s="8" t="s">
        <v>23</v>
      </c>
      <c r="Z12" s="8" t="s">
        <v>23</v>
      </c>
      <c r="AA12" s="8" t="s">
        <v>23</v>
      </c>
      <c r="AB12" s="8">
        <v>14</v>
      </c>
      <c r="AC12" s="8">
        <v>91</v>
      </c>
      <c r="AD12" s="8">
        <v>109</v>
      </c>
      <c r="AE12" s="8">
        <v>108</v>
      </c>
      <c r="AF12" s="8">
        <v>562</v>
      </c>
      <c r="AG12" s="8">
        <v>421</v>
      </c>
      <c r="AH12" s="8">
        <v>82</v>
      </c>
      <c r="AI12" s="8">
        <v>390</v>
      </c>
      <c r="AJ12" s="8">
        <v>351</v>
      </c>
      <c r="AK12" s="8">
        <v>1</v>
      </c>
      <c r="AL12" s="8">
        <v>10</v>
      </c>
      <c r="AM12" s="8">
        <v>9</v>
      </c>
      <c r="AN12" s="8">
        <v>2</v>
      </c>
      <c r="AO12" s="8">
        <v>6</v>
      </c>
      <c r="AP12" s="3">
        <v>13</v>
      </c>
    </row>
    <row r="13" spans="1:42" x14ac:dyDescent="0.2">
      <c r="A13">
        <v>7</v>
      </c>
      <c r="B13" t="s">
        <v>162</v>
      </c>
      <c r="C13" s="2" t="s">
        <v>35</v>
      </c>
      <c r="D13" s="3">
        <v>2767</v>
      </c>
      <c r="E13" s="7">
        <v>16876</v>
      </c>
      <c r="F13" s="7">
        <v>16835</v>
      </c>
      <c r="G13" s="7">
        <v>47</v>
      </c>
      <c r="H13" s="7">
        <v>243</v>
      </c>
      <c r="I13" s="7">
        <v>263</v>
      </c>
      <c r="J13" s="7">
        <v>4</v>
      </c>
      <c r="K13" s="7">
        <v>22</v>
      </c>
      <c r="L13" s="7">
        <v>17</v>
      </c>
      <c r="M13" s="7">
        <v>100</v>
      </c>
      <c r="N13" s="7">
        <v>540</v>
      </c>
      <c r="O13" s="7">
        <v>505</v>
      </c>
      <c r="P13" s="7">
        <v>30</v>
      </c>
      <c r="Q13" s="7">
        <v>217</v>
      </c>
      <c r="R13" s="7">
        <v>48</v>
      </c>
      <c r="S13" s="7">
        <v>480</v>
      </c>
      <c r="T13" s="7">
        <v>1671</v>
      </c>
      <c r="U13" s="7">
        <v>1670</v>
      </c>
      <c r="V13" s="7">
        <v>984</v>
      </c>
      <c r="W13" s="7">
        <v>6615</v>
      </c>
      <c r="X13" s="7">
        <v>6260</v>
      </c>
      <c r="Y13" s="7">
        <v>245</v>
      </c>
      <c r="Z13" s="7">
        <v>1353</v>
      </c>
      <c r="AA13" s="7">
        <v>1457</v>
      </c>
      <c r="AB13" s="7">
        <v>127</v>
      </c>
      <c r="AC13" s="7">
        <v>829</v>
      </c>
      <c r="AD13" s="7">
        <v>717</v>
      </c>
      <c r="AE13" s="7">
        <v>306</v>
      </c>
      <c r="AF13" s="7">
        <v>2398</v>
      </c>
      <c r="AG13" s="7">
        <v>2769</v>
      </c>
      <c r="AH13" s="7">
        <v>342</v>
      </c>
      <c r="AI13" s="7">
        <v>2270</v>
      </c>
      <c r="AJ13" s="7">
        <v>2415</v>
      </c>
      <c r="AK13" s="7">
        <v>18</v>
      </c>
      <c r="AL13" s="7">
        <v>100</v>
      </c>
      <c r="AM13" s="7">
        <v>73</v>
      </c>
      <c r="AN13" s="7">
        <v>84</v>
      </c>
      <c r="AO13" s="7">
        <v>618</v>
      </c>
      <c r="AP13" s="3">
        <v>641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2</v>
      </c>
      <c r="F14" s="8">
        <v>7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4</v>
      </c>
      <c r="V14" s="8" t="s">
        <v>23</v>
      </c>
      <c r="W14" s="8">
        <v>2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180</v>
      </c>
      <c r="E15" s="7">
        <v>1419</v>
      </c>
      <c r="F15" s="7">
        <v>964</v>
      </c>
      <c r="G15" s="7">
        <v>1</v>
      </c>
      <c r="H15" s="7">
        <v>4</v>
      </c>
      <c r="I15" s="7">
        <v>21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9</v>
      </c>
      <c r="O15" s="7">
        <v>11</v>
      </c>
      <c r="P15" s="7" t="s">
        <v>23</v>
      </c>
      <c r="Q15" s="7" t="s">
        <v>23</v>
      </c>
      <c r="R15" s="7" t="s">
        <v>23</v>
      </c>
      <c r="S15" s="7">
        <v>4</v>
      </c>
      <c r="T15" s="7">
        <v>15</v>
      </c>
      <c r="U15" s="7">
        <v>8</v>
      </c>
      <c r="V15" s="7">
        <v>20</v>
      </c>
      <c r="W15" s="7">
        <v>129</v>
      </c>
      <c r="X15" s="7">
        <v>82</v>
      </c>
      <c r="Y15" s="7">
        <v>29</v>
      </c>
      <c r="Z15" s="7">
        <v>300</v>
      </c>
      <c r="AA15" s="7">
        <v>426</v>
      </c>
      <c r="AB15" s="7">
        <v>61</v>
      </c>
      <c r="AC15" s="7">
        <v>558</v>
      </c>
      <c r="AD15" s="7">
        <v>263</v>
      </c>
      <c r="AE15" s="7">
        <v>40</v>
      </c>
      <c r="AF15" s="7">
        <v>249</v>
      </c>
      <c r="AG15" s="7">
        <v>62</v>
      </c>
      <c r="AH15" s="7">
        <v>21</v>
      </c>
      <c r="AI15" s="7">
        <v>152</v>
      </c>
      <c r="AJ15" s="7">
        <v>90</v>
      </c>
      <c r="AK15" s="7" t="s">
        <v>23</v>
      </c>
      <c r="AL15" s="7" t="s">
        <v>23</v>
      </c>
      <c r="AM15" s="7" t="s">
        <v>23</v>
      </c>
      <c r="AN15" s="7">
        <v>1</v>
      </c>
      <c r="AO15" s="7">
        <v>3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156</v>
      </c>
      <c r="E16" s="8">
        <v>800</v>
      </c>
      <c r="F16" s="8">
        <v>715</v>
      </c>
      <c r="G16" s="8">
        <v>1</v>
      </c>
      <c r="H16" s="8">
        <v>6</v>
      </c>
      <c r="I16" s="8">
        <v>3</v>
      </c>
      <c r="J16" s="8" t="s">
        <v>23</v>
      </c>
      <c r="K16" s="8" t="s">
        <v>23</v>
      </c>
      <c r="L16" s="8" t="s">
        <v>23</v>
      </c>
      <c r="M16" s="8">
        <v>1</v>
      </c>
      <c r="N16" s="8">
        <v>6</v>
      </c>
      <c r="O16" s="8">
        <v>8</v>
      </c>
      <c r="P16" s="8">
        <v>1</v>
      </c>
      <c r="Q16" s="8">
        <v>2</v>
      </c>
      <c r="R16" s="8">
        <v>7</v>
      </c>
      <c r="S16" s="8">
        <v>32</v>
      </c>
      <c r="T16" s="8">
        <v>100</v>
      </c>
      <c r="U16" s="8">
        <v>57</v>
      </c>
      <c r="V16" s="8">
        <v>59</v>
      </c>
      <c r="W16" s="8">
        <v>361</v>
      </c>
      <c r="X16" s="8">
        <v>291</v>
      </c>
      <c r="Y16" s="8">
        <v>9</v>
      </c>
      <c r="Z16" s="8">
        <v>59</v>
      </c>
      <c r="AA16" s="8">
        <v>56</v>
      </c>
      <c r="AB16" s="8">
        <v>10</v>
      </c>
      <c r="AC16" s="8">
        <v>62</v>
      </c>
      <c r="AD16" s="8">
        <v>87</v>
      </c>
      <c r="AE16" s="8">
        <v>17</v>
      </c>
      <c r="AF16" s="8">
        <v>66</v>
      </c>
      <c r="AG16" s="8">
        <v>99</v>
      </c>
      <c r="AH16" s="8">
        <v>26</v>
      </c>
      <c r="AI16" s="8">
        <v>134</v>
      </c>
      <c r="AJ16" s="8">
        <v>103</v>
      </c>
      <c r="AK16" s="8" t="s">
        <v>23</v>
      </c>
      <c r="AL16" s="8">
        <v>1</v>
      </c>
      <c r="AM16" s="8">
        <v>1</v>
      </c>
      <c r="AN16" s="8" t="s">
        <v>23</v>
      </c>
      <c r="AO16" s="8">
        <v>3</v>
      </c>
      <c r="AP16" s="3">
        <v>3</v>
      </c>
    </row>
    <row r="17" spans="1:42" x14ac:dyDescent="0.2">
      <c r="A17">
        <v>11</v>
      </c>
      <c r="B17" t="s">
        <v>160</v>
      </c>
      <c r="C17" s="2" t="s">
        <v>43</v>
      </c>
      <c r="D17" s="3">
        <v>23</v>
      </c>
      <c r="E17" s="7">
        <v>81</v>
      </c>
      <c r="F17" s="7">
        <v>67</v>
      </c>
      <c r="G17" s="7" t="s">
        <v>23</v>
      </c>
      <c r="H17" s="7" t="s">
        <v>23</v>
      </c>
      <c r="I17" s="7">
        <v>1</v>
      </c>
      <c r="J17" s="7">
        <v>2</v>
      </c>
      <c r="K17" s="7">
        <v>5</v>
      </c>
      <c r="L17" s="7">
        <v>10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>
        <v>1</v>
      </c>
      <c r="S17" s="7">
        <v>12</v>
      </c>
      <c r="T17" s="7">
        <v>17</v>
      </c>
      <c r="U17" s="7">
        <v>4</v>
      </c>
      <c r="V17" s="7">
        <v>1</v>
      </c>
      <c r="W17" s="7">
        <v>15</v>
      </c>
      <c r="X17" s="7">
        <v>14</v>
      </c>
      <c r="Y17" s="7" t="s">
        <v>23</v>
      </c>
      <c r="Z17" s="7">
        <v>3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1</v>
      </c>
      <c r="AF17" s="7">
        <v>11</v>
      </c>
      <c r="AG17" s="7">
        <v>7</v>
      </c>
      <c r="AH17" s="7">
        <v>7</v>
      </c>
      <c r="AI17" s="7">
        <v>30</v>
      </c>
      <c r="AJ17" s="7">
        <v>27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1</v>
      </c>
      <c r="E18" s="8">
        <v>6</v>
      </c>
      <c r="F18" s="8">
        <v>5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>
        <v>1</v>
      </c>
      <c r="W18" s="8">
        <v>4</v>
      </c>
      <c r="X18" s="8">
        <v>2</v>
      </c>
      <c r="Y18" s="8" t="s">
        <v>23</v>
      </c>
      <c r="Z18" s="8">
        <v>1</v>
      </c>
      <c r="AA18" s="8">
        <v>2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1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19</v>
      </c>
      <c r="E19" s="7">
        <v>48</v>
      </c>
      <c r="F19" s="7">
        <v>55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 t="s">
        <v>23</v>
      </c>
      <c r="S19" s="7" t="s">
        <v>23</v>
      </c>
      <c r="T19" s="7" t="s">
        <v>23</v>
      </c>
      <c r="U19" s="7">
        <v>3</v>
      </c>
      <c r="V19" s="7" t="s">
        <v>23</v>
      </c>
      <c r="W19" s="7">
        <v>7</v>
      </c>
      <c r="X19" s="7">
        <v>15</v>
      </c>
      <c r="Y19" s="7" t="s">
        <v>23</v>
      </c>
      <c r="Z19" s="7">
        <v>2</v>
      </c>
      <c r="AA19" s="7">
        <v>4</v>
      </c>
      <c r="AB19" s="7">
        <v>1</v>
      </c>
      <c r="AC19" s="7">
        <v>2</v>
      </c>
      <c r="AD19" s="7" t="s">
        <v>23</v>
      </c>
      <c r="AE19" s="7">
        <v>8</v>
      </c>
      <c r="AF19" s="7">
        <v>20</v>
      </c>
      <c r="AG19" s="7">
        <v>17</v>
      </c>
      <c r="AH19" s="7">
        <v>10</v>
      </c>
      <c r="AI19" s="7">
        <v>16</v>
      </c>
      <c r="AJ19" s="7">
        <v>16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439</v>
      </c>
      <c r="E20" s="8">
        <v>956</v>
      </c>
      <c r="F20" s="8">
        <v>2333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3</v>
      </c>
      <c r="N20" s="8">
        <v>18</v>
      </c>
      <c r="O20" s="8">
        <v>6</v>
      </c>
      <c r="P20" s="8" t="s">
        <v>23</v>
      </c>
      <c r="Q20" s="8">
        <v>2</v>
      </c>
      <c r="R20" s="8">
        <v>3</v>
      </c>
      <c r="S20" s="8">
        <v>14</v>
      </c>
      <c r="T20" s="8">
        <v>52</v>
      </c>
      <c r="U20" s="8">
        <v>285</v>
      </c>
      <c r="V20" s="8">
        <v>83</v>
      </c>
      <c r="W20" s="8">
        <v>349</v>
      </c>
      <c r="X20" s="8">
        <v>1193</v>
      </c>
      <c r="Y20" s="8" t="s">
        <v>23</v>
      </c>
      <c r="Z20" s="8" t="s">
        <v>23</v>
      </c>
      <c r="AA20" s="8" t="s">
        <v>23</v>
      </c>
      <c r="AB20" s="8" t="s">
        <v>23</v>
      </c>
      <c r="AC20" s="8">
        <v>1</v>
      </c>
      <c r="AD20" s="8" t="s">
        <v>23</v>
      </c>
      <c r="AE20" s="8">
        <v>3</v>
      </c>
      <c r="AF20" s="8">
        <v>49</v>
      </c>
      <c r="AG20" s="8">
        <v>37</v>
      </c>
      <c r="AH20" s="8">
        <v>334</v>
      </c>
      <c r="AI20" s="8">
        <v>468</v>
      </c>
      <c r="AJ20" s="8">
        <v>781</v>
      </c>
      <c r="AK20" s="8" t="s">
        <v>23</v>
      </c>
      <c r="AL20" s="8" t="s">
        <v>23</v>
      </c>
      <c r="AM20" s="8" t="s">
        <v>23</v>
      </c>
      <c r="AN20" s="8">
        <v>2</v>
      </c>
      <c r="AO20" s="8">
        <v>16</v>
      </c>
      <c r="AP20" s="3">
        <v>28</v>
      </c>
    </row>
    <row r="21" spans="1:42" x14ac:dyDescent="0.2">
      <c r="A21">
        <v>15</v>
      </c>
      <c r="B21" t="s">
        <v>194</v>
      </c>
      <c r="C21" s="2" t="s">
        <v>50</v>
      </c>
      <c r="D21" s="3">
        <v>31</v>
      </c>
      <c r="E21" s="7">
        <v>165</v>
      </c>
      <c r="F21" s="7">
        <v>180</v>
      </c>
      <c r="G21" s="7" t="s">
        <v>23</v>
      </c>
      <c r="H21" s="7">
        <v>6</v>
      </c>
      <c r="I21" s="7">
        <v>8</v>
      </c>
      <c r="J21" s="7" t="s">
        <v>23</v>
      </c>
      <c r="K21" s="7" t="s">
        <v>23</v>
      </c>
      <c r="L21" s="7" t="s">
        <v>23</v>
      </c>
      <c r="M21" s="7">
        <v>3</v>
      </c>
      <c r="N21" s="7">
        <v>8</v>
      </c>
      <c r="O21" s="7">
        <v>7</v>
      </c>
      <c r="P21" s="7" t="s">
        <v>23</v>
      </c>
      <c r="Q21" s="7">
        <v>2</v>
      </c>
      <c r="R21" s="7">
        <v>1</v>
      </c>
      <c r="S21" s="7" t="s">
        <v>23</v>
      </c>
      <c r="T21" s="7" t="s">
        <v>23</v>
      </c>
      <c r="U21" s="7">
        <v>3</v>
      </c>
      <c r="V21" s="7">
        <v>18</v>
      </c>
      <c r="W21" s="7">
        <v>56</v>
      </c>
      <c r="X21" s="7">
        <v>55</v>
      </c>
      <c r="Y21" s="7" t="s">
        <v>23</v>
      </c>
      <c r="Z21" s="7">
        <v>9</v>
      </c>
      <c r="AA21" s="7">
        <v>9</v>
      </c>
      <c r="AB21" s="7" t="s">
        <v>23</v>
      </c>
      <c r="AC21" s="7">
        <v>9</v>
      </c>
      <c r="AD21" s="7">
        <v>13</v>
      </c>
      <c r="AE21" s="7">
        <v>6</v>
      </c>
      <c r="AF21" s="7">
        <v>41</v>
      </c>
      <c r="AG21" s="7">
        <v>37</v>
      </c>
      <c r="AH21" s="7">
        <v>4</v>
      </c>
      <c r="AI21" s="7">
        <v>32</v>
      </c>
      <c r="AJ21" s="7">
        <v>41</v>
      </c>
      <c r="AK21" s="7" t="s">
        <v>23</v>
      </c>
      <c r="AL21" s="7">
        <v>1</v>
      </c>
      <c r="AM21" s="7">
        <v>1</v>
      </c>
      <c r="AN21" s="7" t="s">
        <v>23</v>
      </c>
      <c r="AO21" s="7">
        <v>1</v>
      </c>
      <c r="AP21" s="3">
        <v>5</v>
      </c>
    </row>
    <row r="22" spans="1:42" x14ac:dyDescent="0.2">
      <c r="A22">
        <v>16</v>
      </c>
      <c r="B22" t="s">
        <v>195</v>
      </c>
      <c r="C22" s="2" t="s">
        <v>51</v>
      </c>
      <c r="D22" s="3">
        <v>9</v>
      </c>
      <c r="E22" s="8">
        <v>35</v>
      </c>
      <c r="F22" s="8">
        <v>33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4</v>
      </c>
      <c r="W22" s="8">
        <v>14</v>
      </c>
      <c r="X22" s="8">
        <v>14</v>
      </c>
      <c r="Y22" s="8">
        <v>1</v>
      </c>
      <c r="Z22" s="8">
        <v>4</v>
      </c>
      <c r="AA22" s="8">
        <v>5</v>
      </c>
      <c r="AB22" s="8" t="s">
        <v>23</v>
      </c>
      <c r="AC22" s="8">
        <v>1</v>
      </c>
      <c r="AD22" s="8">
        <v>3</v>
      </c>
      <c r="AE22" s="8">
        <v>3</v>
      </c>
      <c r="AF22" s="8">
        <v>9</v>
      </c>
      <c r="AG22" s="8">
        <v>8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>
        <v>1</v>
      </c>
      <c r="AO22" s="8">
        <v>2</v>
      </c>
      <c r="AP22" s="3">
        <v>2</v>
      </c>
    </row>
    <row r="23" spans="1:42" x14ac:dyDescent="0.2">
      <c r="A23">
        <v>17</v>
      </c>
      <c r="B23" t="s">
        <v>196</v>
      </c>
      <c r="C23" s="2"/>
      <c r="D23" s="3">
        <v>11</v>
      </c>
      <c r="E23" s="7">
        <v>60</v>
      </c>
      <c r="F23" s="7">
        <v>58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>
        <v>1</v>
      </c>
      <c r="N23" s="7">
        <v>1</v>
      </c>
      <c r="O23" s="7" t="s">
        <v>23</v>
      </c>
      <c r="P23" s="7" t="s">
        <v>23</v>
      </c>
      <c r="Q23" s="7">
        <v>1</v>
      </c>
      <c r="R23" s="7" t="s">
        <v>23</v>
      </c>
      <c r="S23" s="7" t="s">
        <v>23</v>
      </c>
      <c r="T23" s="7" t="s">
        <v>23</v>
      </c>
      <c r="U23" s="7">
        <v>3</v>
      </c>
      <c r="V23" s="7">
        <v>1</v>
      </c>
      <c r="W23" s="7">
        <v>14</v>
      </c>
      <c r="X23" s="7">
        <v>9</v>
      </c>
      <c r="Y23" s="7">
        <v>2</v>
      </c>
      <c r="Z23" s="7">
        <v>2</v>
      </c>
      <c r="AA23" s="7">
        <v>5</v>
      </c>
      <c r="AB23" s="7">
        <v>2</v>
      </c>
      <c r="AC23" s="7">
        <v>5</v>
      </c>
      <c r="AD23" s="7">
        <v>6</v>
      </c>
      <c r="AE23" s="7">
        <v>1</v>
      </c>
      <c r="AF23" s="7">
        <v>8</v>
      </c>
      <c r="AG23" s="7">
        <v>5</v>
      </c>
      <c r="AH23" s="7">
        <v>3</v>
      </c>
      <c r="AI23" s="7">
        <v>24</v>
      </c>
      <c r="AJ23" s="7">
        <v>22</v>
      </c>
      <c r="AK23" s="7" t="s">
        <v>23</v>
      </c>
      <c r="AL23" s="7" t="s">
        <v>23</v>
      </c>
      <c r="AM23" s="7" t="s">
        <v>23</v>
      </c>
      <c r="AN23" s="7">
        <v>1</v>
      </c>
      <c r="AO23" s="7">
        <v>2</v>
      </c>
      <c r="AP23" s="3">
        <v>7</v>
      </c>
    </row>
    <row r="24" spans="1:42" x14ac:dyDescent="0.2">
      <c r="A24">
        <v>18</v>
      </c>
      <c r="B24" t="s">
        <v>197</v>
      </c>
      <c r="C24" s="2"/>
      <c r="D24" s="3">
        <v>21</v>
      </c>
      <c r="E24" s="8">
        <v>100</v>
      </c>
      <c r="F24" s="8">
        <v>118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1</v>
      </c>
      <c r="O24" s="8">
        <v>2</v>
      </c>
      <c r="P24" s="8" t="s">
        <v>23</v>
      </c>
      <c r="Q24" s="8" t="s">
        <v>23</v>
      </c>
      <c r="R24" s="8" t="s">
        <v>23</v>
      </c>
      <c r="S24" s="8">
        <v>2</v>
      </c>
      <c r="T24" s="8">
        <v>10</v>
      </c>
      <c r="U24" s="8">
        <v>16</v>
      </c>
      <c r="V24" s="8">
        <v>5</v>
      </c>
      <c r="W24" s="8">
        <v>32</v>
      </c>
      <c r="X24" s="8">
        <v>18</v>
      </c>
      <c r="Y24" s="8">
        <v>1</v>
      </c>
      <c r="Z24" s="8">
        <v>22</v>
      </c>
      <c r="AA24" s="8">
        <v>22</v>
      </c>
      <c r="AB24" s="8">
        <v>3</v>
      </c>
      <c r="AC24" s="8">
        <v>8</v>
      </c>
      <c r="AD24" s="8">
        <v>19</v>
      </c>
      <c r="AE24" s="8">
        <v>7</v>
      </c>
      <c r="AF24" s="8">
        <v>16</v>
      </c>
      <c r="AG24" s="8">
        <v>20</v>
      </c>
      <c r="AH24" s="8">
        <v>1</v>
      </c>
      <c r="AI24" s="8">
        <v>9</v>
      </c>
      <c r="AJ24" s="8">
        <v>21</v>
      </c>
      <c r="AK24" s="8" t="s">
        <v>23</v>
      </c>
      <c r="AL24" s="8" t="s">
        <v>23</v>
      </c>
      <c r="AM24" s="8" t="s">
        <v>23</v>
      </c>
      <c r="AN24" s="8">
        <v>2</v>
      </c>
      <c r="AO24" s="8">
        <v>2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17</v>
      </c>
      <c r="E25" s="7">
        <v>103</v>
      </c>
      <c r="F25" s="7">
        <v>95</v>
      </c>
      <c r="G25" s="7">
        <v>1</v>
      </c>
      <c r="H25" s="7">
        <v>3</v>
      </c>
      <c r="I25" s="7">
        <v>2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>
        <v>2</v>
      </c>
      <c r="P25" s="7" t="s">
        <v>23</v>
      </c>
      <c r="Q25" s="7" t="s">
        <v>23</v>
      </c>
      <c r="R25" s="7">
        <v>2</v>
      </c>
      <c r="S25" s="7">
        <v>5</v>
      </c>
      <c r="T25" s="7">
        <v>24</v>
      </c>
      <c r="U25" s="7">
        <v>4</v>
      </c>
      <c r="V25" s="7">
        <v>6</v>
      </c>
      <c r="W25" s="7">
        <v>31</v>
      </c>
      <c r="X25" s="7">
        <v>26</v>
      </c>
      <c r="Y25" s="7" t="s">
        <v>23</v>
      </c>
      <c r="Z25" s="7">
        <v>6</v>
      </c>
      <c r="AA25" s="7">
        <v>16</v>
      </c>
      <c r="AB25" s="7" t="s">
        <v>23</v>
      </c>
      <c r="AC25" s="7">
        <v>1</v>
      </c>
      <c r="AD25" s="7">
        <v>3</v>
      </c>
      <c r="AE25" s="7">
        <v>2</v>
      </c>
      <c r="AF25" s="7">
        <v>12</v>
      </c>
      <c r="AG25" s="7">
        <v>18</v>
      </c>
      <c r="AH25" s="7">
        <v>3</v>
      </c>
      <c r="AI25" s="7">
        <v>22</v>
      </c>
      <c r="AJ25" s="7">
        <v>22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8">
        <v>5</v>
      </c>
      <c r="F26" s="8">
        <v>8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>
        <v>4</v>
      </c>
      <c r="X26" s="8">
        <v>2</v>
      </c>
      <c r="Y26" s="8" t="s">
        <v>23</v>
      </c>
      <c r="Z26" s="8" t="s">
        <v>23</v>
      </c>
      <c r="AA26" s="8">
        <v>1</v>
      </c>
      <c r="AB26" s="8" t="s">
        <v>23</v>
      </c>
      <c r="AC26" s="8" t="s">
        <v>23</v>
      </c>
      <c r="AD26" s="8">
        <v>2</v>
      </c>
      <c r="AE26" s="8" t="s">
        <v>23</v>
      </c>
      <c r="AF26" s="8" t="s">
        <v>23</v>
      </c>
      <c r="AG26" s="8">
        <v>2</v>
      </c>
      <c r="AH26" s="8">
        <v>1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117</v>
      </c>
      <c r="E27" s="7">
        <v>617</v>
      </c>
      <c r="F27" s="7">
        <v>549</v>
      </c>
      <c r="G27" s="7" t="s">
        <v>23</v>
      </c>
      <c r="H27" s="7">
        <v>1</v>
      </c>
      <c r="I27" s="7">
        <v>31</v>
      </c>
      <c r="J27" s="7">
        <v>1</v>
      </c>
      <c r="K27" s="7">
        <v>21</v>
      </c>
      <c r="L27" s="7">
        <v>19</v>
      </c>
      <c r="M27" s="7">
        <v>3</v>
      </c>
      <c r="N27" s="7">
        <v>23</v>
      </c>
      <c r="O27" s="7">
        <v>27</v>
      </c>
      <c r="P27" s="7">
        <v>2</v>
      </c>
      <c r="Q27" s="7">
        <v>4</v>
      </c>
      <c r="R27" s="7">
        <v>6</v>
      </c>
      <c r="S27" s="7">
        <v>6</v>
      </c>
      <c r="T27" s="7">
        <v>22</v>
      </c>
      <c r="U27" s="7">
        <v>18</v>
      </c>
      <c r="V27" s="7">
        <v>82</v>
      </c>
      <c r="W27" s="7">
        <v>447</v>
      </c>
      <c r="X27" s="7">
        <v>409</v>
      </c>
      <c r="Y27" s="7">
        <v>1</v>
      </c>
      <c r="Z27" s="7">
        <v>14</v>
      </c>
      <c r="AA27" s="7">
        <v>9</v>
      </c>
      <c r="AB27" s="7">
        <v>2</v>
      </c>
      <c r="AC27" s="7">
        <v>25</v>
      </c>
      <c r="AD27" s="7">
        <v>8</v>
      </c>
      <c r="AE27" s="7">
        <v>12</v>
      </c>
      <c r="AF27" s="7">
        <v>21</v>
      </c>
      <c r="AG27" s="7">
        <v>9</v>
      </c>
      <c r="AH27" s="7">
        <v>8</v>
      </c>
      <c r="AI27" s="7">
        <v>39</v>
      </c>
      <c r="AJ27" s="7">
        <v>12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427</v>
      </c>
      <c r="E31" s="7">
        <v>1259</v>
      </c>
      <c r="F31" s="7">
        <v>786</v>
      </c>
      <c r="G31" s="7" t="s">
        <v>23</v>
      </c>
      <c r="H31" s="7">
        <v>4</v>
      </c>
      <c r="I31" s="7">
        <v>3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1</v>
      </c>
      <c r="P31" s="7">
        <v>1</v>
      </c>
      <c r="Q31" s="7">
        <v>5</v>
      </c>
      <c r="R31" s="7">
        <v>9</v>
      </c>
      <c r="S31" s="7">
        <v>171</v>
      </c>
      <c r="T31" s="7">
        <v>295</v>
      </c>
      <c r="U31" s="7">
        <v>203</v>
      </c>
      <c r="V31" s="7">
        <v>44</v>
      </c>
      <c r="W31" s="7">
        <v>228</v>
      </c>
      <c r="X31" s="7">
        <v>194</v>
      </c>
      <c r="Y31" s="7">
        <v>2</v>
      </c>
      <c r="Z31" s="7">
        <v>11</v>
      </c>
      <c r="AA31" s="7">
        <v>12</v>
      </c>
      <c r="AB31" s="7" t="s">
        <v>23</v>
      </c>
      <c r="AC31" s="7">
        <v>15</v>
      </c>
      <c r="AD31" s="7">
        <v>21</v>
      </c>
      <c r="AE31" s="7">
        <v>31</v>
      </c>
      <c r="AF31" s="7">
        <v>259</v>
      </c>
      <c r="AG31" s="7">
        <v>266</v>
      </c>
      <c r="AH31" s="7">
        <v>178</v>
      </c>
      <c r="AI31" s="7">
        <v>440</v>
      </c>
      <c r="AJ31" s="7">
        <v>69</v>
      </c>
      <c r="AK31" s="7" t="s">
        <v>23</v>
      </c>
      <c r="AL31" s="7" t="s">
        <v>23</v>
      </c>
      <c r="AM31" s="7">
        <v>2</v>
      </c>
      <c r="AN31" s="7" t="s">
        <v>23</v>
      </c>
      <c r="AO31" s="7" t="s">
        <v>23</v>
      </c>
      <c r="AP31" s="3">
        <v>6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1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575</v>
      </c>
      <c r="E33" s="7">
        <v>2672</v>
      </c>
      <c r="F33" s="7">
        <v>3763</v>
      </c>
      <c r="G33" s="7">
        <v>14</v>
      </c>
      <c r="H33" s="7">
        <v>44</v>
      </c>
      <c r="I33" s="7">
        <v>568</v>
      </c>
      <c r="J33" s="7">
        <v>5</v>
      </c>
      <c r="K33" s="7">
        <v>14</v>
      </c>
      <c r="L33" s="7">
        <v>92</v>
      </c>
      <c r="M33" s="7">
        <v>14</v>
      </c>
      <c r="N33" s="7">
        <v>67</v>
      </c>
      <c r="O33" s="7">
        <v>220</v>
      </c>
      <c r="P33" s="7">
        <v>4</v>
      </c>
      <c r="Q33" s="7">
        <v>31</v>
      </c>
      <c r="R33" s="7">
        <v>66</v>
      </c>
      <c r="S33" s="7">
        <v>115</v>
      </c>
      <c r="T33" s="7">
        <v>312</v>
      </c>
      <c r="U33" s="7">
        <v>315</v>
      </c>
      <c r="V33" s="7">
        <v>311</v>
      </c>
      <c r="W33" s="7">
        <v>1490</v>
      </c>
      <c r="X33" s="7">
        <v>1585</v>
      </c>
      <c r="Y33" s="7">
        <v>11</v>
      </c>
      <c r="Z33" s="7">
        <v>63</v>
      </c>
      <c r="AA33" s="7">
        <v>81</v>
      </c>
      <c r="AB33" s="7">
        <v>10</v>
      </c>
      <c r="AC33" s="7">
        <v>90</v>
      </c>
      <c r="AD33" s="7">
        <v>228</v>
      </c>
      <c r="AE33" s="7">
        <v>46</v>
      </c>
      <c r="AF33" s="7">
        <v>268</v>
      </c>
      <c r="AG33" s="7">
        <v>220</v>
      </c>
      <c r="AH33" s="7">
        <v>45</v>
      </c>
      <c r="AI33" s="7">
        <v>273</v>
      </c>
      <c r="AJ33" s="7">
        <v>377</v>
      </c>
      <c r="AK33" s="7" t="s">
        <v>23</v>
      </c>
      <c r="AL33" s="7">
        <v>3</v>
      </c>
      <c r="AM33" s="7" t="s">
        <v>23</v>
      </c>
      <c r="AN33" s="7" t="s">
        <v>23</v>
      </c>
      <c r="AO33" s="7">
        <v>17</v>
      </c>
      <c r="AP33" s="3">
        <v>11</v>
      </c>
    </row>
    <row r="34" spans="1:42" x14ac:dyDescent="0.2">
      <c r="A34">
        <v>28</v>
      </c>
      <c r="B34" t="s">
        <v>70</v>
      </c>
      <c r="C34" s="2" t="s">
        <v>71</v>
      </c>
      <c r="D34" s="3">
        <v>82</v>
      </c>
      <c r="E34" s="8">
        <v>564</v>
      </c>
      <c r="F34" s="8">
        <v>760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8</v>
      </c>
      <c r="O34" s="8">
        <v>7</v>
      </c>
      <c r="P34" s="8" t="s">
        <v>23</v>
      </c>
      <c r="Q34" s="8" t="s">
        <v>23</v>
      </c>
      <c r="R34" s="8" t="s">
        <v>23</v>
      </c>
      <c r="S34" s="8">
        <v>13</v>
      </c>
      <c r="T34" s="8">
        <v>47</v>
      </c>
      <c r="U34" s="8">
        <v>52</v>
      </c>
      <c r="V34" s="8">
        <v>20</v>
      </c>
      <c r="W34" s="8">
        <v>153</v>
      </c>
      <c r="X34" s="8">
        <v>158</v>
      </c>
      <c r="Y34" s="8">
        <v>14</v>
      </c>
      <c r="Z34" s="8">
        <v>135</v>
      </c>
      <c r="AA34" s="8">
        <v>244</v>
      </c>
      <c r="AB34" s="8">
        <v>10</v>
      </c>
      <c r="AC34" s="8">
        <v>44</v>
      </c>
      <c r="AD34" s="8">
        <v>96</v>
      </c>
      <c r="AE34" s="8">
        <v>13</v>
      </c>
      <c r="AF34" s="8">
        <v>101</v>
      </c>
      <c r="AG34" s="8">
        <v>118</v>
      </c>
      <c r="AH34" s="8">
        <v>8</v>
      </c>
      <c r="AI34" s="8">
        <v>63</v>
      </c>
      <c r="AJ34" s="8">
        <v>78</v>
      </c>
      <c r="AK34" s="8" t="s">
        <v>23</v>
      </c>
      <c r="AL34" s="8" t="s">
        <v>23</v>
      </c>
      <c r="AM34" s="8" t="s">
        <v>23</v>
      </c>
      <c r="AN34" s="8">
        <v>3</v>
      </c>
      <c r="AO34" s="8">
        <v>13</v>
      </c>
      <c r="AP34" s="3">
        <v>7</v>
      </c>
    </row>
    <row r="35" spans="1:42" x14ac:dyDescent="0.2">
      <c r="A35">
        <v>29</v>
      </c>
      <c r="B35" t="s">
        <v>72</v>
      </c>
      <c r="C35" s="2" t="s">
        <v>73</v>
      </c>
      <c r="D35" s="3">
        <v>74</v>
      </c>
      <c r="E35" s="7">
        <v>383</v>
      </c>
      <c r="F35" s="7">
        <v>409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3</v>
      </c>
      <c r="O35" s="7">
        <v>1</v>
      </c>
      <c r="P35" s="7" t="s">
        <v>23</v>
      </c>
      <c r="Q35" s="7" t="s">
        <v>23</v>
      </c>
      <c r="R35" s="7">
        <v>2</v>
      </c>
      <c r="S35" s="7">
        <v>6</v>
      </c>
      <c r="T35" s="7">
        <v>43</v>
      </c>
      <c r="U35" s="7">
        <v>81</v>
      </c>
      <c r="V35" s="7">
        <v>28</v>
      </c>
      <c r="W35" s="7">
        <v>148</v>
      </c>
      <c r="X35" s="7">
        <v>151</v>
      </c>
      <c r="Y35" s="7">
        <v>6</v>
      </c>
      <c r="Z35" s="7">
        <v>33</v>
      </c>
      <c r="AA35" s="7">
        <v>28</v>
      </c>
      <c r="AB35" s="7" t="s">
        <v>23</v>
      </c>
      <c r="AC35" s="7">
        <v>6</v>
      </c>
      <c r="AD35" s="7">
        <v>4</v>
      </c>
      <c r="AE35" s="7">
        <v>23</v>
      </c>
      <c r="AF35" s="7">
        <v>66</v>
      </c>
      <c r="AG35" s="7">
        <v>101</v>
      </c>
      <c r="AH35" s="7">
        <v>11</v>
      </c>
      <c r="AI35" s="7">
        <v>83</v>
      </c>
      <c r="AJ35" s="7">
        <v>41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116</v>
      </c>
      <c r="E36" s="8">
        <v>686</v>
      </c>
      <c r="F36" s="8">
        <v>618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5</v>
      </c>
      <c r="O36" s="8">
        <v>2</v>
      </c>
      <c r="P36" s="8" t="s">
        <v>23</v>
      </c>
      <c r="Q36" s="8" t="s">
        <v>23</v>
      </c>
      <c r="R36" s="8" t="s">
        <v>23</v>
      </c>
      <c r="S36" s="8">
        <v>25</v>
      </c>
      <c r="T36" s="8">
        <v>96</v>
      </c>
      <c r="U36" s="8">
        <v>37</v>
      </c>
      <c r="V36" s="8">
        <v>65</v>
      </c>
      <c r="W36" s="8">
        <v>460</v>
      </c>
      <c r="X36" s="8">
        <v>491</v>
      </c>
      <c r="Y36" s="8" t="s">
        <v>23</v>
      </c>
      <c r="Z36" s="8">
        <v>13</v>
      </c>
      <c r="AA36" s="8">
        <v>18</v>
      </c>
      <c r="AB36" s="8" t="s">
        <v>23</v>
      </c>
      <c r="AC36" s="8">
        <v>6</v>
      </c>
      <c r="AD36" s="8">
        <v>5</v>
      </c>
      <c r="AE36" s="8">
        <v>9</v>
      </c>
      <c r="AF36" s="8">
        <v>23</v>
      </c>
      <c r="AG36" s="8">
        <v>22</v>
      </c>
      <c r="AH36" s="8">
        <v>17</v>
      </c>
      <c r="AI36" s="8">
        <v>81</v>
      </c>
      <c r="AJ36" s="8">
        <v>42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 t="s">
        <v>23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12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149</v>
      </c>
      <c r="E39" s="7">
        <v>626</v>
      </c>
      <c r="F39" s="7">
        <v>593</v>
      </c>
      <c r="G39" s="7">
        <v>3</v>
      </c>
      <c r="H39" s="7">
        <v>9</v>
      </c>
      <c r="I39" s="7">
        <v>27</v>
      </c>
      <c r="J39" s="7">
        <v>1</v>
      </c>
      <c r="K39" s="7">
        <v>1</v>
      </c>
      <c r="L39" s="7">
        <v>3</v>
      </c>
      <c r="M39" s="7">
        <v>1</v>
      </c>
      <c r="N39" s="7">
        <v>14</v>
      </c>
      <c r="O39" s="7">
        <v>22</v>
      </c>
      <c r="P39" s="7">
        <v>2</v>
      </c>
      <c r="Q39" s="7">
        <v>14</v>
      </c>
      <c r="R39" s="7">
        <v>13</v>
      </c>
      <c r="S39" s="7">
        <v>33</v>
      </c>
      <c r="T39" s="7">
        <v>110</v>
      </c>
      <c r="U39" s="7">
        <v>64</v>
      </c>
      <c r="V39" s="7">
        <v>40</v>
      </c>
      <c r="W39" s="7">
        <v>166</v>
      </c>
      <c r="X39" s="7">
        <v>125</v>
      </c>
      <c r="Y39" s="7">
        <v>6</v>
      </c>
      <c r="Z39" s="7">
        <v>76</v>
      </c>
      <c r="AA39" s="7">
        <v>79</v>
      </c>
      <c r="AB39" s="7">
        <v>10</v>
      </c>
      <c r="AC39" s="7">
        <v>53</v>
      </c>
      <c r="AD39" s="7">
        <v>46</v>
      </c>
      <c r="AE39" s="7">
        <v>17</v>
      </c>
      <c r="AF39" s="7">
        <v>29</v>
      </c>
      <c r="AG39" s="7">
        <v>18</v>
      </c>
      <c r="AH39" s="7">
        <v>35</v>
      </c>
      <c r="AI39" s="7">
        <v>150</v>
      </c>
      <c r="AJ39" s="7">
        <v>187</v>
      </c>
      <c r="AK39" s="7" t="s">
        <v>23</v>
      </c>
      <c r="AL39" s="7" t="s">
        <v>23</v>
      </c>
      <c r="AM39" s="7">
        <v>2</v>
      </c>
      <c r="AN39" s="7">
        <v>1</v>
      </c>
      <c r="AO39" s="7">
        <v>4</v>
      </c>
      <c r="AP39" s="3">
        <v>7</v>
      </c>
    </row>
    <row r="40" spans="1:42" x14ac:dyDescent="0.2">
      <c r="A40">
        <v>34</v>
      </c>
      <c r="B40" t="s">
        <v>83</v>
      </c>
      <c r="C40" s="2" t="s">
        <v>84</v>
      </c>
      <c r="D40" s="3">
        <v>6</v>
      </c>
      <c r="E40" s="8">
        <v>16</v>
      </c>
      <c r="F40" s="8">
        <v>35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1</v>
      </c>
      <c r="T40" s="8">
        <v>2</v>
      </c>
      <c r="U40" s="8">
        <v>2</v>
      </c>
      <c r="V40" s="8">
        <v>5</v>
      </c>
      <c r="W40" s="8">
        <v>10</v>
      </c>
      <c r="X40" s="8">
        <v>18</v>
      </c>
      <c r="Y40" s="8" t="s">
        <v>23</v>
      </c>
      <c r="Z40" s="8" t="s">
        <v>23</v>
      </c>
      <c r="AA40" s="8">
        <v>2</v>
      </c>
      <c r="AB40" s="8" t="s">
        <v>23</v>
      </c>
      <c r="AC40" s="8" t="s">
        <v>23</v>
      </c>
      <c r="AD40" s="8">
        <v>1</v>
      </c>
      <c r="AE40" s="8" t="s">
        <v>23</v>
      </c>
      <c r="AF40" s="8">
        <v>1</v>
      </c>
      <c r="AG40" s="8">
        <v>11</v>
      </c>
      <c r="AH40" s="8" t="s">
        <v>23</v>
      </c>
      <c r="AI40" s="8">
        <v>3</v>
      </c>
      <c r="AJ40" s="8">
        <v>1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98" priority="1">
      <formula>MOD(ROW(),2)</formula>
    </cfRule>
  </conditionalFormatting>
  <conditionalFormatting sqref="AP7:AP42">
    <cfRule type="expression" dxfId="97" priority="3">
      <formula>MOD(ROW(),2)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92F3-3996-B944-A7AD-28D79CF35F8A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145</v>
      </c>
      <c r="E7" s="7">
        <v>864</v>
      </c>
      <c r="F7" s="7">
        <v>762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2</v>
      </c>
      <c r="N7" s="7">
        <v>24</v>
      </c>
      <c r="O7" s="7">
        <v>17</v>
      </c>
      <c r="P7" s="7" t="s">
        <v>23</v>
      </c>
      <c r="Q7" s="7" t="s">
        <v>23</v>
      </c>
      <c r="R7" s="7">
        <v>1</v>
      </c>
      <c r="S7" s="7">
        <v>1</v>
      </c>
      <c r="T7" s="7">
        <v>25</v>
      </c>
      <c r="U7" s="7">
        <v>21</v>
      </c>
      <c r="V7" s="7">
        <v>86</v>
      </c>
      <c r="W7" s="7">
        <v>550</v>
      </c>
      <c r="X7" s="7">
        <v>551</v>
      </c>
      <c r="Y7" s="7">
        <v>1</v>
      </c>
      <c r="Z7" s="7">
        <v>9</v>
      </c>
      <c r="AA7" s="7">
        <v>10</v>
      </c>
      <c r="AB7" s="7">
        <v>1</v>
      </c>
      <c r="AC7" s="7">
        <v>13</v>
      </c>
      <c r="AD7" s="7">
        <v>10</v>
      </c>
      <c r="AE7" s="7">
        <v>12</v>
      </c>
      <c r="AF7" s="7">
        <v>71</v>
      </c>
      <c r="AG7" s="7">
        <v>37</v>
      </c>
      <c r="AH7" s="7">
        <v>42</v>
      </c>
      <c r="AI7" s="7">
        <v>169</v>
      </c>
      <c r="AJ7" s="7">
        <v>112</v>
      </c>
      <c r="AK7" s="7" t="s">
        <v>23</v>
      </c>
      <c r="AL7" s="7">
        <v>1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1</v>
      </c>
      <c r="F8" s="8">
        <v>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4</v>
      </c>
      <c r="F9" s="7">
        <v>8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 t="s">
        <v>23</v>
      </c>
      <c r="V9" s="7" t="s">
        <v>23</v>
      </c>
      <c r="W9" s="7">
        <v>1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1</v>
      </c>
      <c r="AP9" s="3">
        <v>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2</v>
      </c>
      <c r="E11" s="7">
        <v>5</v>
      </c>
      <c r="F11" s="7">
        <v>2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>
        <v>1</v>
      </c>
      <c r="T11" s="7">
        <v>1</v>
      </c>
      <c r="U11" s="7" t="s">
        <v>23</v>
      </c>
      <c r="V11" s="7">
        <v>1</v>
      </c>
      <c r="W11" s="7">
        <v>3</v>
      </c>
      <c r="X11" s="7" t="s">
        <v>23</v>
      </c>
      <c r="Y11" s="7" t="s">
        <v>23</v>
      </c>
      <c r="Z11" s="7">
        <v>1</v>
      </c>
      <c r="AA11" s="7">
        <v>2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462</v>
      </c>
      <c r="E12" s="8">
        <v>3355</v>
      </c>
      <c r="F12" s="8">
        <v>2885</v>
      </c>
      <c r="G12" s="8">
        <v>7</v>
      </c>
      <c r="H12" s="8">
        <v>24</v>
      </c>
      <c r="I12" s="8">
        <v>24</v>
      </c>
      <c r="J12" s="8">
        <v>1</v>
      </c>
      <c r="K12" s="8">
        <v>6</v>
      </c>
      <c r="L12" s="8">
        <v>7</v>
      </c>
      <c r="M12" s="8">
        <v>10</v>
      </c>
      <c r="N12" s="8">
        <v>59</v>
      </c>
      <c r="O12" s="8">
        <v>56</v>
      </c>
      <c r="P12" s="8" t="s">
        <v>23</v>
      </c>
      <c r="Q12" s="8">
        <v>3</v>
      </c>
      <c r="R12" s="8">
        <v>1</v>
      </c>
      <c r="S12" s="8">
        <v>26</v>
      </c>
      <c r="T12" s="8">
        <v>182</v>
      </c>
      <c r="U12" s="8">
        <v>98</v>
      </c>
      <c r="V12" s="8">
        <v>219</v>
      </c>
      <c r="W12" s="8">
        <v>1823</v>
      </c>
      <c r="X12" s="8">
        <v>1634</v>
      </c>
      <c r="Y12" s="8" t="s">
        <v>23</v>
      </c>
      <c r="Z12" s="8" t="s">
        <v>23</v>
      </c>
      <c r="AA12" s="8" t="s">
        <v>23</v>
      </c>
      <c r="AB12" s="8">
        <v>8</v>
      </c>
      <c r="AC12" s="8">
        <v>99</v>
      </c>
      <c r="AD12" s="8">
        <v>139</v>
      </c>
      <c r="AE12" s="8">
        <v>106</v>
      </c>
      <c r="AF12" s="8">
        <v>668</v>
      </c>
      <c r="AG12" s="8">
        <v>509</v>
      </c>
      <c r="AH12" s="8">
        <v>82</v>
      </c>
      <c r="AI12" s="8">
        <v>472</v>
      </c>
      <c r="AJ12" s="8">
        <v>392</v>
      </c>
      <c r="AK12" s="8">
        <v>2</v>
      </c>
      <c r="AL12" s="8">
        <v>12</v>
      </c>
      <c r="AM12" s="8">
        <v>10</v>
      </c>
      <c r="AN12" s="8">
        <v>1</v>
      </c>
      <c r="AO12" s="8">
        <v>7</v>
      </c>
      <c r="AP12" s="3">
        <v>15</v>
      </c>
    </row>
    <row r="13" spans="1:42" x14ac:dyDescent="0.2">
      <c r="A13">
        <v>7</v>
      </c>
      <c r="B13" t="s">
        <v>162</v>
      </c>
      <c r="C13" s="2" t="s">
        <v>35</v>
      </c>
      <c r="D13" s="3">
        <v>2765</v>
      </c>
      <c r="E13" s="7">
        <v>19641</v>
      </c>
      <c r="F13" s="7">
        <v>20256</v>
      </c>
      <c r="G13" s="7">
        <v>45</v>
      </c>
      <c r="H13" s="7">
        <v>288</v>
      </c>
      <c r="I13" s="7">
        <v>304</v>
      </c>
      <c r="J13" s="7">
        <v>2</v>
      </c>
      <c r="K13" s="7">
        <v>24</v>
      </c>
      <c r="L13" s="7">
        <v>28</v>
      </c>
      <c r="M13" s="7">
        <v>91</v>
      </c>
      <c r="N13" s="7">
        <v>631</v>
      </c>
      <c r="O13" s="7">
        <v>598</v>
      </c>
      <c r="P13" s="7">
        <v>43</v>
      </c>
      <c r="Q13" s="7">
        <v>260</v>
      </c>
      <c r="R13" s="7">
        <v>61</v>
      </c>
      <c r="S13" s="7">
        <v>291</v>
      </c>
      <c r="T13" s="7">
        <v>1962</v>
      </c>
      <c r="U13" s="7">
        <v>2367</v>
      </c>
      <c r="V13" s="7">
        <v>1017</v>
      </c>
      <c r="W13" s="7">
        <v>7632</v>
      </c>
      <c r="X13" s="7">
        <v>7358</v>
      </c>
      <c r="Y13" s="7">
        <v>238</v>
      </c>
      <c r="Z13" s="7">
        <v>1591</v>
      </c>
      <c r="AA13" s="7">
        <v>1720</v>
      </c>
      <c r="AB13" s="7">
        <v>129</v>
      </c>
      <c r="AC13" s="7">
        <v>958</v>
      </c>
      <c r="AD13" s="7">
        <v>833</v>
      </c>
      <c r="AE13" s="7">
        <v>453</v>
      </c>
      <c r="AF13" s="7">
        <v>2851</v>
      </c>
      <c r="AG13" s="7">
        <v>3276</v>
      </c>
      <c r="AH13" s="7">
        <v>347</v>
      </c>
      <c r="AI13" s="7">
        <v>2617</v>
      </c>
      <c r="AJ13" s="7">
        <v>2861</v>
      </c>
      <c r="AK13" s="7">
        <v>15</v>
      </c>
      <c r="AL13" s="7">
        <v>115</v>
      </c>
      <c r="AM13" s="7">
        <v>85</v>
      </c>
      <c r="AN13" s="7">
        <v>94</v>
      </c>
      <c r="AO13" s="7">
        <v>712</v>
      </c>
      <c r="AP13" s="3">
        <v>765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2</v>
      </c>
      <c r="F14" s="8">
        <v>7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4</v>
      </c>
      <c r="V14" s="8" t="s">
        <v>23</v>
      </c>
      <c r="W14" s="8">
        <v>2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170</v>
      </c>
      <c r="E15" s="7">
        <v>1589</v>
      </c>
      <c r="F15" s="7">
        <v>1098</v>
      </c>
      <c r="G15" s="7">
        <v>2</v>
      </c>
      <c r="H15" s="7">
        <v>6</v>
      </c>
      <c r="I15" s="7">
        <v>24</v>
      </c>
      <c r="J15" s="7" t="s">
        <v>23</v>
      </c>
      <c r="K15" s="7" t="s">
        <v>23</v>
      </c>
      <c r="L15" s="7" t="s">
        <v>23</v>
      </c>
      <c r="M15" s="7" t="s">
        <v>23</v>
      </c>
      <c r="N15" s="7">
        <v>9</v>
      </c>
      <c r="O15" s="7">
        <v>12</v>
      </c>
      <c r="P15" s="7" t="s">
        <v>23</v>
      </c>
      <c r="Q15" s="7" t="s">
        <v>23</v>
      </c>
      <c r="R15" s="7" t="s">
        <v>23</v>
      </c>
      <c r="S15" s="7">
        <v>3</v>
      </c>
      <c r="T15" s="7">
        <v>18</v>
      </c>
      <c r="U15" s="7">
        <v>16</v>
      </c>
      <c r="V15" s="7">
        <v>34</v>
      </c>
      <c r="W15" s="7">
        <v>163</v>
      </c>
      <c r="X15" s="7">
        <v>100</v>
      </c>
      <c r="Y15" s="7">
        <v>26</v>
      </c>
      <c r="Z15" s="7">
        <v>326</v>
      </c>
      <c r="AA15" s="7">
        <v>472</v>
      </c>
      <c r="AB15" s="7">
        <v>24</v>
      </c>
      <c r="AC15" s="7">
        <v>582</v>
      </c>
      <c r="AD15" s="7">
        <v>294</v>
      </c>
      <c r="AE15" s="7">
        <v>46</v>
      </c>
      <c r="AF15" s="7">
        <v>295</v>
      </c>
      <c r="AG15" s="7">
        <v>67</v>
      </c>
      <c r="AH15" s="7">
        <v>35</v>
      </c>
      <c r="AI15" s="7">
        <v>187</v>
      </c>
      <c r="AJ15" s="7">
        <v>111</v>
      </c>
      <c r="AK15" s="7" t="s">
        <v>23</v>
      </c>
      <c r="AL15" s="7" t="s">
        <v>23</v>
      </c>
      <c r="AM15" s="7">
        <v>1</v>
      </c>
      <c r="AN15" s="7" t="s">
        <v>23</v>
      </c>
      <c r="AO15" s="7">
        <v>3</v>
      </c>
      <c r="AP15" s="3">
        <v>1</v>
      </c>
    </row>
    <row r="16" spans="1:42" x14ac:dyDescent="0.2">
      <c r="A16">
        <v>10</v>
      </c>
      <c r="B16" t="s">
        <v>40</v>
      </c>
      <c r="C16" s="2" t="s">
        <v>41</v>
      </c>
      <c r="D16" s="3">
        <v>177</v>
      </c>
      <c r="E16" s="8">
        <v>977</v>
      </c>
      <c r="F16" s="8">
        <v>870</v>
      </c>
      <c r="G16" s="8" t="s">
        <v>23</v>
      </c>
      <c r="H16" s="8">
        <v>6</v>
      </c>
      <c r="I16" s="8">
        <v>4</v>
      </c>
      <c r="J16" s="8" t="s">
        <v>23</v>
      </c>
      <c r="K16" s="8" t="s">
        <v>23</v>
      </c>
      <c r="L16" s="8" t="s">
        <v>23</v>
      </c>
      <c r="M16" s="8">
        <v>4</v>
      </c>
      <c r="N16" s="8">
        <v>10</v>
      </c>
      <c r="O16" s="8">
        <v>9</v>
      </c>
      <c r="P16" s="8" t="s">
        <v>23</v>
      </c>
      <c r="Q16" s="8">
        <v>2</v>
      </c>
      <c r="R16" s="8">
        <v>7</v>
      </c>
      <c r="S16" s="8">
        <v>23</v>
      </c>
      <c r="T16" s="8">
        <v>123</v>
      </c>
      <c r="U16" s="8">
        <v>88</v>
      </c>
      <c r="V16" s="8">
        <v>57</v>
      </c>
      <c r="W16" s="8">
        <v>418</v>
      </c>
      <c r="X16" s="8">
        <v>351</v>
      </c>
      <c r="Y16" s="8">
        <v>7</v>
      </c>
      <c r="Z16" s="8">
        <v>66</v>
      </c>
      <c r="AA16" s="8">
        <v>69</v>
      </c>
      <c r="AB16" s="8">
        <v>14</v>
      </c>
      <c r="AC16" s="8">
        <v>76</v>
      </c>
      <c r="AD16" s="8">
        <v>99</v>
      </c>
      <c r="AE16" s="8">
        <v>19</v>
      </c>
      <c r="AF16" s="8">
        <v>85</v>
      </c>
      <c r="AG16" s="8">
        <v>119</v>
      </c>
      <c r="AH16" s="8">
        <v>52</v>
      </c>
      <c r="AI16" s="8">
        <v>186</v>
      </c>
      <c r="AJ16" s="8">
        <v>117</v>
      </c>
      <c r="AK16" s="8">
        <v>1</v>
      </c>
      <c r="AL16" s="8">
        <v>2</v>
      </c>
      <c r="AM16" s="8">
        <v>4</v>
      </c>
      <c r="AN16" s="8" t="s">
        <v>23</v>
      </c>
      <c r="AO16" s="8">
        <v>3</v>
      </c>
      <c r="AP16" s="3">
        <v>3</v>
      </c>
    </row>
    <row r="17" spans="1:42" x14ac:dyDescent="0.2">
      <c r="A17">
        <v>11</v>
      </c>
      <c r="B17" t="s">
        <v>160</v>
      </c>
      <c r="C17" s="2" t="s">
        <v>43</v>
      </c>
      <c r="D17" s="3">
        <v>15</v>
      </c>
      <c r="E17" s="7">
        <v>96</v>
      </c>
      <c r="F17" s="7">
        <v>79</v>
      </c>
      <c r="G17" s="7" t="s">
        <v>23</v>
      </c>
      <c r="H17" s="7" t="s">
        <v>23</v>
      </c>
      <c r="I17" s="7">
        <v>1</v>
      </c>
      <c r="J17" s="7" t="s">
        <v>23</v>
      </c>
      <c r="K17" s="7">
        <v>5</v>
      </c>
      <c r="L17" s="7">
        <v>11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>
        <v>1</v>
      </c>
      <c r="S17" s="7">
        <v>6</v>
      </c>
      <c r="T17" s="7">
        <v>23</v>
      </c>
      <c r="U17" s="7">
        <v>6</v>
      </c>
      <c r="V17" s="7">
        <v>2</v>
      </c>
      <c r="W17" s="7">
        <v>17</v>
      </c>
      <c r="X17" s="7">
        <v>16</v>
      </c>
      <c r="Y17" s="7" t="s">
        <v>23</v>
      </c>
      <c r="Z17" s="7">
        <v>3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1</v>
      </c>
      <c r="AF17" s="7">
        <v>12</v>
      </c>
      <c r="AG17" s="7">
        <v>8</v>
      </c>
      <c r="AH17" s="7">
        <v>6</v>
      </c>
      <c r="AI17" s="7">
        <v>36</v>
      </c>
      <c r="AJ17" s="7">
        <v>33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1</v>
      </c>
      <c r="E18" s="8">
        <v>7</v>
      </c>
      <c r="F18" s="8">
        <v>7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>
        <v>1</v>
      </c>
      <c r="W18" s="8">
        <v>5</v>
      </c>
      <c r="X18" s="8">
        <v>2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38</v>
      </c>
      <c r="E19" s="7">
        <v>86</v>
      </c>
      <c r="F19" s="7">
        <v>85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 t="s">
        <v>23</v>
      </c>
      <c r="S19" s="7" t="s">
        <v>23</v>
      </c>
      <c r="T19" s="7" t="s">
        <v>23</v>
      </c>
      <c r="U19" s="7">
        <v>5</v>
      </c>
      <c r="V19" s="7">
        <v>18</v>
      </c>
      <c r="W19" s="7">
        <v>25</v>
      </c>
      <c r="X19" s="7">
        <v>28</v>
      </c>
      <c r="Y19" s="7">
        <v>1</v>
      </c>
      <c r="Z19" s="7">
        <v>3</v>
      </c>
      <c r="AA19" s="7">
        <v>6</v>
      </c>
      <c r="AB19" s="7" t="s">
        <v>23</v>
      </c>
      <c r="AC19" s="7">
        <v>2</v>
      </c>
      <c r="AD19" s="7">
        <v>1</v>
      </c>
      <c r="AE19" s="7">
        <v>10</v>
      </c>
      <c r="AF19" s="7">
        <v>30</v>
      </c>
      <c r="AG19" s="7">
        <v>22</v>
      </c>
      <c r="AH19" s="7">
        <v>9</v>
      </c>
      <c r="AI19" s="7">
        <v>25</v>
      </c>
      <c r="AJ19" s="7">
        <v>23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534</v>
      </c>
      <c r="E20" s="8">
        <v>1490</v>
      </c>
      <c r="F20" s="8">
        <v>3083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19</v>
      </c>
      <c r="O20" s="8">
        <v>10</v>
      </c>
      <c r="P20" s="8">
        <v>1</v>
      </c>
      <c r="Q20" s="8">
        <v>3</v>
      </c>
      <c r="R20" s="8">
        <v>7</v>
      </c>
      <c r="S20" s="8">
        <v>24</v>
      </c>
      <c r="T20" s="8">
        <v>76</v>
      </c>
      <c r="U20" s="8">
        <v>725</v>
      </c>
      <c r="V20" s="8">
        <v>51</v>
      </c>
      <c r="W20" s="8">
        <v>400</v>
      </c>
      <c r="X20" s="8">
        <v>1295</v>
      </c>
      <c r="Y20" s="8">
        <v>4</v>
      </c>
      <c r="Z20" s="8">
        <v>4</v>
      </c>
      <c r="AA20" s="8" t="s">
        <v>23</v>
      </c>
      <c r="AB20" s="8" t="s">
        <v>23</v>
      </c>
      <c r="AC20" s="8">
        <v>1</v>
      </c>
      <c r="AD20" s="8" t="s">
        <v>23</v>
      </c>
      <c r="AE20" s="8">
        <v>6</v>
      </c>
      <c r="AF20" s="8">
        <v>55</v>
      </c>
      <c r="AG20" s="8">
        <v>41</v>
      </c>
      <c r="AH20" s="8">
        <v>447</v>
      </c>
      <c r="AI20" s="8">
        <v>915</v>
      </c>
      <c r="AJ20" s="8">
        <v>976</v>
      </c>
      <c r="AK20" s="8" t="s">
        <v>23</v>
      </c>
      <c r="AL20" s="8" t="s">
        <v>23</v>
      </c>
      <c r="AM20" s="8" t="s">
        <v>23</v>
      </c>
      <c r="AN20" s="8" t="s">
        <v>23</v>
      </c>
      <c r="AO20" s="8">
        <v>16</v>
      </c>
      <c r="AP20" s="3">
        <v>29</v>
      </c>
    </row>
    <row r="21" spans="1:42" x14ac:dyDescent="0.2">
      <c r="A21">
        <v>15</v>
      </c>
      <c r="B21" t="s">
        <v>194</v>
      </c>
      <c r="C21" s="2" t="s">
        <v>50</v>
      </c>
      <c r="D21" s="3">
        <v>54</v>
      </c>
      <c r="E21" s="7">
        <v>219</v>
      </c>
      <c r="F21" s="7">
        <v>207</v>
      </c>
      <c r="G21" s="7">
        <v>1</v>
      </c>
      <c r="H21" s="7">
        <v>7</v>
      </c>
      <c r="I21" s="7">
        <v>11</v>
      </c>
      <c r="J21" s="7" t="s">
        <v>23</v>
      </c>
      <c r="K21" s="7" t="s">
        <v>23</v>
      </c>
      <c r="L21" s="7" t="s">
        <v>23</v>
      </c>
      <c r="M21" s="7">
        <v>3</v>
      </c>
      <c r="N21" s="7">
        <v>11</v>
      </c>
      <c r="O21" s="7">
        <v>9</v>
      </c>
      <c r="P21" s="7">
        <v>1</v>
      </c>
      <c r="Q21" s="7">
        <v>3</v>
      </c>
      <c r="R21" s="7">
        <v>1</v>
      </c>
      <c r="S21" s="7" t="s">
        <v>23</v>
      </c>
      <c r="T21" s="7" t="s">
        <v>23</v>
      </c>
      <c r="U21" s="7">
        <v>3</v>
      </c>
      <c r="V21" s="7">
        <v>17</v>
      </c>
      <c r="W21" s="7">
        <v>73</v>
      </c>
      <c r="X21" s="7">
        <v>64</v>
      </c>
      <c r="Y21" s="7">
        <v>3</v>
      </c>
      <c r="Z21" s="7">
        <v>12</v>
      </c>
      <c r="AA21" s="7">
        <v>9</v>
      </c>
      <c r="AB21" s="7">
        <v>1</v>
      </c>
      <c r="AC21" s="7">
        <v>10</v>
      </c>
      <c r="AD21" s="7">
        <v>16</v>
      </c>
      <c r="AE21" s="7">
        <v>17</v>
      </c>
      <c r="AF21" s="7">
        <v>58</v>
      </c>
      <c r="AG21" s="7">
        <v>42</v>
      </c>
      <c r="AH21" s="7">
        <v>9</v>
      </c>
      <c r="AI21" s="7">
        <v>41</v>
      </c>
      <c r="AJ21" s="7">
        <v>46</v>
      </c>
      <c r="AK21" s="7" t="s">
        <v>23</v>
      </c>
      <c r="AL21" s="7">
        <v>1</v>
      </c>
      <c r="AM21" s="7">
        <v>1</v>
      </c>
      <c r="AN21" s="7">
        <v>2</v>
      </c>
      <c r="AO21" s="7">
        <v>3</v>
      </c>
      <c r="AP21" s="3">
        <v>5</v>
      </c>
    </row>
    <row r="22" spans="1:42" x14ac:dyDescent="0.2">
      <c r="A22">
        <v>16</v>
      </c>
      <c r="B22" t="s">
        <v>195</v>
      </c>
      <c r="C22" s="2" t="s">
        <v>51</v>
      </c>
      <c r="D22" s="3">
        <v>6</v>
      </c>
      <c r="E22" s="8">
        <v>41</v>
      </c>
      <c r="F22" s="8">
        <v>37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>
        <v>1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2</v>
      </c>
      <c r="W22" s="8">
        <v>16</v>
      </c>
      <c r="X22" s="8">
        <v>15</v>
      </c>
      <c r="Y22" s="8" t="s">
        <v>23</v>
      </c>
      <c r="Z22" s="8">
        <v>4</v>
      </c>
      <c r="AA22" s="8">
        <v>5</v>
      </c>
      <c r="AB22" s="8">
        <v>1</v>
      </c>
      <c r="AC22" s="8">
        <v>2</v>
      </c>
      <c r="AD22" s="8">
        <v>3</v>
      </c>
      <c r="AE22" s="8">
        <v>2</v>
      </c>
      <c r="AF22" s="8">
        <v>11</v>
      </c>
      <c r="AG22" s="8">
        <v>11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>
        <v>2</v>
      </c>
    </row>
    <row r="23" spans="1:42" x14ac:dyDescent="0.2">
      <c r="A23">
        <v>17</v>
      </c>
      <c r="B23" t="s">
        <v>196</v>
      </c>
      <c r="C23" s="2"/>
      <c r="D23" s="3">
        <v>8</v>
      </c>
      <c r="E23" s="7">
        <v>68</v>
      </c>
      <c r="F23" s="7">
        <v>64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1</v>
      </c>
      <c r="P23" s="7">
        <v>1</v>
      </c>
      <c r="Q23" s="7">
        <v>2</v>
      </c>
      <c r="R23" s="7" t="s">
        <v>23</v>
      </c>
      <c r="S23" s="7" t="s">
        <v>23</v>
      </c>
      <c r="T23" s="7" t="s">
        <v>23</v>
      </c>
      <c r="U23" s="7">
        <v>3</v>
      </c>
      <c r="V23" s="7">
        <v>4</v>
      </c>
      <c r="W23" s="7">
        <v>18</v>
      </c>
      <c r="X23" s="7">
        <v>11</v>
      </c>
      <c r="Y23" s="7" t="s">
        <v>23</v>
      </c>
      <c r="Z23" s="7">
        <v>2</v>
      </c>
      <c r="AA23" s="7">
        <v>5</v>
      </c>
      <c r="AB23" s="7" t="s">
        <v>23</v>
      </c>
      <c r="AC23" s="7">
        <v>5</v>
      </c>
      <c r="AD23" s="7">
        <v>8</v>
      </c>
      <c r="AE23" s="7" t="s">
        <v>23</v>
      </c>
      <c r="AF23" s="7">
        <v>8</v>
      </c>
      <c r="AG23" s="7">
        <v>6</v>
      </c>
      <c r="AH23" s="7">
        <v>2</v>
      </c>
      <c r="AI23" s="7">
        <v>26</v>
      </c>
      <c r="AJ23" s="7">
        <v>22</v>
      </c>
      <c r="AK23" s="7" t="s">
        <v>23</v>
      </c>
      <c r="AL23" s="7" t="s">
        <v>23</v>
      </c>
      <c r="AM23" s="7" t="s">
        <v>23</v>
      </c>
      <c r="AN23" s="7">
        <v>1</v>
      </c>
      <c r="AO23" s="7">
        <v>3</v>
      </c>
      <c r="AP23" s="3">
        <v>7</v>
      </c>
    </row>
    <row r="24" spans="1:42" x14ac:dyDescent="0.2">
      <c r="A24">
        <v>18</v>
      </c>
      <c r="B24" t="s">
        <v>197</v>
      </c>
      <c r="C24" s="2"/>
      <c r="D24" s="3">
        <v>19</v>
      </c>
      <c r="E24" s="8">
        <v>119</v>
      </c>
      <c r="F24" s="8">
        <v>164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1</v>
      </c>
      <c r="O24" s="8">
        <v>2</v>
      </c>
      <c r="P24" s="8" t="s">
        <v>23</v>
      </c>
      <c r="Q24" s="8" t="s">
        <v>23</v>
      </c>
      <c r="R24" s="8">
        <v>1</v>
      </c>
      <c r="S24" s="8">
        <v>1</v>
      </c>
      <c r="T24" s="8">
        <v>11</v>
      </c>
      <c r="U24" s="8">
        <v>20</v>
      </c>
      <c r="V24" s="8">
        <v>6</v>
      </c>
      <c r="W24" s="8">
        <v>38</v>
      </c>
      <c r="X24" s="8">
        <v>30</v>
      </c>
      <c r="Y24" s="8">
        <v>2</v>
      </c>
      <c r="Z24" s="8">
        <v>24</v>
      </c>
      <c r="AA24" s="8">
        <v>26</v>
      </c>
      <c r="AB24" s="8">
        <v>3</v>
      </c>
      <c r="AC24" s="8">
        <v>11</v>
      </c>
      <c r="AD24" s="8">
        <v>28</v>
      </c>
      <c r="AE24" s="8">
        <v>2</v>
      </c>
      <c r="AF24" s="8">
        <v>18</v>
      </c>
      <c r="AG24" s="8">
        <v>29</v>
      </c>
      <c r="AH24" s="8">
        <v>5</v>
      </c>
      <c r="AI24" s="8">
        <v>14</v>
      </c>
      <c r="AJ24" s="8">
        <v>28</v>
      </c>
      <c r="AK24" s="8" t="s">
        <v>23</v>
      </c>
      <c r="AL24" s="8" t="s">
        <v>23</v>
      </c>
      <c r="AM24" s="8" t="s">
        <v>23</v>
      </c>
      <c r="AN24" s="8" t="s">
        <v>23</v>
      </c>
      <c r="AO24" s="8">
        <v>2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16</v>
      </c>
      <c r="E25" s="7">
        <v>119</v>
      </c>
      <c r="F25" s="7">
        <v>110</v>
      </c>
      <c r="G25" s="7" t="s">
        <v>23</v>
      </c>
      <c r="H25" s="7">
        <v>3</v>
      </c>
      <c r="I25" s="7">
        <v>2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>
        <v>2</v>
      </c>
      <c r="P25" s="7">
        <v>1</v>
      </c>
      <c r="Q25" s="7">
        <v>1</v>
      </c>
      <c r="R25" s="7">
        <v>2</v>
      </c>
      <c r="S25" s="7">
        <v>6</v>
      </c>
      <c r="T25" s="7">
        <v>30</v>
      </c>
      <c r="U25" s="7">
        <v>5</v>
      </c>
      <c r="V25" s="7">
        <v>3</v>
      </c>
      <c r="W25" s="7">
        <v>34</v>
      </c>
      <c r="X25" s="7">
        <v>34</v>
      </c>
      <c r="Y25" s="7">
        <v>3</v>
      </c>
      <c r="Z25" s="7">
        <v>9</v>
      </c>
      <c r="AA25" s="7">
        <v>17</v>
      </c>
      <c r="AB25" s="7" t="s">
        <v>23</v>
      </c>
      <c r="AC25" s="7">
        <v>1</v>
      </c>
      <c r="AD25" s="7">
        <v>3</v>
      </c>
      <c r="AE25" s="7">
        <v>2</v>
      </c>
      <c r="AF25" s="7">
        <v>14</v>
      </c>
      <c r="AG25" s="7">
        <v>21</v>
      </c>
      <c r="AH25" s="7" t="s">
        <v>23</v>
      </c>
      <c r="AI25" s="7">
        <v>22</v>
      </c>
      <c r="AJ25" s="7">
        <v>24</v>
      </c>
      <c r="AK25" s="7" t="s">
        <v>23</v>
      </c>
      <c r="AL25" s="7" t="s">
        <v>23</v>
      </c>
      <c r="AM25" s="7" t="s">
        <v>23</v>
      </c>
      <c r="AN25" s="7">
        <v>1</v>
      </c>
      <c r="AO25" s="7">
        <v>4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>
        <v>2</v>
      </c>
      <c r="E26" s="8">
        <v>7</v>
      </c>
      <c r="F26" s="8">
        <v>13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>
        <v>2</v>
      </c>
      <c r="V26" s="8">
        <v>2</v>
      </c>
      <c r="W26" s="8">
        <v>6</v>
      </c>
      <c r="X26" s="8">
        <v>3</v>
      </c>
      <c r="Y26" s="8" t="s">
        <v>23</v>
      </c>
      <c r="Z26" s="8" t="s">
        <v>23</v>
      </c>
      <c r="AA26" s="8">
        <v>1</v>
      </c>
      <c r="AB26" s="8" t="s">
        <v>23</v>
      </c>
      <c r="AC26" s="8" t="s">
        <v>23</v>
      </c>
      <c r="AD26" s="8">
        <v>3</v>
      </c>
      <c r="AE26" s="8" t="s">
        <v>23</v>
      </c>
      <c r="AF26" s="8" t="s">
        <v>23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123</v>
      </c>
      <c r="E27" s="7">
        <v>740</v>
      </c>
      <c r="F27" s="7">
        <v>603</v>
      </c>
      <c r="G27" s="7">
        <v>1</v>
      </c>
      <c r="H27" s="7">
        <v>2</v>
      </c>
      <c r="I27" s="7">
        <v>32</v>
      </c>
      <c r="J27" s="7" t="s">
        <v>23</v>
      </c>
      <c r="K27" s="7">
        <v>21</v>
      </c>
      <c r="L27" s="7">
        <v>24</v>
      </c>
      <c r="M27" s="7">
        <v>3</v>
      </c>
      <c r="N27" s="7">
        <v>26</v>
      </c>
      <c r="O27" s="7">
        <v>27</v>
      </c>
      <c r="P27" s="7" t="s">
        <v>23</v>
      </c>
      <c r="Q27" s="7">
        <v>4</v>
      </c>
      <c r="R27" s="7">
        <v>6</v>
      </c>
      <c r="S27" s="7">
        <v>2</v>
      </c>
      <c r="T27" s="7">
        <v>24</v>
      </c>
      <c r="U27" s="7">
        <v>39</v>
      </c>
      <c r="V27" s="7">
        <v>103</v>
      </c>
      <c r="W27" s="7">
        <v>550</v>
      </c>
      <c r="X27" s="7">
        <v>431</v>
      </c>
      <c r="Y27" s="7">
        <v>5</v>
      </c>
      <c r="Z27" s="7">
        <v>19</v>
      </c>
      <c r="AA27" s="7">
        <v>10</v>
      </c>
      <c r="AB27" s="7">
        <v>3</v>
      </c>
      <c r="AC27" s="7">
        <v>28</v>
      </c>
      <c r="AD27" s="7">
        <v>10</v>
      </c>
      <c r="AE27" s="7">
        <v>2</v>
      </c>
      <c r="AF27" s="7">
        <v>23</v>
      </c>
      <c r="AG27" s="7">
        <v>10</v>
      </c>
      <c r="AH27" s="7">
        <v>4</v>
      </c>
      <c r="AI27" s="7">
        <v>43</v>
      </c>
      <c r="AJ27" s="7">
        <v>13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366</v>
      </c>
      <c r="E31" s="7">
        <v>1625</v>
      </c>
      <c r="F31" s="7">
        <v>980</v>
      </c>
      <c r="G31" s="7">
        <v>1</v>
      </c>
      <c r="H31" s="7">
        <v>5</v>
      </c>
      <c r="I31" s="7">
        <v>3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2</v>
      </c>
      <c r="P31" s="7" t="s">
        <v>23</v>
      </c>
      <c r="Q31" s="7">
        <v>5</v>
      </c>
      <c r="R31" s="7">
        <v>13</v>
      </c>
      <c r="S31" s="7">
        <v>93</v>
      </c>
      <c r="T31" s="7">
        <v>388</v>
      </c>
      <c r="U31" s="7">
        <v>321</v>
      </c>
      <c r="V31" s="7">
        <v>43</v>
      </c>
      <c r="W31" s="7">
        <v>271</v>
      </c>
      <c r="X31" s="7">
        <v>219</v>
      </c>
      <c r="Y31" s="7">
        <v>2</v>
      </c>
      <c r="Z31" s="7">
        <v>13</v>
      </c>
      <c r="AA31" s="7">
        <v>14</v>
      </c>
      <c r="AB31" s="7" t="s">
        <v>23</v>
      </c>
      <c r="AC31" s="7">
        <v>15</v>
      </c>
      <c r="AD31" s="7">
        <v>23</v>
      </c>
      <c r="AE31" s="7">
        <v>19</v>
      </c>
      <c r="AF31" s="7">
        <v>278</v>
      </c>
      <c r="AG31" s="7">
        <v>299</v>
      </c>
      <c r="AH31" s="7">
        <v>208</v>
      </c>
      <c r="AI31" s="7">
        <v>648</v>
      </c>
      <c r="AJ31" s="7">
        <v>78</v>
      </c>
      <c r="AK31" s="7" t="s">
        <v>23</v>
      </c>
      <c r="AL31" s="7" t="s">
        <v>23</v>
      </c>
      <c r="AM31" s="7">
        <v>2</v>
      </c>
      <c r="AN31" s="7" t="s">
        <v>23</v>
      </c>
      <c r="AO31" s="7" t="s">
        <v>23</v>
      </c>
      <c r="AP31" s="3">
        <v>6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1</v>
      </c>
      <c r="F32" s="8">
        <v>1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1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652</v>
      </c>
      <c r="E33" s="7">
        <v>3324</v>
      </c>
      <c r="F33" s="7">
        <v>5239</v>
      </c>
      <c r="G33" s="7">
        <v>10</v>
      </c>
      <c r="H33" s="7">
        <v>54</v>
      </c>
      <c r="I33" s="7">
        <v>909</v>
      </c>
      <c r="J33" s="7">
        <v>8</v>
      </c>
      <c r="K33" s="7">
        <v>22</v>
      </c>
      <c r="L33" s="7">
        <v>329</v>
      </c>
      <c r="M33" s="7">
        <v>19</v>
      </c>
      <c r="N33" s="7">
        <v>86</v>
      </c>
      <c r="O33" s="7">
        <v>267</v>
      </c>
      <c r="P33" s="7">
        <v>6</v>
      </c>
      <c r="Q33" s="7">
        <v>37</v>
      </c>
      <c r="R33" s="7">
        <v>162</v>
      </c>
      <c r="S33" s="7">
        <v>91</v>
      </c>
      <c r="T33" s="7">
        <v>403</v>
      </c>
      <c r="U33" s="7">
        <v>447</v>
      </c>
      <c r="V33" s="7">
        <v>415</v>
      </c>
      <c r="W33" s="7">
        <v>1905</v>
      </c>
      <c r="X33" s="7">
        <v>2038</v>
      </c>
      <c r="Y33" s="7">
        <v>9</v>
      </c>
      <c r="Z33" s="7">
        <v>72</v>
      </c>
      <c r="AA33" s="7">
        <v>91</v>
      </c>
      <c r="AB33" s="7">
        <v>5</v>
      </c>
      <c r="AC33" s="7">
        <v>95</v>
      </c>
      <c r="AD33" s="7">
        <v>265</v>
      </c>
      <c r="AE33" s="7">
        <v>46</v>
      </c>
      <c r="AF33" s="7">
        <v>314</v>
      </c>
      <c r="AG33" s="7">
        <v>264</v>
      </c>
      <c r="AH33" s="7">
        <v>43</v>
      </c>
      <c r="AI33" s="7">
        <v>316</v>
      </c>
      <c r="AJ33" s="7">
        <v>454</v>
      </c>
      <c r="AK33" s="7" t="s">
        <v>23</v>
      </c>
      <c r="AL33" s="7">
        <v>3</v>
      </c>
      <c r="AM33" s="7">
        <v>2</v>
      </c>
      <c r="AN33" s="7" t="s">
        <v>23</v>
      </c>
      <c r="AO33" s="7">
        <v>17</v>
      </c>
      <c r="AP33" s="3">
        <v>11</v>
      </c>
    </row>
    <row r="34" spans="1:42" x14ac:dyDescent="0.2">
      <c r="A34">
        <v>28</v>
      </c>
      <c r="B34" t="s">
        <v>70</v>
      </c>
      <c r="C34" s="2" t="s">
        <v>71</v>
      </c>
      <c r="D34" s="3">
        <v>83</v>
      </c>
      <c r="E34" s="8">
        <v>647</v>
      </c>
      <c r="F34" s="8">
        <v>869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9</v>
      </c>
      <c r="O34" s="8">
        <v>7</v>
      </c>
      <c r="P34" s="8" t="s">
        <v>23</v>
      </c>
      <c r="Q34" s="8" t="s">
        <v>23</v>
      </c>
      <c r="R34" s="8" t="s">
        <v>23</v>
      </c>
      <c r="S34" s="8">
        <v>9</v>
      </c>
      <c r="T34" s="8">
        <v>56</v>
      </c>
      <c r="U34" s="8">
        <v>76</v>
      </c>
      <c r="V34" s="8">
        <v>27</v>
      </c>
      <c r="W34" s="8">
        <v>180</v>
      </c>
      <c r="X34" s="8">
        <v>182</v>
      </c>
      <c r="Y34" s="8">
        <v>15</v>
      </c>
      <c r="Z34" s="8">
        <v>150</v>
      </c>
      <c r="AA34" s="8">
        <v>267</v>
      </c>
      <c r="AB34" s="8">
        <v>6</v>
      </c>
      <c r="AC34" s="8">
        <v>50</v>
      </c>
      <c r="AD34" s="8">
        <v>105</v>
      </c>
      <c r="AE34" s="8">
        <v>15</v>
      </c>
      <c r="AF34" s="8">
        <v>116</v>
      </c>
      <c r="AG34" s="8">
        <v>141</v>
      </c>
      <c r="AH34" s="8">
        <v>10</v>
      </c>
      <c r="AI34" s="8">
        <v>73</v>
      </c>
      <c r="AJ34" s="8">
        <v>83</v>
      </c>
      <c r="AK34" s="8" t="s">
        <v>23</v>
      </c>
      <c r="AL34" s="8" t="s">
        <v>23</v>
      </c>
      <c r="AM34" s="8">
        <v>1</v>
      </c>
      <c r="AN34" s="8" t="s">
        <v>23</v>
      </c>
      <c r="AO34" s="8">
        <v>13</v>
      </c>
      <c r="AP34" s="3">
        <v>7</v>
      </c>
    </row>
    <row r="35" spans="1:42" x14ac:dyDescent="0.2">
      <c r="A35">
        <v>29</v>
      </c>
      <c r="B35" t="s">
        <v>72</v>
      </c>
      <c r="C35" s="2" t="s">
        <v>73</v>
      </c>
      <c r="D35" s="3">
        <v>69</v>
      </c>
      <c r="E35" s="7">
        <v>452</v>
      </c>
      <c r="F35" s="7">
        <v>552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3</v>
      </c>
      <c r="O35" s="7">
        <v>3</v>
      </c>
      <c r="P35" s="7" t="s">
        <v>23</v>
      </c>
      <c r="Q35" s="7" t="s">
        <v>23</v>
      </c>
      <c r="R35" s="7">
        <v>3</v>
      </c>
      <c r="S35" s="7">
        <v>12</v>
      </c>
      <c r="T35" s="7">
        <v>55</v>
      </c>
      <c r="U35" s="7">
        <v>127</v>
      </c>
      <c r="V35" s="7">
        <v>18</v>
      </c>
      <c r="W35" s="7">
        <v>166</v>
      </c>
      <c r="X35" s="7">
        <v>173</v>
      </c>
      <c r="Y35" s="7" t="s">
        <v>23</v>
      </c>
      <c r="Z35" s="7">
        <v>33</v>
      </c>
      <c r="AA35" s="7">
        <v>32</v>
      </c>
      <c r="AB35" s="7">
        <v>1</v>
      </c>
      <c r="AC35" s="7">
        <v>7</v>
      </c>
      <c r="AD35" s="7">
        <v>5</v>
      </c>
      <c r="AE35" s="7">
        <v>19</v>
      </c>
      <c r="AF35" s="7">
        <v>85</v>
      </c>
      <c r="AG35" s="7">
        <v>162</v>
      </c>
      <c r="AH35" s="7">
        <v>19</v>
      </c>
      <c r="AI35" s="7">
        <v>102</v>
      </c>
      <c r="AJ35" s="7">
        <v>47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131</v>
      </c>
      <c r="E36" s="8">
        <v>817</v>
      </c>
      <c r="F36" s="8">
        <v>790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>
        <v>1</v>
      </c>
      <c r="N36" s="8">
        <v>6</v>
      </c>
      <c r="O36" s="8">
        <v>3</v>
      </c>
      <c r="P36" s="8" t="s">
        <v>23</v>
      </c>
      <c r="Q36" s="8" t="s">
        <v>23</v>
      </c>
      <c r="R36" s="8" t="s">
        <v>23</v>
      </c>
      <c r="S36" s="8">
        <v>48</v>
      </c>
      <c r="T36" s="8">
        <v>144</v>
      </c>
      <c r="U36" s="8">
        <v>109</v>
      </c>
      <c r="V36" s="8">
        <v>57</v>
      </c>
      <c r="W36" s="8">
        <v>517</v>
      </c>
      <c r="X36" s="8">
        <v>577</v>
      </c>
      <c r="Y36" s="8" t="s">
        <v>23</v>
      </c>
      <c r="Z36" s="8">
        <v>13</v>
      </c>
      <c r="AA36" s="8">
        <v>20</v>
      </c>
      <c r="AB36" s="8" t="s">
        <v>23</v>
      </c>
      <c r="AC36" s="8">
        <v>6</v>
      </c>
      <c r="AD36" s="8">
        <v>7</v>
      </c>
      <c r="AE36" s="8">
        <v>15</v>
      </c>
      <c r="AF36" s="8">
        <v>38</v>
      </c>
      <c r="AG36" s="8">
        <v>23</v>
      </c>
      <c r="AH36" s="8">
        <v>10</v>
      </c>
      <c r="AI36" s="8">
        <v>91</v>
      </c>
      <c r="AJ36" s="8">
        <v>50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>
        <v>2</v>
      </c>
      <c r="E37" s="7">
        <v>2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>
        <v>1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>
        <v>1</v>
      </c>
      <c r="AI37" s="7">
        <v>1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12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139</v>
      </c>
      <c r="E39" s="7">
        <v>765</v>
      </c>
      <c r="F39" s="7">
        <v>773</v>
      </c>
      <c r="G39" s="7">
        <v>5</v>
      </c>
      <c r="H39" s="7">
        <v>14</v>
      </c>
      <c r="I39" s="7">
        <v>29</v>
      </c>
      <c r="J39" s="7" t="s">
        <v>23</v>
      </c>
      <c r="K39" s="7">
        <v>1</v>
      </c>
      <c r="L39" s="7">
        <v>4</v>
      </c>
      <c r="M39" s="7" t="s">
        <v>23</v>
      </c>
      <c r="N39" s="7">
        <v>14</v>
      </c>
      <c r="O39" s="7">
        <v>24</v>
      </c>
      <c r="P39" s="7">
        <v>3</v>
      </c>
      <c r="Q39" s="7">
        <v>17</v>
      </c>
      <c r="R39" s="7">
        <v>16</v>
      </c>
      <c r="S39" s="7">
        <v>21</v>
      </c>
      <c r="T39" s="7">
        <v>131</v>
      </c>
      <c r="U39" s="7">
        <v>120</v>
      </c>
      <c r="V39" s="7">
        <v>62</v>
      </c>
      <c r="W39" s="7">
        <v>228</v>
      </c>
      <c r="X39" s="7">
        <v>168</v>
      </c>
      <c r="Y39" s="7">
        <v>9</v>
      </c>
      <c r="Z39" s="7">
        <v>85</v>
      </c>
      <c r="AA39" s="7">
        <v>92</v>
      </c>
      <c r="AB39" s="7">
        <v>12</v>
      </c>
      <c r="AC39" s="7">
        <v>65</v>
      </c>
      <c r="AD39" s="7">
        <v>52</v>
      </c>
      <c r="AE39" s="7">
        <v>1</v>
      </c>
      <c r="AF39" s="7">
        <v>30</v>
      </c>
      <c r="AG39" s="7">
        <v>40</v>
      </c>
      <c r="AH39" s="7">
        <v>25</v>
      </c>
      <c r="AI39" s="7">
        <v>175</v>
      </c>
      <c r="AJ39" s="7">
        <v>217</v>
      </c>
      <c r="AK39" s="7" t="s">
        <v>23</v>
      </c>
      <c r="AL39" s="7" t="s">
        <v>23</v>
      </c>
      <c r="AM39" s="7">
        <v>3</v>
      </c>
      <c r="AN39" s="7">
        <v>1</v>
      </c>
      <c r="AO39" s="7">
        <v>5</v>
      </c>
      <c r="AP39" s="3">
        <v>8</v>
      </c>
    </row>
    <row r="40" spans="1:42" x14ac:dyDescent="0.2">
      <c r="A40">
        <v>34</v>
      </c>
      <c r="B40" t="s">
        <v>83</v>
      </c>
      <c r="C40" s="2" t="s">
        <v>84</v>
      </c>
      <c r="D40" s="3">
        <v>4</v>
      </c>
      <c r="E40" s="8">
        <v>20</v>
      </c>
      <c r="F40" s="8">
        <v>37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1</v>
      </c>
      <c r="T40" s="8">
        <v>3</v>
      </c>
      <c r="U40" s="8">
        <v>2</v>
      </c>
      <c r="V40" s="8" t="s">
        <v>23</v>
      </c>
      <c r="W40" s="8">
        <v>10</v>
      </c>
      <c r="X40" s="8">
        <v>20</v>
      </c>
      <c r="Y40" s="8" t="s">
        <v>23</v>
      </c>
      <c r="Z40" s="8" t="s">
        <v>23</v>
      </c>
      <c r="AA40" s="8">
        <v>2</v>
      </c>
      <c r="AB40" s="8" t="s">
        <v>23</v>
      </c>
      <c r="AC40" s="8" t="s">
        <v>23</v>
      </c>
      <c r="AD40" s="8">
        <v>1</v>
      </c>
      <c r="AE40" s="8">
        <v>1</v>
      </c>
      <c r="AF40" s="8">
        <v>2</v>
      </c>
      <c r="AG40" s="8">
        <v>11</v>
      </c>
      <c r="AH40" s="8">
        <v>2</v>
      </c>
      <c r="AI40" s="8">
        <v>5</v>
      </c>
      <c r="AJ40" s="8">
        <v>1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96" priority="1">
      <formula>MOD(ROW(),2)</formula>
    </cfRule>
  </conditionalFormatting>
  <conditionalFormatting sqref="AP7:AP42">
    <cfRule type="expression" dxfId="95" priority="3">
      <formula>MOD(ROW(),2)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D7D2-34BE-7E49-BCF3-CE4CDC4B56D5}">
  <dimension ref="A1:AP55"/>
  <sheetViews>
    <sheetView topLeftCell="A12" workbookViewId="0">
      <selection activeCell="D37" sqref="D37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134</v>
      </c>
      <c r="E7" s="7">
        <v>997</v>
      </c>
      <c r="F7" s="7">
        <v>881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3</v>
      </c>
      <c r="N7" s="7">
        <v>27</v>
      </c>
      <c r="O7" s="7">
        <v>23</v>
      </c>
      <c r="P7" s="7" t="s">
        <v>23</v>
      </c>
      <c r="Q7" s="7" t="s">
        <v>23</v>
      </c>
      <c r="R7" s="7">
        <v>1</v>
      </c>
      <c r="S7" s="7">
        <v>9</v>
      </c>
      <c r="T7" s="7">
        <v>34</v>
      </c>
      <c r="U7" s="7">
        <v>28</v>
      </c>
      <c r="V7" s="7">
        <v>74</v>
      </c>
      <c r="W7" s="7">
        <v>623</v>
      </c>
      <c r="X7" s="7">
        <v>625</v>
      </c>
      <c r="Y7" s="7">
        <v>1</v>
      </c>
      <c r="Z7" s="7">
        <v>10</v>
      </c>
      <c r="AA7" s="7">
        <v>11</v>
      </c>
      <c r="AB7" s="7">
        <v>1</v>
      </c>
      <c r="AC7" s="7">
        <v>14</v>
      </c>
      <c r="AD7" s="7">
        <v>10</v>
      </c>
      <c r="AE7" s="7">
        <v>5</v>
      </c>
      <c r="AF7" s="7">
        <v>76</v>
      </c>
      <c r="AG7" s="7">
        <v>46</v>
      </c>
      <c r="AH7" s="7">
        <v>41</v>
      </c>
      <c r="AI7" s="7">
        <v>210</v>
      </c>
      <c r="AJ7" s="7">
        <v>134</v>
      </c>
      <c r="AK7" s="7" t="s">
        <v>23</v>
      </c>
      <c r="AL7" s="7">
        <v>1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1</v>
      </c>
      <c r="F8" s="8">
        <v>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7">
        <v>5</v>
      </c>
      <c r="F9" s="7">
        <v>8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 t="s">
        <v>23</v>
      </c>
      <c r="V9" s="7" t="s">
        <v>23</v>
      </c>
      <c r="W9" s="7">
        <v>1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>
        <v>1</v>
      </c>
      <c r="AO9" s="7">
        <v>2</v>
      </c>
      <c r="AP9" s="3">
        <v>2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5</v>
      </c>
      <c r="F11" s="7">
        <v>2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>
        <v>1</v>
      </c>
      <c r="U11" s="7" t="s">
        <v>23</v>
      </c>
      <c r="V11" s="7" t="s">
        <v>23</v>
      </c>
      <c r="W11" s="7">
        <v>3</v>
      </c>
      <c r="X11" s="7" t="s">
        <v>23</v>
      </c>
      <c r="Y11" s="7" t="s">
        <v>23</v>
      </c>
      <c r="Z11" s="7">
        <v>1</v>
      </c>
      <c r="AA11" s="7">
        <v>2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435</v>
      </c>
      <c r="E12" s="8">
        <v>3790</v>
      </c>
      <c r="F12" s="8">
        <v>3318</v>
      </c>
      <c r="G12" s="8">
        <v>5</v>
      </c>
      <c r="H12" s="8">
        <v>29</v>
      </c>
      <c r="I12" s="8">
        <v>28</v>
      </c>
      <c r="J12" s="8" t="s">
        <v>23</v>
      </c>
      <c r="K12" s="8">
        <v>6</v>
      </c>
      <c r="L12" s="8">
        <v>7</v>
      </c>
      <c r="M12" s="8">
        <v>7</v>
      </c>
      <c r="N12" s="8">
        <v>66</v>
      </c>
      <c r="O12" s="8">
        <v>62</v>
      </c>
      <c r="P12" s="8" t="s">
        <v>23</v>
      </c>
      <c r="Q12" s="8">
        <v>3</v>
      </c>
      <c r="R12" s="8">
        <v>1</v>
      </c>
      <c r="S12" s="8">
        <v>38</v>
      </c>
      <c r="T12" s="8">
        <v>220</v>
      </c>
      <c r="U12" s="8">
        <v>137</v>
      </c>
      <c r="V12" s="8">
        <v>195</v>
      </c>
      <c r="W12" s="8">
        <v>2018</v>
      </c>
      <c r="X12" s="8">
        <v>1837</v>
      </c>
      <c r="Y12" s="8" t="s">
        <v>23</v>
      </c>
      <c r="Z12" s="8" t="s">
        <v>23</v>
      </c>
      <c r="AA12" s="8" t="s">
        <v>23</v>
      </c>
      <c r="AB12" s="8">
        <v>9</v>
      </c>
      <c r="AC12" s="8">
        <v>108</v>
      </c>
      <c r="AD12" s="8">
        <v>147</v>
      </c>
      <c r="AE12" s="8">
        <v>112</v>
      </c>
      <c r="AF12" s="8">
        <v>780</v>
      </c>
      <c r="AG12" s="8">
        <v>611</v>
      </c>
      <c r="AH12" s="8">
        <v>66</v>
      </c>
      <c r="AI12" s="8">
        <v>538</v>
      </c>
      <c r="AJ12" s="8">
        <v>461</v>
      </c>
      <c r="AK12" s="8">
        <v>3</v>
      </c>
      <c r="AL12" s="8">
        <v>15</v>
      </c>
      <c r="AM12" s="8">
        <v>10</v>
      </c>
      <c r="AN12" s="8" t="s">
        <v>23</v>
      </c>
      <c r="AO12" s="8">
        <v>7</v>
      </c>
      <c r="AP12" s="3">
        <v>17</v>
      </c>
    </row>
    <row r="13" spans="1:42" x14ac:dyDescent="0.2">
      <c r="A13">
        <v>7</v>
      </c>
      <c r="B13" t="s">
        <v>162</v>
      </c>
      <c r="C13" s="2" t="s">
        <v>35</v>
      </c>
      <c r="D13" s="3">
        <v>2938</v>
      </c>
      <c r="E13" s="7">
        <v>22579</v>
      </c>
      <c r="F13" s="7">
        <v>23687</v>
      </c>
      <c r="G13" s="7">
        <v>47</v>
      </c>
      <c r="H13" s="7">
        <v>334</v>
      </c>
      <c r="I13" s="7">
        <v>358</v>
      </c>
      <c r="J13" s="7" t="s">
        <v>23</v>
      </c>
      <c r="K13" s="7">
        <v>24</v>
      </c>
      <c r="L13" s="7">
        <v>29</v>
      </c>
      <c r="M13" s="7">
        <v>91</v>
      </c>
      <c r="N13" s="7">
        <v>722</v>
      </c>
      <c r="O13" s="7">
        <v>716</v>
      </c>
      <c r="P13" s="7">
        <v>50</v>
      </c>
      <c r="Q13" s="7">
        <v>310</v>
      </c>
      <c r="R13" s="7">
        <v>85</v>
      </c>
      <c r="S13" s="7">
        <v>285</v>
      </c>
      <c r="T13" s="7">
        <v>2247</v>
      </c>
      <c r="U13" s="7">
        <v>2984</v>
      </c>
      <c r="V13" s="7">
        <v>1251</v>
      </c>
      <c r="W13" s="7">
        <v>8883</v>
      </c>
      <c r="X13" s="7">
        <v>8549</v>
      </c>
      <c r="Y13" s="7">
        <v>259</v>
      </c>
      <c r="Z13" s="7">
        <v>1850</v>
      </c>
      <c r="AA13" s="7">
        <v>1977</v>
      </c>
      <c r="AB13" s="7">
        <v>130</v>
      </c>
      <c r="AC13" s="7">
        <v>1088</v>
      </c>
      <c r="AD13" s="7">
        <v>996</v>
      </c>
      <c r="AE13" s="7">
        <v>396</v>
      </c>
      <c r="AF13" s="7">
        <v>3247</v>
      </c>
      <c r="AG13" s="7">
        <v>3775</v>
      </c>
      <c r="AH13" s="7">
        <v>350</v>
      </c>
      <c r="AI13" s="7">
        <v>2967</v>
      </c>
      <c r="AJ13" s="7">
        <v>3247</v>
      </c>
      <c r="AK13" s="7">
        <v>12</v>
      </c>
      <c r="AL13" s="7">
        <v>127</v>
      </c>
      <c r="AM13" s="7">
        <v>102</v>
      </c>
      <c r="AN13" s="7">
        <v>67</v>
      </c>
      <c r="AO13" s="7">
        <v>779</v>
      </c>
      <c r="AP13" s="3">
        <v>869</v>
      </c>
    </row>
    <row r="14" spans="1:42" x14ac:dyDescent="0.2">
      <c r="A14">
        <v>8</v>
      </c>
      <c r="B14" t="s">
        <v>36</v>
      </c>
      <c r="C14" s="2" t="s">
        <v>37</v>
      </c>
      <c r="D14" s="3">
        <v>2</v>
      </c>
      <c r="E14" s="8">
        <v>4</v>
      </c>
      <c r="F14" s="8">
        <v>7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>
        <v>1</v>
      </c>
      <c r="T14" s="8">
        <v>1</v>
      </c>
      <c r="U14" s="8">
        <v>4</v>
      </c>
      <c r="V14" s="8">
        <v>1</v>
      </c>
      <c r="W14" s="8">
        <v>3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147</v>
      </c>
      <c r="E15" s="7">
        <v>1736</v>
      </c>
      <c r="F15" s="7">
        <v>1265</v>
      </c>
      <c r="G15" s="7">
        <v>1</v>
      </c>
      <c r="H15" s="7">
        <v>7</v>
      </c>
      <c r="I15" s="7">
        <v>28</v>
      </c>
      <c r="J15" s="7" t="s">
        <v>23</v>
      </c>
      <c r="K15" s="7" t="s">
        <v>23</v>
      </c>
      <c r="L15" s="7" t="s">
        <v>23</v>
      </c>
      <c r="M15" s="7">
        <v>1</v>
      </c>
      <c r="N15" s="7">
        <v>10</v>
      </c>
      <c r="O15" s="7">
        <v>13</v>
      </c>
      <c r="P15" s="7" t="s">
        <v>23</v>
      </c>
      <c r="Q15" s="7" t="s">
        <v>23</v>
      </c>
      <c r="R15" s="7" t="s">
        <v>23</v>
      </c>
      <c r="S15" s="7">
        <v>3</v>
      </c>
      <c r="T15" s="7">
        <v>21</v>
      </c>
      <c r="U15" s="7">
        <v>23</v>
      </c>
      <c r="V15" s="7">
        <v>22</v>
      </c>
      <c r="W15" s="7">
        <v>185</v>
      </c>
      <c r="X15" s="7">
        <v>121</v>
      </c>
      <c r="Y15" s="7">
        <v>24</v>
      </c>
      <c r="Z15" s="7">
        <v>350</v>
      </c>
      <c r="AA15" s="7">
        <v>506</v>
      </c>
      <c r="AB15" s="7">
        <v>43</v>
      </c>
      <c r="AC15" s="7">
        <v>625</v>
      </c>
      <c r="AD15" s="7">
        <v>356</v>
      </c>
      <c r="AE15" s="7">
        <v>34</v>
      </c>
      <c r="AF15" s="7">
        <v>329</v>
      </c>
      <c r="AG15" s="7">
        <v>90</v>
      </c>
      <c r="AH15" s="7">
        <v>19</v>
      </c>
      <c r="AI15" s="7">
        <v>206</v>
      </c>
      <c r="AJ15" s="7">
        <v>125</v>
      </c>
      <c r="AK15" s="7" t="s">
        <v>23</v>
      </c>
      <c r="AL15" s="7" t="s">
        <v>23</v>
      </c>
      <c r="AM15" s="7">
        <v>1</v>
      </c>
      <c r="AN15" s="7" t="s">
        <v>23</v>
      </c>
      <c r="AO15" s="7">
        <v>3</v>
      </c>
      <c r="AP15" s="3">
        <v>2</v>
      </c>
    </row>
    <row r="16" spans="1:42" x14ac:dyDescent="0.2">
      <c r="A16">
        <v>10</v>
      </c>
      <c r="B16" t="s">
        <v>40</v>
      </c>
      <c r="C16" s="2" t="s">
        <v>41</v>
      </c>
      <c r="D16" s="3">
        <v>206</v>
      </c>
      <c r="E16" s="8">
        <v>1183</v>
      </c>
      <c r="F16" s="8">
        <v>1032</v>
      </c>
      <c r="G16" s="8">
        <v>3</v>
      </c>
      <c r="H16" s="8">
        <v>9</v>
      </c>
      <c r="I16" s="8">
        <v>4</v>
      </c>
      <c r="J16" s="8" t="s">
        <v>23</v>
      </c>
      <c r="K16" s="8" t="s">
        <v>23</v>
      </c>
      <c r="L16" s="8" t="s">
        <v>23</v>
      </c>
      <c r="M16" s="8">
        <v>1</v>
      </c>
      <c r="N16" s="8">
        <v>11</v>
      </c>
      <c r="O16" s="8">
        <v>11</v>
      </c>
      <c r="P16" s="8" t="s">
        <v>23</v>
      </c>
      <c r="Q16" s="8">
        <v>2</v>
      </c>
      <c r="R16" s="8">
        <v>7</v>
      </c>
      <c r="S16" s="8">
        <v>26</v>
      </c>
      <c r="T16" s="8">
        <v>149</v>
      </c>
      <c r="U16" s="8">
        <v>122</v>
      </c>
      <c r="V16" s="8">
        <v>92</v>
      </c>
      <c r="W16" s="8">
        <v>510</v>
      </c>
      <c r="X16" s="8">
        <v>404</v>
      </c>
      <c r="Y16" s="8">
        <v>13</v>
      </c>
      <c r="Z16" s="8">
        <v>79</v>
      </c>
      <c r="AA16" s="8">
        <v>82</v>
      </c>
      <c r="AB16" s="8">
        <v>9</v>
      </c>
      <c r="AC16" s="8">
        <v>85</v>
      </c>
      <c r="AD16" s="8">
        <v>120</v>
      </c>
      <c r="AE16" s="8">
        <v>19</v>
      </c>
      <c r="AF16" s="8">
        <v>104</v>
      </c>
      <c r="AG16" s="8">
        <v>141</v>
      </c>
      <c r="AH16" s="8">
        <v>42</v>
      </c>
      <c r="AI16" s="8">
        <v>228</v>
      </c>
      <c r="AJ16" s="8">
        <v>134</v>
      </c>
      <c r="AK16" s="8">
        <v>1</v>
      </c>
      <c r="AL16" s="8">
        <v>3</v>
      </c>
      <c r="AM16" s="8">
        <v>4</v>
      </c>
      <c r="AN16" s="8" t="s">
        <v>23</v>
      </c>
      <c r="AO16" s="8">
        <v>3</v>
      </c>
      <c r="AP16" s="3">
        <v>3</v>
      </c>
    </row>
    <row r="17" spans="1:42" x14ac:dyDescent="0.2">
      <c r="A17">
        <v>11</v>
      </c>
      <c r="B17" t="s">
        <v>160</v>
      </c>
      <c r="C17" s="2" t="s">
        <v>43</v>
      </c>
      <c r="D17" s="3">
        <v>16</v>
      </c>
      <c r="E17" s="7">
        <v>112</v>
      </c>
      <c r="F17" s="7">
        <v>86</v>
      </c>
      <c r="G17" s="7" t="s">
        <v>23</v>
      </c>
      <c r="H17" s="7" t="s">
        <v>23</v>
      </c>
      <c r="I17" s="7">
        <v>1</v>
      </c>
      <c r="J17" s="7">
        <v>1</v>
      </c>
      <c r="K17" s="7">
        <v>6</v>
      </c>
      <c r="L17" s="7">
        <v>11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>
        <v>1</v>
      </c>
      <c r="S17" s="7">
        <v>6</v>
      </c>
      <c r="T17" s="7">
        <v>29</v>
      </c>
      <c r="U17" s="7">
        <v>6</v>
      </c>
      <c r="V17" s="7">
        <v>3</v>
      </c>
      <c r="W17" s="7">
        <v>20</v>
      </c>
      <c r="X17" s="7">
        <v>17</v>
      </c>
      <c r="Y17" s="7">
        <v>1</v>
      </c>
      <c r="Z17" s="7">
        <v>4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2</v>
      </c>
      <c r="AF17" s="7">
        <v>14</v>
      </c>
      <c r="AG17" s="7">
        <v>10</v>
      </c>
      <c r="AH17" s="7">
        <v>3</v>
      </c>
      <c r="AI17" s="7">
        <v>39</v>
      </c>
      <c r="AJ17" s="7">
        <v>37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8">
        <v>7</v>
      </c>
      <c r="F18" s="8">
        <v>10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 t="s">
        <v>23</v>
      </c>
      <c r="W18" s="8">
        <v>5</v>
      </c>
      <c r="X18" s="8">
        <v>4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52</v>
      </c>
      <c r="E19" s="7">
        <v>138</v>
      </c>
      <c r="F19" s="7">
        <v>125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1</v>
      </c>
      <c r="R19" s="7" t="s">
        <v>23</v>
      </c>
      <c r="S19" s="7">
        <v>1</v>
      </c>
      <c r="T19" s="7">
        <v>1</v>
      </c>
      <c r="U19" s="7">
        <v>10</v>
      </c>
      <c r="V19" s="7">
        <v>34</v>
      </c>
      <c r="W19" s="7">
        <v>59</v>
      </c>
      <c r="X19" s="7">
        <v>42</v>
      </c>
      <c r="Y19" s="7">
        <v>2</v>
      </c>
      <c r="Z19" s="7">
        <v>5</v>
      </c>
      <c r="AA19" s="7">
        <v>7</v>
      </c>
      <c r="AB19" s="7" t="s">
        <v>23</v>
      </c>
      <c r="AC19" s="7">
        <v>2</v>
      </c>
      <c r="AD19" s="7">
        <v>1</v>
      </c>
      <c r="AE19" s="7">
        <v>4</v>
      </c>
      <c r="AF19" s="7">
        <v>34</v>
      </c>
      <c r="AG19" s="7">
        <v>26</v>
      </c>
      <c r="AH19" s="7">
        <v>11</v>
      </c>
      <c r="AI19" s="7">
        <v>36</v>
      </c>
      <c r="AJ19" s="7">
        <v>39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405</v>
      </c>
      <c r="E20" s="8">
        <v>1894</v>
      </c>
      <c r="F20" s="8">
        <v>3437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19</v>
      </c>
      <c r="O20" s="8">
        <v>10</v>
      </c>
      <c r="P20" s="8">
        <v>1</v>
      </c>
      <c r="Q20" s="8">
        <v>4</v>
      </c>
      <c r="R20" s="8">
        <v>7</v>
      </c>
      <c r="S20" s="8">
        <v>23</v>
      </c>
      <c r="T20" s="8">
        <v>99</v>
      </c>
      <c r="U20" s="8">
        <v>944</v>
      </c>
      <c r="V20" s="8">
        <v>20</v>
      </c>
      <c r="W20" s="8">
        <v>419</v>
      </c>
      <c r="X20" s="8">
        <v>1331</v>
      </c>
      <c r="Y20" s="8" t="s">
        <v>23</v>
      </c>
      <c r="Z20" s="8">
        <v>4</v>
      </c>
      <c r="AA20" s="8" t="s">
        <v>23</v>
      </c>
      <c r="AB20" s="8">
        <v>1</v>
      </c>
      <c r="AC20" s="8">
        <v>2</v>
      </c>
      <c r="AD20" s="8">
        <v>4</v>
      </c>
      <c r="AE20" s="8">
        <v>7</v>
      </c>
      <c r="AF20" s="8">
        <v>62</v>
      </c>
      <c r="AG20" s="8">
        <v>51</v>
      </c>
      <c r="AH20" s="8">
        <v>352</v>
      </c>
      <c r="AI20" s="8">
        <v>1267</v>
      </c>
      <c r="AJ20" s="8">
        <v>1061</v>
      </c>
      <c r="AK20" s="8" t="s">
        <v>23</v>
      </c>
      <c r="AL20" s="8" t="s">
        <v>23</v>
      </c>
      <c r="AM20" s="8" t="s">
        <v>23</v>
      </c>
      <c r="AN20" s="8">
        <v>1</v>
      </c>
      <c r="AO20" s="8">
        <v>17</v>
      </c>
      <c r="AP20" s="3">
        <v>29</v>
      </c>
    </row>
    <row r="21" spans="1:42" x14ac:dyDescent="0.2">
      <c r="A21">
        <v>15</v>
      </c>
      <c r="B21" t="s">
        <v>194</v>
      </c>
      <c r="C21" s="2" t="s">
        <v>50</v>
      </c>
      <c r="D21" s="3">
        <v>43</v>
      </c>
      <c r="E21" s="7">
        <v>258</v>
      </c>
      <c r="F21" s="7">
        <v>245</v>
      </c>
      <c r="G21" s="7">
        <v>1</v>
      </c>
      <c r="H21" s="7">
        <v>8</v>
      </c>
      <c r="I21" s="7">
        <v>13</v>
      </c>
      <c r="J21" s="7" t="s">
        <v>23</v>
      </c>
      <c r="K21" s="7" t="s">
        <v>23</v>
      </c>
      <c r="L21" s="7" t="s">
        <v>23</v>
      </c>
      <c r="M21" s="7">
        <v>1</v>
      </c>
      <c r="N21" s="7">
        <v>12</v>
      </c>
      <c r="O21" s="7">
        <v>10</v>
      </c>
      <c r="P21" s="7" t="s">
        <v>23</v>
      </c>
      <c r="Q21" s="7">
        <v>3</v>
      </c>
      <c r="R21" s="7">
        <v>2</v>
      </c>
      <c r="S21" s="7" t="s">
        <v>23</v>
      </c>
      <c r="T21" s="7" t="s">
        <v>23</v>
      </c>
      <c r="U21" s="7">
        <v>3</v>
      </c>
      <c r="V21" s="7">
        <v>17</v>
      </c>
      <c r="W21" s="7">
        <v>86</v>
      </c>
      <c r="X21" s="7">
        <v>78</v>
      </c>
      <c r="Y21" s="7">
        <v>1</v>
      </c>
      <c r="Z21" s="7">
        <v>13</v>
      </c>
      <c r="AA21" s="7">
        <v>12</v>
      </c>
      <c r="AB21" s="7">
        <v>2</v>
      </c>
      <c r="AC21" s="7">
        <v>12</v>
      </c>
      <c r="AD21" s="7">
        <v>22</v>
      </c>
      <c r="AE21" s="7">
        <v>10</v>
      </c>
      <c r="AF21" s="7">
        <v>68</v>
      </c>
      <c r="AG21" s="7">
        <v>47</v>
      </c>
      <c r="AH21" s="7">
        <v>10</v>
      </c>
      <c r="AI21" s="7">
        <v>51</v>
      </c>
      <c r="AJ21" s="7">
        <v>51</v>
      </c>
      <c r="AK21" s="7" t="s">
        <v>23</v>
      </c>
      <c r="AL21" s="7">
        <v>1</v>
      </c>
      <c r="AM21" s="7">
        <v>2</v>
      </c>
      <c r="AN21" s="7">
        <v>1</v>
      </c>
      <c r="AO21" s="7">
        <v>4</v>
      </c>
      <c r="AP21" s="3">
        <v>5</v>
      </c>
    </row>
    <row r="22" spans="1:42" x14ac:dyDescent="0.2">
      <c r="A22">
        <v>16</v>
      </c>
      <c r="B22" t="s">
        <v>195</v>
      </c>
      <c r="C22" s="2" t="s">
        <v>51</v>
      </c>
      <c r="D22" s="3">
        <v>3</v>
      </c>
      <c r="E22" s="8">
        <v>45</v>
      </c>
      <c r="F22" s="8">
        <v>48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18</v>
      </c>
      <c r="X22" s="8">
        <v>20</v>
      </c>
      <c r="Y22" s="8">
        <v>2</v>
      </c>
      <c r="Z22" s="8">
        <v>6</v>
      </c>
      <c r="AA22" s="8">
        <v>5</v>
      </c>
      <c r="AB22" s="8" t="s">
        <v>23</v>
      </c>
      <c r="AC22" s="8">
        <v>2</v>
      </c>
      <c r="AD22" s="8">
        <v>5</v>
      </c>
      <c r="AE22" s="8" t="s">
        <v>23</v>
      </c>
      <c r="AF22" s="8">
        <v>11</v>
      </c>
      <c r="AG22" s="8">
        <v>13</v>
      </c>
      <c r="AH22" s="8" t="s">
        <v>23</v>
      </c>
      <c r="AI22" s="8">
        <v>2</v>
      </c>
      <c r="AJ22" s="8">
        <v>2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>
        <v>2</v>
      </c>
    </row>
    <row r="23" spans="1:42" x14ac:dyDescent="0.2">
      <c r="A23">
        <v>17</v>
      </c>
      <c r="B23" t="s">
        <v>196</v>
      </c>
      <c r="C23" s="2"/>
      <c r="D23" s="3">
        <v>5</v>
      </c>
      <c r="E23" s="7">
        <v>72</v>
      </c>
      <c r="F23" s="7">
        <v>82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1</v>
      </c>
      <c r="P23" s="7" t="s">
        <v>23</v>
      </c>
      <c r="Q23" s="7">
        <v>2</v>
      </c>
      <c r="R23" s="7" t="s">
        <v>23</v>
      </c>
      <c r="S23" s="7" t="s">
        <v>23</v>
      </c>
      <c r="T23" s="7" t="s">
        <v>23</v>
      </c>
      <c r="U23" s="7">
        <v>3</v>
      </c>
      <c r="V23" s="7">
        <v>2</v>
      </c>
      <c r="W23" s="7">
        <v>19</v>
      </c>
      <c r="X23" s="7">
        <v>15</v>
      </c>
      <c r="Y23" s="7" t="s">
        <v>23</v>
      </c>
      <c r="Z23" s="7">
        <v>2</v>
      </c>
      <c r="AA23" s="7">
        <v>13</v>
      </c>
      <c r="AB23" s="7" t="s">
        <v>23</v>
      </c>
      <c r="AC23" s="7">
        <v>5</v>
      </c>
      <c r="AD23" s="7">
        <v>11</v>
      </c>
      <c r="AE23" s="7">
        <v>2</v>
      </c>
      <c r="AF23" s="7">
        <v>10</v>
      </c>
      <c r="AG23" s="7">
        <v>6</v>
      </c>
      <c r="AH23" s="7">
        <v>1</v>
      </c>
      <c r="AI23" s="7">
        <v>27</v>
      </c>
      <c r="AJ23" s="7">
        <v>25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3</v>
      </c>
      <c r="AP23" s="3">
        <v>7</v>
      </c>
    </row>
    <row r="24" spans="1:42" x14ac:dyDescent="0.2">
      <c r="A24">
        <v>18</v>
      </c>
      <c r="B24" t="s">
        <v>197</v>
      </c>
      <c r="C24" s="2"/>
      <c r="D24" s="3">
        <v>16</v>
      </c>
      <c r="E24" s="8">
        <v>133</v>
      </c>
      <c r="F24" s="8">
        <v>248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2</v>
      </c>
      <c r="O24" s="8">
        <v>4</v>
      </c>
      <c r="P24" s="8" t="s">
        <v>23</v>
      </c>
      <c r="Q24" s="8" t="s">
        <v>23</v>
      </c>
      <c r="R24" s="8">
        <v>1</v>
      </c>
      <c r="S24" s="8" t="s">
        <v>23</v>
      </c>
      <c r="T24" s="8">
        <v>11</v>
      </c>
      <c r="U24" s="8">
        <v>24</v>
      </c>
      <c r="V24" s="8">
        <v>8</v>
      </c>
      <c r="W24" s="8">
        <v>44</v>
      </c>
      <c r="X24" s="8">
        <v>60</v>
      </c>
      <c r="Y24" s="8">
        <v>1</v>
      </c>
      <c r="Z24" s="8">
        <v>25</v>
      </c>
      <c r="AA24" s="8">
        <v>26</v>
      </c>
      <c r="AB24" s="8" t="s">
        <v>23</v>
      </c>
      <c r="AC24" s="8">
        <v>11</v>
      </c>
      <c r="AD24" s="8">
        <v>50</v>
      </c>
      <c r="AE24" s="8">
        <v>1</v>
      </c>
      <c r="AF24" s="8">
        <v>19</v>
      </c>
      <c r="AG24" s="8">
        <v>42</v>
      </c>
      <c r="AH24" s="8">
        <v>5</v>
      </c>
      <c r="AI24" s="8">
        <v>19</v>
      </c>
      <c r="AJ24" s="8">
        <v>41</v>
      </c>
      <c r="AK24" s="8" t="s">
        <v>23</v>
      </c>
      <c r="AL24" s="8" t="s">
        <v>23</v>
      </c>
      <c r="AM24" s="8" t="s">
        <v>23</v>
      </c>
      <c r="AN24" s="8" t="s">
        <v>23</v>
      </c>
      <c r="AO24" s="8">
        <v>2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9</v>
      </c>
      <c r="E25" s="7">
        <v>127</v>
      </c>
      <c r="F25" s="7">
        <v>123</v>
      </c>
      <c r="G25" s="7">
        <v>1</v>
      </c>
      <c r="H25" s="7">
        <v>4</v>
      </c>
      <c r="I25" s="7">
        <v>2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>
        <v>2</v>
      </c>
      <c r="P25" s="7" t="s">
        <v>23</v>
      </c>
      <c r="Q25" s="7">
        <v>1</v>
      </c>
      <c r="R25" s="7">
        <v>3</v>
      </c>
      <c r="S25" s="7">
        <v>2</v>
      </c>
      <c r="T25" s="7">
        <v>32</v>
      </c>
      <c r="U25" s="7">
        <v>7</v>
      </c>
      <c r="V25" s="7">
        <v>3</v>
      </c>
      <c r="W25" s="7">
        <v>37</v>
      </c>
      <c r="X25" s="7">
        <v>36</v>
      </c>
      <c r="Y25" s="7">
        <v>1</v>
      </c>
      <c r="Z25" s="7">
        <v>10</v>
      </c>
      <c r="AA25" s="7">
        <v>18</v>
      </c>
      <c r="AB25" s="7" t="s">
        <v>23</v>
      </c>
      <c r="AC25" s="7">
        <v>1</v>
      </c>
      <c r="AD25" s="7">
        <v>3</v>
      </c>
      <c r="AE25" s="7">
        <v>1</v>
      </c>
      <c r="AF25" s="7">
        <v>15</v>
      </c>
      <c r="AG25" s="7">
        <v>22</v>
      </c>
      <c r="AH25" s="7">
        <v>1</v>
      </c>
      <c r="AI25" s="7">
        <v>23</v>
      </c>
      <c r="AJ25" s="7">
        <v>30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 t="s">
        <v>23</v>
      </c>
    </row>
    <row r="26" spans="1:42" x14ac:dyDescent="0.2">
      <c r="A26">
        <v>20</v>
      </c>
      <c r="B26" t="s">
        <v>54</v>
      </c>
      <c r="C26" s="2" t="s">
        <v>55</v>
      </c>
      <c r="D26" s="3">
        <v>3</v>
      </c>
      <c r="E26" s="8">
        <v>10</v>
      </c>
      <c r="F26" s="8">
        <v>15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>
        <v>1</v>
      </c>
      <c r="T26" s="8">
        <v>1</v>
      </c>
      <c r="U26" s="8">
        <v>2</v>
      </c>
      <c r="V26" s="8">
        <v>2</v>
      </c>
      <c r="W26" s="8">
        <v>8</v>
      </c>
      <c r="X26" s="8">
        <v>5</v>
      </c>
      <c r="Y26" s="8" t="s">
        <v>23</v>
      </c>
      <c r="Z26" s="8" t="s">
        <v>23</v>
      </c>
      <c r="AA26" s="8">
        <v>1</v>
      </c>
      <c r="AB26" s="8" t="s">
        <v>23</v>
      </c>
      <c r="AC26" s="8" t="s">
        <v>23</v>
      </c>
      <c r="AD26" s="8">
        <v>3</v>
      </c>
      <c r="AE26" s="8" t="s">
        <v>23</v>
      </c>
      <c r="AF26" s="8" t="s">
        <v>23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120</v>
      </c>
      <c r="E27" s="7">
        <v>860</v>
      </c>
      <c r="F27" s="7">
        <v>662</v>
      </c>
      <c r="G27" s="7" t="s">
        <v>23</v>
      </c>
      <c r="H27" s="7">
        <v>2</v>
      </c>
      <c r="I27" s="7">
        <v>33</v>
      </c>
      <c r="J27" s="7">
        <v>9</v>
      </c>
      <c r="K27" s="7">
        <v>30</v>
      </c>
      <c r="L27" s="7">
        <v>27</v>
      </c>
      <c r="M27" s="7">
        <v>5</v>
      </c>
      <c r="N27" s="7">
        <v>31</v>
      </c>
      <c r="O27" s="7">
        <v>27</v>
      </c>
      <c r="P27" s="7" t="s">
        <v>23</v>
      </c>
      <c r="Q27" s="7">
        <v>4</v>
      </c>
      <c r="R27" s="7">
        <v>7</v>
      </c>
      <c r="S27" s="7">
        <v>1</v>
      </c>
      <c r="T27" s="7">
        <v>25</v>
      </c>
      <c r="U27" s="7">
        <v>57</v>
      </c>
      <c r="V27" s="7">
        <v>98</v>
      </c>
      <c r="W27" s="7">
        <v>648</v>
      </c>
      <c r="X27" s="7">
        <v>459</v>
      </c>
      <c r="Y27" s="7" t="s">
        <v>23</v>
      </c>
      <c r="Z27" s="7">
        <v>19</v>
      </c>
      <c r="AA27" s="7">
        <v>12</v>
      </c>
      <c r="AB27" s="7">
        <v>3</v>
      </c>
      <c r="AC27" s="7">
        <v>31</v>
      </c>
      <c r="AD27" s="7">
        <v>10</v>
      </c>
      <c r="AE27" s="7" t="s">
        <v>23</v>
      </c>
      <c r="AF27" s="7">
        <v>23</v>
      </c>
      <c r="AG27" s="7">
        <v>14</v>
      </c>
      <c r="AH27" s="7">
        <v>4</v>
      </c>
      <c r="AI27" s="7">
        <v>47</v>
      </c>
      <c r="AJ27" s="7">
        <v>15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160</v>
      </c>
      <c r="E31" s="7">
        <v>1785</v>
      </c>
      <c r="F31" s="7">
        <v>1183</v>
      </c>
      <c r="G31" s="7">
        <v>3</v>
      </c>
      <c r="H31" s="7">
        <v>8</v>
      </c>
      <c r="I31" s="7">
        <v>3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3</v>
      </c>
      <c r="P31" s="7" t="s">
        <v>23</v>
      </c>
      <c r="Q31" s="7">
        <v>5</v>
      </c>
      <c r="R31" s="7">
        <v>13</v>
      </c>
      <c r="S31" s="7">
        <v>34</v>
      </c>
      <c r="T31" s="7">
        <v>422</v>
      </c>
      <c r="U31" s="7">
        <v>464</v>
      </c>
      <c r="V31" s="7">
        <v>20</v>
      </c>
      <c r="W31" s="7">
        <v>291</v>
      </c>
      <c r="X31" s="7">
        <v>230</v>
      </c>
      <c r="Y31" s="7">
        <v>5</v>
      </c>
      <c r="Z31" s="7">
        <v>18</v>
      </c>
      <c r="AA31" s="7">
        <v>20</v>
      </c>
      <c r="AB31" s="7">
        <v>1</v>
      </c>
      <c r="AC31" s="7">
        <v>16</v>
      </c>
      <c r="AD31" s="7">
        <v>23</v>
      </c>
      <c r="AE31" s="7">
        <v>14</v>
      </c>
      <c r="AF31" s="7">
        <v>292</v>
      </c>
      <c r="AG31" s="7">
        <v>332</v>
      </c>
      <c r="AH31" s="7">
        <v>83</v>
      </c>
      <c r="AI31" s="7">
        <v>731</v>
      </c>
      <c r="AJ31" s="7">
        <v>87</v>
      </c>
      <c r="AK31" s="7" t="s">
        <v>23</v>
      </c>
      <c r="AL31" s="7" t="s">
        <v>23</v>
      </c>
      <c r="AM31" s="7">
        <v>2</v>
      </c>
      <c r="AN31" s="7" t="s">
        <v>23</v>
      </c>
      <c r="AO31" s="7" t="s">
        <v>23</v>
      </c>
      <c r="AP31" s="3">
        <v>6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1</v>
      </c>
      <c r="F32" s="8">
        <v>2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2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707</v>
      </c>
      <c r="E33" s="7">
        <v>4046</v>
      </c>
      <c r="F33" s="7">
        <v>6692</v>
      </c>
      <c r="G33" s="7">
        <v>13</v>
      </c>
      <c r="H33" s="7">
        <v>67</v>
      </c>
      <c r="I33" s="7">
        <v>1123</v>
      </c>
      <c r="J33" s="7" t="s">
        <v>23</v>
      </c>
      <c r="K33" s="7">
        <v>22</v>
      </c>
      <c r="L33" s="7">
        <v>457</v>
      </c>
      <c r="M33" s="7">
        <v>13</v>
      </c>
      <c r="N33" s="7">
        <v>99</v>
      </c>
      <c r="O33" s="7">
        <v>310</v>
      </c>
      <c r="P33" s="7">
        <v>6</v>
      </c>
      <c r="Q33" s="7">
        <v>43</v>
      </c>
      <c r="R33" s="7">
        <v>202</v>
      </c>
      <c r="S33" s="7">
        <v>85</v>
      </c>
      <c r="T33" s="7">
        <v>488</v>
      </c>
      <c r="U33" s="7">
        <v>594</v>
      </c>
      <c r="V33" s="7">
        <v>464</v>
      </c>
      <c r="W33" s="7">
        <v>2369</v>
      </c>
      <c r="X33" s="7">
        <v>2680</v>
      </c>
      <c r="Y33" s="7">
        <v>15</v>
      </c>
      <c r="Z33" s="7">
        <v>87</v>
      </c>
      <c r="AA33" s="7">
        <v>130</v>
      </c>
      <c r="AB33" s="7">
        <v>13</v>
      </c>
      <c r="AC33" s="7">
        <v>108</v>
      </c>
      <c r="AD33" s="7">
        <v>314</v>
      </c>
      <c r="AE33" s="7">
        <v>47</v>
      </c>
      <c r="AF33" s="7">
        <v>361</v>
      </c>
      <c r="AG33" s="7">
        <v>334</v>
      </c>
      <c r="AH33" s="7">
        <v>49</v>
      </c>
      <c r="AI33" s="7">
        <v>380</v>
      </c>
      <c r="AJ33" s="7">
        <v>533</v>
      </c>
      <c r="AK33" s="7" t="s">
        <v>23</v>
      </c>
      <c r="AL33" s="7">
        <v>3</v>
      </c>
      <c r="AM33" s="7">
        <v>2</v>
      </c>
      <c r="AN33" s="7">
        <v>2</v>
      </c>
      <c r="AO33" s="7">
        <v>19</v>
      </c>
      <c r="AP33" s="3">
        <v>13</v>
      </c>
    </row>
    <row r="34" spans="1:42" x14ac:dyDescent="0.2">
      <c r="A34">
        <v>28</v>
      </c>
      <c r="B34" t="s">
        <v>70</v>
      </c>
      <c r="C34" s="2" t="s">
        <v>71</v>
      </c>
      <c r="D34" s="3">
        <v>88</v>
      </c>
      <c r="E34" s="8">
        <v>735</v>
      </c>
      <c r="F34" s="8">
        <v>1023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9</v>
      </c>
      <c r="O34" s="8">
        <v>7</v>
      </c>
      <c r="P34" s="8" t="s">
        <v>23</v>
      </c>
      <c r="Q34" s="8" t="s">
        <v>23</v>
      </c>
      <c r="R34" s="8" t="s">
        <v>23</v>
      </c>
      <c r="S34" s="8">
        <v>5</v>
      </c>
      <c r="T34" s="8">
        <v>61</v>
      </c>
      <c r="U34" s="8">
        <v>113</v>
      </c>
      <c r="V34" s="8">
        <v>19</v>
      </c>
      <c r="W34" s="8">
        <v>199</v>
      </c>
      <c r="X34" s="8">
        <v>214</v>
      </c>
      <c r="Y34" s="8">
        <v>21</v>
      </c>
      <c r="Z34" s="8">
        <v>171</v>
      </c>
      <c r="AA34" s="8">
        <v>309</v>
      </c>
      <c r="AB34" s="8">
        <v>20</v>
      </c>
      <c r="AC34" s="8">
        <v>70</v>
      </c>
      <c r="AD34" s="8">
        <v>125</v>
      </c>
      <c r="AE34" s="8">
        <v>16</v>
      </c>
      <c r="AF34" s="8">
        <v>132</v>
      </c>
      <c r="AG34" s="8">
        <v>151</v>
      </c>
      <c r="AH34" s="8">
        <v>5</v>
      </c>
      <c r="AI34" s="8">
        <v>78</v>
      </c>
      <c r="AJ34" s="8">
        <v>96</v>
      </c>
      <c r="AK34" s="8" t="s">
        <v>23</v>
      </c>
      <c r="AL34" s="8" t="s">
        <v>23</v>
      </c>
      <c r="AM34" s="8">
        <v>1</v>
      </c>
      <c r="AN34" s="8">
        <v>2</v>
      </c>
      <c r="AO34" s="8">
        <v>15</v>
      </c>
      <c r="AP34" s="3">
        <v>7</v>
      </c>
    </row>
    <row r="35" spans="1:42" x14ac:dyDescent="0.2">
      <c r="A35">
        <v>29</v>
      </c>
      <c r="B35" t="s">
        <v>72</v>
      </c>
      <c r="C35" s="2" t="s">
        <v>73</v>
      </c>
      <c r="D35" s="3">
        <v>48</v>
      </c>
      <c r="E35" s="7">
        <v>485</v>
      </c>
      <c r="F35" s="7">
        <v>645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>
        <v>3</v>
      </c>
      <c r="N35" s="7">
        <v>6</v>
      </c>
      <c r="O35" s="7">
        <v>7</v>
      </c>
      <c r="P35" s="7" t="s">
        <v>23</v>
      </c>
      <c r="Q35" s="7" t="s">
        <v>23</v>
      </c>
      <c r="R35" s="7">
        <v>3</v>
      </c>
      <c r="S35" s="7">
        <v>13</v>
      </c>
      <c r="T35" s="7">
        <v>68</v>
      </c>
      <c r="U35" s="7">
        <v>173</v>
      </c>
      <c r="V35" s="7">
        <v>18</v>
      </c>
      <c r="W35" s="7">
        <v>184</v>
      </c>
      <c r="X35" s="7">
        <v>203</v>
      </c>
      <c r="Y35" s="7">
        <v>3</v>
      </c>
      <c r="Z35" s="7">
        <v>36</v>
      </c>
      <c r="AA35" s="7">
        <v>38</v>
      </c>
      <c r="AB35" s="7">
        <v>1</v>
      </c>
      <c r="AC35" s="7">
        <v>8</v>
      </c>
      <c r="AD35" s="7">
        <v>6</v>
      </c>
      <c r="AE35" s="7" t="s">
        <v>23</v>
      </c>
      <c r="AF35" s="7">
        <v>85</v>
      </c>
      <c r="AG35" s="7">
        <v>162</v>
      </c>
      <c r="AH35" s="7">
        <v>10</v>
      </c>
      <c r="AI35" s="7">
        <v>97</v>
      </c>
      <c r="AJ35" s="7">
        <v>53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74</v>
      </c>
      <c r="C36" s="2" t="s">
        <v>75</v>
      </c>
      <c r="D36" s="3">
        <v>104</v>
      </c>
      <c r="E36" s="8">
        <v>921</v>
      </c>
      <c r="F36" s="8">
        <v>925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6</v>
      </c>
      <c r="O36" s="8">
        <v>3</v>
      </c>
      <c r="P36" s="8" t="s">
        <v>23</v>
      </c>
      <c r="Q36" s="8" t="s">
        <v>23</v>
      </c>
      <c r="R36" s="8" t="s">
        <v>23</v>
      </c>
      <c r="S36" s="8">
        <v>18</v>
      </c>
      <c r="T36" s="8">
        <v>162</v>
      </c>
      <c r="U36" s="8">
        <v>152</v>
      </c>
      <c r="V36" s="8">
        <v>71</v>
      </c>
      <c r="W36" s="8">
        <v>588</v>
      </c>
      <c r="X36" s="8">
        <v>652</v>
      </c>
      <c r="Y36" s="8">
        <v>4</v>
      </c>
      <c r="Z36" s="8">
        <v>17</v>
      </c>
      <c r="AA36" s="8">
        <v>20</v>
      </c>
      <c r="AB36" s="8" t="s">
        <v>23</v>
      </c>
      <c r="AC36" s="8">
        <v>6</v>
      </c>
      <c r="AD36" s="8">
        <v>10</v>
      </c>
      <c r="AE36" s="8" t="s">
        <v>23</v>
      </c>
      <c r="AF36" s="8">
        <v>38</v>
      </c>
      <c r="AG36" s="8">
        <v>23</v>
      </c>
      <c r="AH36" s="8">
        <v>11</v>
      </c>
      <c r="AI36" s="8">
        <v>102</v>
      </c>
      <c r="AJ36" s="8">
        <v>64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2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>
        <v>1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22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10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136</v>
      </c>
      <c r="E39" s="7">
        <v>901</v>
      </c>
      <c r="F39" s="7">
        <v>963</v>
      </c>
      <c r="G39" s="7">
        <v>3</v>
      </c>
      <c r="H39" s="7">
        <v>17</v>
      </c>
      <c r="I39" s="7">
        <v>33</v>
      </c>
      <c r="J39" s="7" t="s">
        <v>23</v>
      </c>
      <c r="K39" s="7">
        <v>1</v>
      </c>
      <c r="L39" s="7">
        <v>4</v>
      </c>
      <c r="M39" s="7">
        <v>6</v>
      </c>
      <c r="N39" s="7">
        <v>20</v>
      </c>
      <c r="O39" s="7">
        <v>30</v>
      </c>
      <c r="P39" s="7">
        <v>3</v>
      </c>
      <c r="Q39" s="7">
        <v>20</v>
      </c>
      <c r="R39" s="7">
        <v>18</v>
      </c>
      <c r="S39" s="7">
        <v>20</v>
      </c>
      <c r="T39" s="7">
        <v>151</v>
      </c>
      <c r="U39" s="7">
        <v>180</v>
      </c>
      <c r="V39" s="7">
        <v>43</v>
      </c>
      <c r="W39" s="7">
        <v>271</v>
      </c>
      <c r="X39" s="7">
        <v>212</v>
      </c>
      <c r="Y39" s="7">
        <v>8</v>
      </c>
      <c r="Z39" s="7">
        <v>93</v>
      </c>
      <c r="AA39" s="7">
        <v>108</v>
      </c>
      <c r="AB39" s="7">
        <v>4</v>
      </c>
      <c r="AC39" s="7">
        <v>69</v>
      </c>
      <c r="AD39" s="7">
        <v>64</v>
      </c>
      <c r="AE39" s="7">
        <v>20</v>
      </c>
      <c r="AF39" s="7">
        <v>50</v>
      </c>
      <c r="AG39" s="7">
        <v>56</v>
      </c>
      <c r="AH39" s="7">
        <v>27</v>
      </c>
      <c r="AI39" s="7">
        <v>202</v>
      </c>
      <c r="AJ39" s="7">
        <v>245</v>
      </c>
      <c r="AK39" s="7" t="s">
        <v>23</v>
      </c>
      <c r="AL39" s="7" t="s">
        <v>23</v>
      </c>
      <c r="AM39" s="7">
        <v>4</v>
      </c>
      <c r="AN39" s="7">
        <v>2</v>
      </c>
      <c r="AO39" s="7">
        <v>7</v>
      </c>
      <c r="AP39" s="3">
        <v>9</v>
      </c>
    </row>
    <row r="40" spans="1:42" x14ac:dyDescent="0.2">
      <c r="A40">
        <v>34</v>
      </c>
      <c r="B40" t="s">
        <v>83</v>
      </c>
      <c r="C40" s="2" t="s">
        <v>84</v>
      </c>
      <c r="D40" s="3">
        <v>3</v>
      </c>
      <c r="E40" s="8">
        <v>23</v>
      </c>
      <c r="F40" s="8">
        <v>41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>
        <v>3</v>
      </c>
      <c r="U40" s="8">
        <v>3</v>
      </c>
      <c r="V40" s="8">
        <v>2</v>
      </c>
      <c r="W40" s="8">
        <v>12</v>
      </c>
      <c r="X40" s="8">
        <v>22</v>
      </c>
      <c r="Y40" s="8" t="s">
        <v>23</v>
      </c>
      <c r="Z40" s="8" t="s">
        <v>23</v>
      </c>
      <c r="AA40" s="8">
        <v>2</v>
      </c>
      <c r="AB40" s="8" t="s">
        <v>23</v>
      </c>
      <c r="AC40" s="8" t="s">
        <v>23</v>
      </c>
      <c r="AD40" s="8">
        <v>1</v>
      </c>
      <c r="AE40" s="8">
        <v>1</v>
      </c>
      <c r="AF40" s="8">
        <v>3</v>
      </c>
      <c r="AG40" s="8">
        <v>11</v>
      </c>
      <c r="AH40" s="8" t="s">
        <v>23</v>
      </c>
      <c r="AI40" s="8">
        <v>5</v>
      </c>
      <c r="AJ40" s="8">
        <v>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94" priority="1">
      <formula>MOD(ROW(),2)</formula>
    </cfRule>
  </conditionalFormatting>
  <conditionalFormatting sqref="AP7:AP42">
    <cfRule type="expression" dxfId="93" priority="3">
      <formula>MOD(ROW(),2)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94B2-6CD1-7948-91A1-6C630D4477C1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101</v>
      </c>
      <c r="E7" s="7">
        <v>1098</v>
      </c>
      <c r="F7" s="7">
        <v>967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6</v>
      </c>
      <c r="N7" s="7">
        <v>33</v>
      </c>
      <c r="O7" s="7">
        <v>25</v>
      </c>
      <c r="P7" s="7" t="s">
        <v>23</v>
      </c>
      <c r="Q7" s="7" t="s">
        <v>23</v>
      </c>
      <c r="R7" s="7">
        <v>1</v>
      </c>
      <c r="S7" s="7">
        <v>2</v>
      </c>
      <c r="T7" s="7">
        <v>36</v>
      </c>
      <c r="U7" s="7">
        <v>37</v>
      </c>
      <c r="V7" s="7">
        <v>62</v>
      </c>
      <c r="W7" s="7">
        <v>685</v>
      </c>
      <c r="X7" s="7">
        <v>684</v>
      </c>
      <c r="Y7" s="7">
        <v>1</v>
      </c>
      <c r="Z7" s="7">
        <v>11</v>
      </c>
      <c r="AA7" s="7">
        <v>11</v>
      </c>
      <c r="AB7" s="7">
        <v>1</v>
      </c>
      <c r="AC7" s="7">
        <v>15</v>
      </c>
      <c r="AD7" s="7">
        <v>12</v>
      </c>
      <c r="AE7" s="7">
        <v>9</v>
      </c>
      <c r="AF7" s="7">
        <v>85</v>
      </c>
      <c r="AG7" s="7">
        <v>55</v>
      </c>
      <c r="AH7" s="7">
        <v>20</v>
      </c>
      <c r="AI7" s="7">
        <v>230</v>
      </c>
      <c r="AJ7" s="7">
        <v>139</v>
      </c>
      <c r="AK7" s="7" t="s">
        <v>23</v>
      </c>
      <c r="AL7" s="7">
        <v>1</v>
      </c>
      <c r="AM7" s="7">
        <v>1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 t="s">
        <v>23</v>
      </c>
      <c r="E8" s="8">
        <v>1</v>
      </c>
      <c r="F8" s="8">
        <v>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5</v>
      </c>
      <c r="F9" s="7">
        <v>10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 t="s">
        <v>23</v>
      </c>
      <c r="V9" s="7" t="s">
        <v>23</v>
      </c>
      <c r="W9" s="7">
        <v>1</v>
      </c>
      <c r="X9" s="7">
        <v>1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2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5</v>
      </c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>
        <v>1</v>
      </c>
      <c r="U11" s="7" t="s">
        <v>23</v>
      </c>
      <c r="V11" s="7" t="s">
        <v>23</v>
      </c>
      <c r="W11" s="7">
        <v>3</v>
      </c>
      <c r="X11" s="7" t="s">
        <v>23</v>
      </c>
      <c r="Y11" s="7" t="s">
        <v>23</v>
      </c>
      <c r="Z11" s="7">
        <v>1</v>
      </c>
      <c r="AA11" s="7">
        <v>2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560</v>
      </c>
      <c r="E12" s="8">
        <v>4350</v>
      </c>
      <c r="F12" s="8">
        <v>3807</v>
      </c>
      <c r="G12" s="8">
        <v>10</v>
      </c>
      <c r="H12" s="8">
        <v>39</v>
      </c>
      <c r="I12" s="8">
        <v>33</v>
      </c>
      <c r="J12" s="8" t="s">
        <v>23</v>
      </c>
      <c r="K12" s="8">
        <v>6</v>
      </c>
      <c r="L12" s="8">
        <v>7</v>
      </c>
      <c r="M12" s="8">
        <v>12</v>
      </c>
      <c r="N12" s="8">
        <v>78</v>
      </c>
      <c r="O12" s="8">
        <v>66</v>
      </c>
      <c r="P12" s="8" t="s">
        <v>23</v>
      </c>
      <c r="Q12" s="8">
        <v>3</v>
      </c>
      <c r="R12" s="8">
        <v>1</v>
      </c>
      <c r="S12" s="8">
        <v>6</v>
      </c>
      <c r="T12" s="8">
        <v>226</v>
      </c>
      <c r="U12" s="8">
        <v>168</v>
      </c>
      <c r="V12" s="8">
        <v>244</v>
      </c>
      <c r="W12" s="8">
        <v>2262</v>
      </c>
      <c r="X12" s="8">
        <v>2138</v>
      </c>
      <c r="Y12" s="8" t="s">
        <v>23</v>
      </c>
      <c r="Z12" s="8" t="s">
        <v>23</v>
      </c>
      <c r="AA12" s="8" t="s">
        <v>23</v>
      </c>
      <c r="AB12" s="8">
        <v>12</v>
      </c>
      <c r="AC12" s="8">
        <v>120</v>
      </c>
      <c r="AD12" s="8">
        <v>166</v>
      </c>
      <c r="AE12" s="8">
        <v>140</v>
      </c>
      <c r="AF12" s="8">
        <v>920</v>
      </c>
      <c r="AG12" s="8">
        <v>701</v>
      </c>
      <c r="AH12" s="8">
        <v>134</v>
      </c>
      <c r="AI12" s="8">
        <v>672</v>
      </c>
      <c r="AJ12" s="8">
        <v>497</v>
      </c>
      <c r="AK12" s="8">
        <v>2</v>
      </c>
      <c r="AL12" s="8">
        <v>17</v>
      </c>
      <c r="AM12" s="8">
        <v>12</v>
      </c>
      <c r="AN12" s="8" t="s">
        <v>23</v>
      </c>
      <c r="AO12" s="8">
        <v>7</v>
      </c>
      <c r="AP12" s="3">
        <v>18</v>
      </c>
    </row>
    <row r="13" spans="1:42" x14ac:dyDescent="0.2">
      <c r="A13">
        <v>7</v>
      </c>
      <c r="B13" t="s">
        <v>162</v>
      </c>
      <c r="C13" s="2" t="s">
        <v>35</v>
      </c>
      <c r="D13" s="3">
        <v>3231</v>
      </c>
      <c r="E13" s="7">
        <v>25810</v>
      </c>
      <c r="F13" s="7">
        <v>27816</v>
      </c>
      <c r="G13" s="7">
        <v>73</v>
      </c>
      <c r="H13" s="7">
        <v>408</v>
      </c>
      <c r="I13" s="7">
        <v>429</v>
      </c>
      <c r="J13" s="7">
        <v>4</v>
      </c>
      <c r="K13" s="7">
        <v>28</v>
      </c>
      <c r="L13" s="7">
        <v>29</v>
      </c>
      <c r="M13" s="7">
        <v>118</v>
      </c>
      <c r="N13" s="7">
        <v>840</v>
      </c>
      <c r="O13" s="7">
        <v>830</v>
      </c>
      <c r="P13" s="7">
        <v>22</v>
      </c>
      <c r="Q13" s="7">
        <v>332</v>
      </c>
      <c r="R13" s="7">
        <v>94</v>
      </c>
      <c r="S13" s="7">
        <v>243</v>
      </c>
      <c r="T13" s="7">
        <v>2490</v>
      </c>
      <c r="U13" s="7">
        <v>4005</v>
      </c>
      <c r="V13" s="7">
        <v>1440</v>
      </c>
      <c r="W13" s="7">
        <v>10323</v>
      </c>
      <c r="X13" s="7">
        <v>10064</v>
      </c>
      <c r="Y13" s="7">
        <v>252</v>
      </c>
      <c r="Z13" s="7">
        <v>2102</v>
      </c>
      <c r="AA13" s="7">
        <v>2270</v>
      </c>
      <c r="AB13" s="7">
        <v>152</v>
      </c>
      <c r="AC13" s="7">
        <v>1240</v>
      </c>
      <c r="AD13" s="7">
        <v>1152</v>
      </c>
      <c r="AE13" s="7">
        <v>443</v>
      </c>
      <c r="AF13" s="7">
        <v>3690</v>
      </c>
      <c r="AG13" s="7">
        <v>4231</v>
      </c>
      <c r="AH13" s="7">
        <v>388</v>
      </c>
      <c r="AI13" s="7">
        <v>3355</v>
      </c>
      <c r="AJ13" s="7">
        <v>3619</v>
      </c>
      <c r="AK13" s="7">
        <v>9</v>
      </c>
      <c r="AL13" s="7">
        <v>136</v>
      </c>
      <c r="AM13" s="7">
        <v>136</v>
      </c>
      <c r="AN13" s="7">
        <v>87</v>
      </c>
      <c r="AO13" s="7">
        <v>866</v>
      </c>
      <c r="AP13" s="3">
        <v>957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4</v>
      </c>
      <c r="F14" s="8">
        <v>7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1</v>
      </c>
      <c r="U14" s="8">
        <v>4</v>
      </c>
      <c r="V14" s="8" t="s">
        <v>23</v>
      </c>
      <c r="W14" s="8">
        <v>3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153</v>
      </c>
      <c r="E15" s="7">
        <v>1889</v>
      </c>
      <c r="F15" s="7">
        <v>1398</v>
      </c>
      <c r="G15" s="7" t="s">
        <v>23</v>
      </c>
      <c r="H15" s="7">
        <v>7</v>
      </c>
      <c r="I15" s="7">
        <v>34</v>
      </c>
      <c r="J15" s="7" t="s">
        <v>23</v>
      </c>
      <c r="K15" s="7" t="s">
        <v>23</v>
      </c>
      <c r="L15" s="7" t="s">
        <v>23</v>
      </c>
      <c r="M15" s="7" t="s">
        <v>23</v>
      </c>
      <c r="N15" s="7">
        <v>10</v>
      </c>
      <c r="O15" s="7">
        <v>13</v>
      </c>
      <c r="P15" s="7" t="s">
        <v>23</v>
      </c>
      <c r="Q15" s="7" t="s">
        <v>23</v>
      </c>
      <c r="R15" s="7" t="s">
        <v>23</v>
      </c>
      <c r="S15" s="7">
        <v>3</v>
      </c>
      <c r="T15" s="7">
        <v>24</v>
      </c>
      <c r="U15" s="7">
        <v>33</v>
      </c>
      <c r="V15" s="7">
        <v>19</v>
      </c>
      <c r="W15" s="7">
        <v>204</v>
      </c>
      <c r="X15" s="7">
        <v>136</v>
      </c>
      <c r="Y15" s="7">
        <v>22</v>
      </c>
      <c r="Z15" s="7">
        <v>372</v>
      </c>
      <c r="AA15" s="7">
        <v>544</v>
      </c>
      <c r="AB15" s="7">
        <v>70</v>
      </c>
      <c r="AC15" s="7">
        <v>695</v>
      </c>
      <c r="AD15" s="7">
        <v>402</v>
      </c>
      <c r="AE15" s="7">
        <v>31</v>
      </c>
      <c r="AF15" s="7">
        <v>360</v>
      </c>
      <c r="AG15" s="7">
        <v>103</v>
      </c>
      <c r="AH15" s="7">
        <v>8</v>
      </c>
      <c r="AI15" s="7">
        <v>214</v>
      </c>
      <c r="AJ15" s="7">
        <v>130</v>
      </c>
      <c r="AK15" s="7" t="s">
        <v>23</v>
      </c>
      <c r="AL15" s="7" t="s">
        <v>23</v>
      </c>
      <c r="AM15" s="7">
        <v>1</v>
      </c>
      <c r="AN15" s="7" t="s">
        <v>23</v>
      </c>
      <c r="AO15" s="7">
        <v>3</v>
      </c>
      <c r="AP15" s="3">
        <v>2</v>
      </c>
    </row>
    <row r="16" spans="1:42" x14ac:dyDescent="0.2">
      <c r="A16">
        <v>10</v>
      </c>
      <c r="B16" t="s">
        <v>40</v>
      </c>
      <c r="C16" s="2" t="s">
        <v>41</v>
      </c>
      <c r="D16" s="3">
        <v>147</v>
      </c>
      <c r="E16" s="8">
        <v>1330</v>
      </c>
      <c r="F16" s="8">
        <v>1216</v>
      </c>
      <c r="G16" s="8" t="s">
        <v>23</v>
      </c>
      <c r="H16" s="8">
        <v>9</v>
      </c>
      <c r="I16" s="8">
        <v>4</v>
      </c>
      <c r="J16" s="8" t="s">
        <v>23</v>
      </c>
      <c r="K16" s="8" t="s">
        <v>23</v>
      </c>
      <c r="L16" s="8">
        <v>1</v>
      </c>
      <c r="M16" s="8">
        <v>5</v>
      </c>
      <c r="N16" s="8">
        <v>16</v>
      </c>
      <c r="O16" s="8">
        <v>11</v>
      </c>
      <c r="P16" s="8">
        <v>2</v>
      </c>
      <c r="Q16" s="8">
        <v>4</v>
      </c>
      <c r="R16" s="8">
        <v>7</v>
      </c>
      <c r="S16" s="8">
        <v>13</v>
      </c>
      <c r="T16" s="8">
        <v>162</v>
      </c>
      <c r="U16" s="8">
        <v>165</v>
      </c>
      <c r="V16" s="8">
        <v>60</v>
      </c>
      <c r="W16" s="8">
        <v>570</v>
      </c>
      <c r="X16" s="8">
        <v>480</v>
      </c>
      <c r="Y16" s="8">
        <v>8</v>
      </c>
      <c r="Z16" s="8">
        <v>87</v>
      </c>
      <c r="AA16" s="8">
        <v>105</v>
      </c>
      <c r="AB16" s="8">
        <v>17</v>
      </c>
      <c r="AC16" s="8">
        <v>102</v>
      </c>
      <c r="AD16" s="8">
        <v>134</v>
      </c>
      <c r="AE16" s="8">
        <v>14</v>
      </c>
      <c r="AF16" s="8">
        <v>118</v>
      </c>
      <c r="AG16" s="8">
        <v>160</v>
      </c>
      <c r="AH16" s="8">
        <v>28</v>
      </c>
      <c r="AI16" s="8">
        <v>256</v>
      </c>
      <c r="AJ16" s="8">
        <v>141</v>
      </c>
      <c r="AK16" s="8" t="s">
        <v>23</v>
      </c>
      <c r="AL16" s="8">
        <v>3</v>
      </c>
      <c r="AM16" s="8">
        <v>4</v>
      </c>
      <c r="AN16" s="8" t="s">
        <v>23</v>
      </c>
      <c r="AO16" s="8">
        <v>3</v>
      </c>
      <c r="AP16" s="3">
        <v>4</v>
      </c>
    </row>
    <row r="17" spans="1:42" x14ac:dyDescent="0.2">
      <c r="A17">
        <v>11</v>
      </c>
      <c r="B17" t="s">
        <v>160</v>
      </c>
      <c r="C17" s="2" t="s">
        <v>43</v>
      </c>
      <c r="D17" s="3">
        <v>18</v>
      </c>
      <c r="E17" s="7">
        <v>130</v>
      </c>
      <c r="F17" s="7">
        <v>93</v>
      </c>
      <c r="G17" s="7" t="s">
        <v>23</v>
      </c>
      <c r="H17" s="7" t="s">
        <v>23</v>
      </c>
      <c r="I17" s="7">
        <v>1</v>
      </c>
      <c r="J17" s="7">
        <v>4</v>
      </c>
      <c r="K17" s="7">
        <v>10</v>
      </c>
      <c r="L17" s="7">
        <v>11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>
        <v>1</v>
      </c>
      <c r="S17" s="7">
        <v>5</v>
      </c>
      <c r="T17" s="7">
        <v>34</v>
      </c>
      <c r="U17" s="7">
        <v>8</v>
      </c>
      <c r="V17" s="7">
        <v>2</v>
      </c>
      <c r="W17" s="7">
        <v>22</v>
      </c>
      <c r="X17" s="7">
        <v>20</v>
      </c>
      <c r="Y17" s="7" t="s">
        <v>23</v>
      </c>
      <c r="Z17" s="7">
        <v>4</v>
      </c>
      <c r="AA17" s="7">
        <v>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>
        <v>14</v>
      </c>
      <c r="AG17" s="7">
        <v>11</v>
      </c>
      <c r="AH17" s="7">
        <v>7</v>
      </c>
      <c r="AI17" s="7">
        <v>46</v>
      </c>
      <c r="AJ17" s="7">
        <v>38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1</v>
      </c>
      <c r="E18" s="8">
        <v>8</v>
      </c>
      <c r="F18" s="8">
        <v>10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>
        <v>1</v>
      </c>
      <c r="W18" s="8">
        <v>6</v>
      </c>
      <c r="X18" s="8">
        <v>4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15</v>
      </c>
      <c r="E19" s="7">
        <v>153</v>
      </c>
      <c r="F19" s="7">
        <v>154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>
        <v>1</v>
      </c>
      <c r="Q19" s="7">
        <v>2</v>
      </c>
      <c r="R19" s="7">
        <v>1</v>
      </c>
      <c r="S19" s="7">
        <v>1</v>
      </c>
      <c r="T19" s="7">
        <v>2</v>
      </c>
      <c r="U19" s="7">
        <v>13</v>
      </c>
      <c r="V19" s="7" t="s">
        <v>23</v>
      </c>
      <c r="W19" s="7">
        <v>59</v>
      </c>
      <c r="X19" s="7">
        <v>58</v>
      </c>
      <c r="Y19" s="7">
        <v>2</v>
      </c>
      <c r="Z19" s="7">
        <v>7</v>
      </c>
      <c r="AA19" s="7">
        <v>7</v>
      </c>
      <c r="AB19" s="7" t="s">
        <v>23</v>
      </c>
      <c r="AC19" s="7">
        <v>2</v>
      </c>
      <c r="AD19" s="7">
        <v>1</v>
      </c>
      <c r="AE19" s="7">
        <v>4</v>
      </c>
      <c r="AF19" s="7">
        <v>38</v>
      </c>
      <c r="AG19" s="7">
        <v>30</v>
      </c>
      <c r="AH19" s="7">
        <v>7</v>
      </c>
      <c r="AI19" s="7">
        <v>43</v>
      </c>
      <c r="AJ19" s="7">
        <v>44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137</v>
      </c>
      <c r="E20" s="8">
        <v>2031</v>
      </c>
      <c r="F20" s="8">
        <v>3773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21</v>
      </c>
      <c r="O20" s="8">
        <v>13</v>
      </c>
      <c r="P20" s="8" t="s">
        <v>23</v>
      </c>
      <c r="Q20" s="8">
        <v>4</v>
      </c>
      <c r="R20" s="8">
        <v>7</v>
      </c>
      <c r="S20" s="8">
        <v>17</v>
      </c>
      <c r="T20" s="8">
        <v>116</v>
      </c>
      <c r="U20" s="8">
        <v>1223</v>
      </c>
      <c r="V20" s="8">
        <v>19</v>
      </c>
      <c r="W20" s="8">
        <v>438</v>
      </c>
      <c r="X20" s="8">
        <v>1353</v>
      </c>
      <c r="Y20" s="8">
        <v>1</v>
      </c>
      <c r="Z20" s="8">
        <v>5</v>
      </c>
      <c r="AA20" s="8" t="s">
        <v>23</v>
      </c>
      <c r="AB20" s="8">
        <v>7</v>
      </c>
      <c r="AC20" s="8">
        <v>9</v>
      </c>
      <c r="AD20" s="8">
        <v>4</v>
      </c>
      <c r="AE20" s="8">
        <v>4</v>
      </c>
      <c r="AF20" s="8">
        <v>66</v>
      </c>
      <c r="AG20" s="8">
        <v>56</v>
      </c>
      <c r="AH20" s="8">
        <v>87</v>
      </c>
      <c r="AI20" s="8">
        <v>1354</v>
      </c>
      <c r="AJ20" s="8">
        <v>1087</v>
      </c>
      <c r="AK20" s="8" t="s">
        <v>23</v>
      </c>
      <c r="AL20" s="8" t="s">
        <v>23</v>
      </c>
      <c r="AM20" s="8" t="s">
        <v>23</v>
      </c>
      <c r="AN20" s="8" t="s">
        <v>23</v>
      </c>
      <c r="AO20" s="8">
        <v>17</v>
      </c>
      <c r="AP20" s="3">
        <v>30</v>
      </c>
    </row>
    <row r="21" spans="1:42" x14ac:dyDescent="0.2">
      <c r="A21">
        <v>15</v>
      </c>
      <c r="B21" t="s">
        <v>194</v>
      </c>
      <c r="C21" s="2" t="s">
        <v>50</v>
      </c>
      <c r="D21" s="3">
        <v>23</v>
      </c>
      <c r="E21" s="7">
        <v>281</v>
      </c>
      <c r="F21" s="7">
        <v>274</v>
      </c>
      <c r="G21" s="7" t="s">
        <v>23</v>
      </c>
      <c r="H21" s="7">
        <v>8</v>
      </c>
      <c r="I21" s="7">
        <v>14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12</v>
      </c>
      <c r="O21" s="7">
        <v>10</v>
      </c>
      <c r="P21" s="7" t="s">
        <v>23</v>
      </c>
      <c r="Q21" s="7">
        <v>3</v>
      </c>
      <c r="R21" s="7">
        <v>2</v>
      </c>
      <c r="S21" s="7" t="s">
        <v>23</v>
      </c>
      <c r="T21" s="7" t="s">
        <v>23</v>
      </c>
      <c r="U21" s="7">
        <v>3</v>
      </c>
      <c r="V21" s="7">
        <v>11</v>
      </c>
      <c r="W21" s="7">
        <v>97</v>
      </c>
      <c r="X21" s="7">
        <v>87</v>
      </c>
      <c r="Y21" s="7" t="s">
        <v>23</v>
      </c>
      <c r="Z21" s="7">
        <v>13</v>
      </c>
      <c r="AA21" s="7">
        <v>13</v>
      </c>
      <c r="AB21" s="7">
        <v>1</v>
      </c>
      <c r="AC21" s="7">
        <v>13</v>
      </c>
      <c r="AD21" s="7">
        <v>24</v>
      </c>
      <c r="AE21" s="7">
        <v>6</v>
      </c>
      <c r="AF21" s="7">
        <v>74</v>
      </c>
      <c r="AG21" s="7">
        <v>61</v>
      </c>
      <c r="AH21" s="7">
        <v>4</v>
      </c>
      <c r="AI21" s="7">
        <v>55</v>
      </c>
      <c r="AJ21" s="7">
        <v>53</v>
      </c>
      <c r="AK21" s="7" t="s">
        <v>23</v>
      </c>
      <c r="AL21" s="7">
        <v>1</v>
      </c>
      <c r="AM21" s="7">
        <v>2</v>
      </c>
      <c r="AN21" s="7">
        <v>1</v>
      </c>
      <c r="AO21" s="7">
        <v>5</v>
      </c>
      <c r="AP21" s="3">
        <v>5</v>
      </c>
    </row>
    <row r="22" spans="1:42" x14ac:dyDescent="0.2">
      <c r="A22">
        <v>16</v>
      </c>
      <c r="B22" t="s">
        <v>195</v>
      </c>
      <c r="C22" s="2" t="s">
        <v>51</v>
      </c>
      <c r="D22" s="3">
        <v>2</v>
      </c>
      <c r="E22" s="8">
        <v>47</v>
      </c>
      <c r="F22" s="8">
        <v>56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19</v>
      </c>
      <c r="X22" s="8">
        <v>22</v>
      </c>
      <c r="Y22" s="8" t="s">
        <v>23</v>
      </c>
      <c r="Z22" s="8">
        <v>6</v>
      </c>
      <c r="AA22" s="8">
        <v>6</v>
      </c>
      <c r="AB22" s="8">
        <v>1</v>
      </c>
      <c r="AC22" s="8">
        <v>3</v>
      </c>
      <c r="AD22" s="8">
        <v>6</v>
      </c>
      <c r="AE22" s="8" t="s">
        <v>23</v>
      </c>
      <c r="AF22" s="8">
        <v>11</v>
      </c>
      <c r="AG22" s="8">
        <v>15</v>
      </c>
      <c r="AH22" s="8" t="s">
        <v>23</v>
      </c>
      <c r="AI22" s="8">
        <v>2</v>
      </c>
      <c r="AJ22" s="8">
        <v>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3</v>
      </c>
      <c r="E23" s="7">
        <v>75</v>
      </c>
      <c r="F23" s="7">
        <v>90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1</v>
      </c>
      <c r="P23" s="7" t="s">
        <v>23</v>
      </c>
      <c r="Q23" s="7">
        <v>2</v>
      </c>
      <c r="R23" s="7">
        <v>1</v>
      </c>
      <c r="S23" s="7" t="s">
        <v>23</v>
      </c>
      <c r="T23" s="7" t="s">
        <v>23</v>
      </c>
      <c r="U23" s="7">
        <v>3</v>
      </c>
      <c r="V23" s="7">
        <v>2</v>
      </c>
      <c r="W23" s="7">
        <v>21</v>
      </c>
      <c r="X23" s="7">
        <v>21</v>
      </c>
      <c r="Y23" s="7" t="s">
        <v>23</v>
      </c>
      <c r="Z23" s="7">
        <v>2</v>
      </c>
      <c r="AA23" s="7">
        <v>13</v>
      </c>
      <c r="AB23" s="7" t="s">
        <v>23</v>
      </c>
      <c r="AC23" s="7">
        <v>5</v>
      </c>
      <c r="AD23" s="7">
        <v>11</v>
      </c>
      <c r="AE23" s="7" t="s">
        <v>23</v>
      </c>
      <c r="AF23" s="7">
        <v>10</v>
      </c>
      <c r="AG23" s="7">
        <v>6</v>
      </c>
      <c r="AH23" s="7">
        <v>1</v>
      </c>
      <c r="AI23" s="7">
        <v>28</v>
      </c>
      <c r="AJ23" s="7">
        <v>26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3</v>
      </c>
      <c r="AP23" s="3">
        <v>7</v>
      </c>
    </row>
    <row r="24" spans="1:42" x14ac:dyDescent="0.2">
      <c r="A24">
        <v>18</v>
      </c>
      <c r="B24" t="s">
        <v>197</v>
      </c>
      <c r="C24" s="2"/>
      <c r="D24" s="3">
        <v>23</v>
      </c>
      <c r="E24" s="8">
        <v>156</v>
      </c>
      <c r="F24" s="8">
        <v>410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3</v>
      </c>
      <c r="O24" s="8">
        <v>4</v>
      </c>
      <c r="P24" s="8" t="s">
        <v>23</v>
      </c>
      <c r="Q24" s="8" t="s">
        <v>23</v>
      </c>
      <c r="R24" s="8">
        <v>2</v>
      </c>
      <c r="S24" s="8" t="s">
        <v>23</v>
      </c>
      <c r="T24" s="8">
        <v>11</v>
      </c>
      <c r="U24" s="8">
        <v>25</v>
      </c>
      <c r="V24" s="8">
        <v>10</v>
      </c>
      <c r="W24" s="8">
        <v>54</v>
      </c>
      <c r="X24" s="8">
        <v>138</v>
      </c>
      <c r="Y24" s="8">
        <v>3</v>
      </c>
      <c r="Z24" s="8">
        <v>28</v>
      </c>
      <c r="AA24" s="8">
        <v>34</v>
      </c>
      <c r="AB24" s="8">
        <v>4</v>
      </c>
      <c r="AC24" s="8">
        <v>15</v>
      </c>
      <c r="AD24" s="8">
        <v>106</v>
      </c>
      <c r="AE24" s="8">
        <v>5</v>
      </c>
      <c r="AF24" s="8">
        <v>24</v>
      </c>
      <c r="AG24" s="8">
        <v>52</v>
      </c>
      <c r="AH24" s="8" t="s">
        <v>23</v>
      </c>
      <c r="AI24" s="8">
        <v>19</v>
      </c>
      <c r="AJ24" s="8">
        <v>48</v>
      </c>
      <c r="AK24" s="8" t="s">
        <v>23</v>
      </c>
      <c r="AL24" s="8" t="s">
        <v>23</v>
      </c>
      <c r="AM24" s="8">
        <v>1</v>
      </c>
      <c r="AN24" s="8" t="s">
        <v>23</v>
      </c>
      <c r="AO24" s="8">
        <v>2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8</v>
      </c>
      <c r="E25" s="7">
        <v>135</v>
      </c>
      <c r="F25" s="7">
        <v>141</v>
      </c>
      <c r="G25" s="7" t="s">
        <v>23</v>
      </c>
      <c r="H25" s="7">
        <v>4</v>
      </c>
      <c r="I25" s="7">
        <v>2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1</v>
      </c>
      <c r="O25" s="7">
        <v>2</v>
      </c>
      <c r="P25" s="7">
        <v>1</v>
      </c>
      <c r="Q25" s="7">
        <v>2</v>
      </c>
      <c r="R25" s="7">
        <v>4</v>
      </c>
      <c r="S25" s="7">
        <v>3</v>
      </c>
      <c r="T25" s="7">
        <v>35</v>
      </c>
      <c r="U25" s="7">
        <v>8</v>
      </c>
      <c r="V25" s="7">
        <v>2</v>
      </c>
      <c r="W25" s="7">
        <v>39</v>
      </c>
      <c r="X25" s="7">
        <v>46</v>
      </c>
      <c r="Y25" s="7">
        <v>1</v>
      </c>
      <c r="Z25" s="7">
        <v>11</v>
      </c>
      <c r="AA25" s="7">
        <v>18</v>
      </c>
      <c r="AB25" s="7">
        <v>1</v>
      </c>
      <c r="AC25" s="7">
        <v>2</v>
      </c>
      <c r="AD25" s="7">
        <v>3</v>
      </c>
      <c r="AE25" s="7" t="s">
        <v>23</v>
      </c>
      <c r="AF25" s="7">
        <v>15</v>
      </c>
      <c r="AG25" s="7">
        <v>24</v>
      </c>
      <c r="AH25" s="7" t="s">
        <v>23</v>
      </c>
      <c r="AI25" s="7">
        <v>23</v>
      </c>
      <c r="AJ25" s="7">
        <v>32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8">
        <v>11</v>
      </c>
      <c r="F26" s="8">
        <v>17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1</v>
      </c>
      <c r="U26" s="8">
        <v>4</v>
      </c>
      <c r="V26" s="8" t="s">
        <v>23</v>
      </c>
      <c r="W26" s="8">
        <v>8</v>
      </c>
      <c r="X26" s="8">
        <v>5</v>
      </c>
      <c r="Y26" s="8">
        <v>1</v>
      </c>
      <c r="Z26" s="8">
        <v>1</v>
      </c>
      <c r="AA26" s="8">
        <v>1</v>
      </c>
      <c r="AB26" s="8" t="s">
        <v>23</v>
      </c>
      <c r="AC26" s="8" t="s">
        <v>23</v>
      </c>
      <c r="AD26" s="8">
        <v>3</v>
      </c>
      <c r="AE26" s="8" t="s">
        <v>23</v>
      </c>
      <c r="AF26" s="8" t="s">
        <v>23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176</v>
      </c>
      <c r="E27" s="7">
        <v>1036</v>
      </c>
      <c r="F27" s="7">
        <v>749</v>
      </c>
      <c r="G27" s="7" t="s">
        <v>23</v>
      </c>
      <c r="H27" s="7">
        <v>2</v>
      </c>
      <c r="I27" s="7">
        <v>34</v>
      </c>
      <c r="J27" s="7">
        <v>2</v>
      </c>
      <c r="K27" s="7">
        <v>32</v>
      </c>
      <c r="L27" s="7">
        <v>32</v>
      </c>
      <c r="M27" s="7">
        <v>4</v>
      </c>
      <c r="N27" s="7">
        <v>35</v>
      </c>
      <c r="O27" s="7">
        <v>28</v>
      </c>
      <c r="P27" s="7">
        <v>1</v>
      </c>
      <c r="Q27" s="7">
        <v>5</v>
      </c>
      <c r="R27" s="7">
        <v>8</v>
      </c>
      <c r="S27" s="7">
        <v>16</v>
      </c>
      <c r="T27" s="7">
        <v>41</v>
      </c>
      <c r="U27" s="7">
        <v>81</v>
      </c>
      <c r="V27" s="7">
        <v>141</v>
      </c>
      <c r="W27" s="7">
        <v>789</v>
      </c>
      <c r="X27" s="7">
        <v>502</v>
      </c>
      <c r="Y27" s="7">
        <v>5</v>
      </c>
      <c r="Z27" s="7">
        <v>24</v>
      </c>
      <c r="AA27" s="7">
        <v>16</v>
      </c>
      <c r="AB27" s="7">
        <v>2</v>
      </c>
      <c r="AC27" s="7">
        <v>33</v>
      </c>
      <c r="AD27" s="7">
        <v>12</v>
      </c>
      <c r="AE27" s="7">
        <v>3</v>
      </c>
      <c r="AF27" s="7">
        <v>26</v>
      </c>
      <c r="AG27" s="7">
        <v>18</v>
      </c>
      <c r="AH27" s="7">
        <v>2</v>
      </c>
      <c r="AI27" s="7">
        <v>49</v>
      </c>
      <c r="AJ27" s="7">
        <v>17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>
        <v>1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>
        <v>1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101</v>
      </c>
      <c r="E31" s="7">
        <v>1892</v>
      </c>
      <c r="F31" s="7">
        <v>1438</v>
      </c>
      <c r="G31" s="7" t="s">
        <v>23</v>
      </c>
      <c r="H31" s="7">
        <v>8</v>
      </c>
      <c r="I31" s="7">
        <v>4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9</v>
      </c>
      <c r="P31" s="7">
        <v>2</v>
      </c>
      <c r="Q31" s="7">
        <v>7</v>
      </c>
      <c r="R31" s="7">
        <v>13</v>
      </c>
      <c r="S31" s="7">
        <v>19</v>
      </c>
      <c r="T31" s="7">
        <v>441</v>
      </c>
      <c r="U31" s="7">
        <v>669</v>
      </c>
      <c r="V31" s="7">
        <v>10</v>
      </c>
      <c r="W31" s="7">
        <v>301</v>
      </c>
      <c r="X31" s="7">
        <v>240</v>
      </c>
      <c r="Y31" s="7" t="s">
        <v>23</v>
      </c>
      <c r="Z31" s="7">
        <v>18</v>
      </c>
      <c r="AA31" s="7">
        <v>21</v>
      </c>
      <c r="AB31" s="7">
        <v>2</v>
      </c>
      <c r="AC31" s="7">
        <v>18</v>
      </c>
      <c r="AD31" s="7">
        <v>25</v>
      </c>
      <c r="AE31" s="7">
        <v>18</v>
      </c>
      <c r="AF31" s="7">
        <v>310</v>
      </c>
      <c r="AG31" s="7">
        <v>362</v>
      </c>
      <c r="AH31" s="7">
        <v>48</v>
      </c>
      <c r="AI31" s="7">
        <v>785</v>
      </c>
      <c r="AJ31" s="7">
        <v>87</v>
      </c>
      <c r="AK31" s="7">
        <v>1</v>
      </c>
      <c r="AL31" s="7">
        <v>1</v>
      </c>
      <c r="AM31" s="7">
        <v>2</v>
      </c>
      <c r="AN31" s="7">
        <v>1</v>
      </c>
      <c r="AO31" s="7">
        <v>1</v>
      </c>
      <c r="AP31" s="3">
        <v>6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8">
        <v>1</v>
      </c>
      <c r="F32" s="8">
        <v>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3</v>
      </c>
      <c r="V32" s="8" t="s">
        <v>23</v>
      </c>
      <c r="W32" s="8" t="s">
        <v>23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766</v>
      </c>
      <c r="E33" s="7">
        <v>4812</v>
      </c>
      <c r="F33" s="7">
        <v>7729</v>
      </c>
      <c r="G33" s="7">
        <v>13</v>
      </c>
      <c r="H33" s="7">
        <v>80</v>
      </c>
      <c r="I33" s="7">
        <v>1177</v>
      </c>
      <c r="J33" s="7">
        <v>5</v>
      </c>
      <c r="K33" s="7">
        <v>27</v>
      </c>
      <c r="L33" s="7">
        <v>457</v>
      </c>
      <c r="M33" s="7">
        <v>11</v>
      </c>
      <c r="N33" s="7">
        <v>110</v>
      </c>
      <c r="O33" s="7">
        <v>340</v>
      </c>
      <c r="P33" s="7">
        <v>10</v>
      </c>
      <c r="Q33" s="7">
        <v>53</v>
      </c>
      <c r="R33" s="7">
        <v>210</v>
      </c>
      <c r="S33" s="7">
        <v>62</v>
      </c>
      <c r="T33" s="7">
        <v>550</v>
      </c>
      <c r="U33" s="7">
        <v>782</v>
      </c>
      <c r="V33" s="7">
        <v>484</v>
      </c>
      <c r="W33" s="7">
        <v>2853</v>
      </c>
      <c r="X33" s="7">
        <v>3229</v>
      </c>
      <c r="Y33" s="7">
        <v>16</v>
      </c>
      <c r="Z33" s="7">
        <v>103</v>
      </c>
      <c r="AA33" s="7">
        <v>153</v>
      </c>
      <c r="AB33" s="7">
        <v>32</v>
      </c>
      <c r="AC33" s="7">
        <v>140</v>
      </c>
      <c r="AD33" s="7">
        <v>352</v>
      </c>
      <c r="AE33" s="7">
        <v>45</v>
      </c>
      <c r="AF33" s="7">
        <v>406</v>
      </c>
      <c r="AG33" s="7">
        <v>410</v>
      </c>
      <c r="AH33" s="7">
        <v>78</v>
      </c>
      <c r="AI33" s="7">
        <v>458</v>
      </c>
      <c r="AJ33" s="7">
        <v>602</v>
      </c>
      <c r="AK33" s="7" t="s">
        <v>23</v>
      </c>
      <c r="AL33" s="7">
        <v>3</v>
      </c>
      <c r="AM33" s="7">
        <v>3</v>
      </c>
      <c r="AN33" s="7">
        <v>10</v>
      </c>
      <c r="AO33" s="7">
        <v>29</v>
      </c>
      <c r="AP33" s="3">
        <v>14</v>
      </c>
    </row>
    <row r="34" spans="1:42" x14ac:dyDescent="0.2">
      <c r="A34">
        <v>28</v>
      </c>
      <c r="B34" t="s">
        <v>70</v>
      </c>
      <c r="C34" s="2" t="s">
        <v>71</v>
      </c>
      <c r="D34" s="3">
        <v>102</v>
      </c>
      <c r="E34" s="8">
        <v>837</v>
      </c>
      <c r="F34" s="8">
        <v>1240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1</v>
      </c>
      <c r="N34" s="8">
        <v>10</v>
      </c>
      <c r="O34" s="8">
        <v>7</v>
      </c>
      <c r="P34" s="8">
        <v>1</v>
      </c>
      <c r="Q34" s="8">
        <v>1</v>
      </c>
      <c r="R34" s="8" t="s">
        <v>23</v>
      </c>
      <c r="S34" s="8">
        <v>2</v>
      </c>
      <c r="T34" s="8">
        <v>63</v>
      </c>
      <c r="U34" s="8">
        <v>139</v>
      </c>
      <c r="V34" s="8">
        <v>19</v>
      </c>
      <c r="W34" s="8">
        <v>218</v>
      </c>
      <c r="X34" s="8">
        <v>256</v>
      </c>
      <c r="Y34" s="8">
        <v>7</v>
      </c>
      <c r="Z34" s="8">
        <v>178</v>
      </c>
      <c r="AA34" s="8">
        <v>397</v>
      </c>
      <c r="AB34" s="8">
        <v>51</v>
      </c>
      <c r="AC34" s="8">
        <v>121</v>
      </c>
      <c r="AD34" s="8">
        <v>159</v>
      </c>
      <c r="AE34" s="8">
        <v>10</v>
      </c>
      <c r="AF34" s="8">
        <v>142</v>
      </c>
      <c r="AG34" s="8">
        <v>171</v>
      </c>
      <c r="AH34" s="8">
        <v>11</v>
      </c>
      <c r="AI34" s="8">
        <v>89</v>
      </c>
      <c r="AJ34" s="8">
        <v>101</v>
      </c>
      <c r="AK34" s="8" t="s">
        <v>23</v>
      </c>
      <c r="AL34" s="8" t="s">
        <v>23</v>
      </c>
      <c r="AM34" s="8">
        <v>2</v>
      </c>
      <c r="AN34" s="8" t="s">
        <v>23</v>
      </c>
      <c r="AO34" s="8">
        <v>15</v>
      </c>
      <c r="AP34" s="3">
        <v>8</v>
      </c>
    </row>
    <row r="35" spans="1:42" x14ac:dyDescent="0.2">
      <c r="A35">
        <v>29</v>
      </c>
      <c r="B35" t="s">
        <v>72</v>
      </c>
      <c r="C35" s="2" t="s">
        <v>73</v>
      </c>
      <c r="D35" s="3">
        <v>48</v>
      </c>
      <c r="E35" s="7">
        <v>533</v>
      </c>
      <c r="F35" s="7">
        <v>798</v>
      </c>
      <c r="G35" s="7" t="s">
        <v>23</v>
      </c>
      <c r="H35" s="7">
        <v>1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6</v>
      </c>
      <c r="O35" s="7">
        <v>9</v>
      </c>
      <c r="P35" s="7" t="s">
        <v>23</v>
      </c>
      <c r="Q35" s="7" t="s">
        <v>23</v>
      </c>
      <c r="R35" s="7">
        <v>3</v>
      </c>
      <c r="S35" s="7">
        <v>8</v>
      </c>
      <c r="T35" s="7">
        <v>76</v>
      </c>
      <c r="U35" s="7">
        <v>252</v>
      </c>
      <c r="V35" s="7">
        <v>16</v>
      </c>
      <c r="W35" s="7">
        <v>200</v>
      </c>
      <c r="X35" s="7">
        <v>232</v>
      </c>
      <c r="Y35" s="7">
        <v>10</v>
      </c>
      <c r="Z35" s="7">
        <v>46</v>
      </c>
      <c r="AA35" s="7">
        <v>47</v>
      </c>
      <c r="AB35" s="7">
        <v>1</v>
      </c>
      <c r="AC35" s="7">
        <v>9</v>
      </c>
      <c r="AD35" s="7">
        <v>7</v>
      </c>
      <c r="AE35" s="7" t="s">
        <v>23</v>
      </c>
      <c r="AF35" s="7">
        <v>85</v>
      </c>
      <c r="AG35" s="7">
        <v>189</v>
      </c>
      <c r="AH35" s="7">
        <v>13</v>
      </c>
      <c r="AI35" s="7">
        <v>110</v>
      </c>
      <c r="AJ35" s="7">
        <v>57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>
        <v>2</v>
      </c>
    </row>
    <row r="36" spans="1:42" x14ac:dyDescent="0.2">
      <c r="A36">
        <v>30</v>
      </c>
      <c r="B36" t="s">
        <v>74</v>
      </c>
      <c r="C36" s="2" t="s">
        <v>75</v>
      </c>
      <c r="D36" s="3">
        <v>88</v>
      </c>
      <c r="E36" s="8">
        <v>1009</v>
      </c>
      <c r="F36" s="8">
        <v>1064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6</v>
      </c>
      <c r="O36" s="8">
        <v>3</v>
      </c>
      <c r="P36" s="8" t="s">
        <v>23</v>
      </c>
      <c r="Q36" s="8" t="s">
        <v>23</v>
      </c>
      <c r="R36" s="8" t="s">
        <v>23</v>
      </c>
      <c r="S36" s="8">
        <v>10</v>
      </c>
      <c r="T36" s="8">
        <v>172</v>
      </c>
      <c r="U36" s="8">
        <v>230</v>
      </c>
      <c r="V36" s="8">
        <v>62</v>
      </c>
      <c r="W36" s="8">
        <v>650</v>
      </c>
      <c r="X36" s="8">
        <v>702</v>
      </c>
      <c r="Y36" s="8" t="s">
        <v>23</v>
      </c>
      <c r="Z36" s="8">
        <v>17</v>
      </c>
      <c r="AA36" s="8">
        <v>22</v>
      </c>
      <c r="AB36" s="8" t="s">
        <v>23</v>
      </c>
      <c r="AC36" s="8">
        <v>6</v>
      </c>
      <c r="AD36" s="8">
        <v>11</v>
      </c>
      <c r="AE36" s="8" t="s">
        <v>23</v>
      </c>
      <c r="AF36" s="8">
        <v>38</v>
      </c>
      <c r="AG36" s="8">
        <v>23</v>
      </c>
      <c r="AH36" s="8">
        <v>16</v>
      </c>
      <c r="AI36" s="8">
        <v>118</v>
      </c>
      <c r="AJ36" s="8">
        <v>72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 t="s">
        <v>23</v>
      </c>
      <c r="E37" s="7">
        <v>2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>
        <v>1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25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13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158</v>
      </c>
      <c r="E39" s="7">
        <v>1059</v>
      </c>
      <c r="F39" s="7">
        <v>1175</v>
      </c>
      <c r="G39" s="7">
        <v>3</v>
      </c>
      <c r="H39" s="7">
        <v>20</v>
      </c>
      <c r="I39" s="7">
        <v>39</v>
      </c>
      <c r="J39" s="7" t="s">
        <v>23</v>
      </c>
      <c r="K39" s="7">
        <v>1</v>
      </c>
      <c r="L39" s="7">
        <v>6</v>
      </c>
      <c r="M39" s="7">
        <v>1</v>
      </c>
      <c r="N39" s="7">
        <v>21</v>
      </c>
      <c r="O39" s="7">
        <v>34</v>
      </c>
      <c r="P39" s="7">
        <v>6</v>
      </c>
      <c r="Q39" s="7">
        <v>26</v>
      </c>
      <c r="R39" s="7">
        <v>20</v>
      </c>
      <c r="S39" s="7">
        <v>10</v>
      </c>
      <c r="T39" s="7">
        <v>161</v>
      </c>
      <c r="U39" s="7">
        <v>234</v>
      </c>
      <c r="V39" s="7">
        <v>56</v>
      </c>
      <c r="W39" s="7">
        <v>327</v>
      </c>
      <c r="X39" s="7">
        <v>290</v>
      </c>
      <c r="Y39" s="7">
        <v>7</v>
      </c>
      <c r="Z39" s="7">
        <v>100</v>
      </c>
      <c r="AA39" s="7">
        <v>127</v>
      </c>
      <c r="AB39" s="7">
        <v>10</v>
      </c>
      <c r="AC39" s="7">
        <v>79</v>
      </c>
      <c r="AD39" s="7">
        <v>71</v>
      </c>
      <c r="AE39" s="7">
        <v>18</v>
      </c>
      <c r="AF39" s="7">
        <v>68</v>
      </c>
      <c r="AG39" s="7">
        <v>71</v>
      </c>
      <c r="AH39" s="7">
        <v>46</v>
      </c>
      <c r="AI39" s="7">
        <v>248</v>
      </c>
      <c r="AJ39" s="7">
        <v>269</v>
      </c>
      <c r="AK39" s="7">
        <v>1</v>
      </c>
      <c r="AL39" s="7">
        <v>1</v>
      </c>
      <c r="AM39" s="7">
        <v>5</v>
      </c>
      <c r="AN39" s="7" t="s">
        <v>23</v>
      </c>
      <c r="AO39" s="7">
        <v>7</v>
      </c>
      <c r="AP39" s="3">
        <v>9</v>
      </c>
    </row>
    <row r="40" spans="1:42" x14ac:dyDescent="0.2">
      <c r="A40">
        <v>34</v>
      </c>
      <c r="B40" t="s">
        <v>83</v>
      </c>
      <c r="C40" s="2" t="s">
        <v>84</v>
      </c>
      <c r="D40" s="3">
        <v>5</v>
      </c>
      <c r="E40" s="8">
        <v>28</v>
      </c>
      <c r="F40" s="8">
        <v>45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2</v>
      </c>
      <c r="T40" s="8">
        <v>5</v>
      </c>
      <c r="U40" s="8">
        <v>4</v>
      </c>
      <c r="V40" s="8">
        <v>3</v>
      </c>
      <c r="W40" s="8">
        <v>15</v>
      </c>
      <c r="X40" s="8">
        <v>23</v>
      </c>
      <c r="Y40" s="8" t="s">
        <v>23</v>
      </c>
      <c r="Z40" s="8" t="s">
        <v>23</v>
      </c>
      <c r="AA40" s="8">
        <v>3</v>
      </c>
      <c r="AB40" s="8" t="s">
        <v>23</v>
      </c>
      <c r="AC40" s="8" t="s">
        <v>23</v>
      </c>
      <c r="AD40" s="8">
        <v>2</v>
      </c>
      <c r="AE40" s="8" t="s">
        <v>23</v>
      </c>
      <c r="AF40" s="8">
        <v>3</v>
      </c>
      <c r="AG40" s="8">
        <v>11</v>
      </c>
      <c r="AH40" s="8" t="s">
        <v>23</v>
      </c>
      <c r="AI40" s="8">
        <v>5</v>
      </c>
      <c r="AJ40" s="8">
        <v>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92" priority="1">
      <formula>MOD(ROW(),2)</formula>
    </cfRule>
  </conditionalFormatting>
  <conditionalFormatting sqref="AP7:AP42">
    <cfRule type="expression" dxfId="91" priority="3">
      <formula>MOD(ROW(),2)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0241-BBE3-2242-8C32-0B59C9E190AD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120</v>
      </c>
      <c r="E7" s="7">
        <v>1218</v>
      </c>
      <c r="F7" s="7">
        <v>1079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3</v>
      </c>
      <c r="N7" s="7">
        <v>36</v>
      </c>
      <c r="O7" s="7">
        <v>26</v>
      </c>
      <c r="P7" s="7">
        <v>1</v>
      </c>
      <c r="Q7" s="7">
        <v>1</v>
      </c>
      <c r="R7" s="7">
        <v>1</v>
      </c>
      <c r="S7" s="7">
        <v>1</v>
      </c>
      <c r="T7" s="7">
        <v>37</v>
      </c>
      <c r="U7" s="7">
        <v>39</v>
      </c>
      <c r="V7" s="7">
        <v>91</v>
      </c>
      <c r="W7" s="7">
        <v>776</v>
      </c>
      <c r="X7" s="7">
        <v>762</v>
      </c>
      <c r="Y7" s="7" t="s">
        <v>23</v>
      </c>
      <c r="Z7" s="7">
        <v>11</v>
      </c>
      <c r="AA7" s="7">
        <v>11</v>
      </c>
      <c r="AB7" s="7">
        <v>2</v>
      </c>
      <c r="AC7" s="7">
        <v>17</v>
      </c>
      <c r="AD7" s="7">
        <v>12</v>
      </c>
      <c r="AE7" s="7">
        <v>4</v>
      </c>
      <c r="AF7" s="7">
        <v>89</v>
      </c>
      <c r="AG7" s="7">
        <v>64</v>
      </c>
      <c r="AH7" s="7">
        <v>18</v>
      </c>
      <c r="AI7" s="7">
        <v>248</v>
      </c>
      <c r="AJ7" s="7">
        <v>160</v>
      </c>
      <c r="AK7" s="7" t="s">
        <v>23</v>
      </c>
      <c r="AL7" s="7">
        <v>1</v>
      </c>
      <c r="AM7" s="7">
        <v>2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>
        <v>2</v>
      </c>
      <c r="E8" s="8">
        <v>3</v>
      </c>
      <c r="F8" s="8">
        <v>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>
        <v>1</v>
      </c>
      <c r="W8" s="8">
        <v>1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>
        <v>1</v>
      </c>
      <c r="AI8" s="8">
        <v>1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7">
        <v>6</v>
      </c>
      <c r="F9" s="7">
        <v>11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>
        <v>1</v>
      </c>
      <c r="V9" s="7" t="s">
        <v>23</v>
      </c>
      <c r="W9" s="7">
        <v>1</v>
      </c>
      <c r="X9" s="7">
        <v>1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>
        <v>1</v>
      </c>
      <c r="AO9" s="7">
        <v>3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2</v>
      </c>
      <c r="E11" s="7">
        <v>7</v>
      </c>
      <c r="F11" s="7">
        <v>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>
        <v>1</v>
      </c>
      <c r="U11" s="7" t="s">
        <v>23</v>
      </c>
      <c r="V11" s="7">
        <v>1</v>
      </c>
      <c r="W11" s="7">
        <v>4</v>
      </c>
      <c r="X11" s="7" t="s">
        <v>23</v>
      </c>
      <c r="Y11" s="7" t="s">
        <v>23</v>
      </c>
      <c r="Z11" s="7">
        <v>1</v>
      </c>
      <c r="AA11" s="7">
        <v>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>
        <v>1</v>
      </c>
      <c r="AI11" s="7">
        <v>1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619</v>
      </c>
      <c r="E12" s="8">
        <v>4967</v>
      </c>
      <c r="F12" s="8">
        <v>4535</v>
      </c>
      <c r="G12" s="8">
        <v>2</v>
      </c>
      <c r="H12" s="8">
        <v>41</v>
      </c>
      <c r="I12" s="8">
        <v>37</v>
      </c>
      <c r="J12" s="8">
        <v>2</v>
      </c>
      <c r="K12" s="8">
        <v>8</v>
      </c>
      <c r="L12" s="8">
        <v>7</v>
      </c>
      <c r="M12" s="8">
        <v>13</v>
      </c>
      <c r="N12" s="8">
        <v>91</v>
      </c>
      <c r="O12" s="8">
        <v>73</v>
      </c>
      <c r="P12" s="8">
        <v>2</v>
      </c>
      <c r="Q12" s="8">
        <v>5</v>
      </c>
      <c r="R12" s="8">
        <v>1</v>
      </c>
      <c r="S12" s="8">
        <v>10</v>
      </c>
      <c r="T12" s="8">
        <v>236</v>
      </c>
      <c r="U12" s="8">
        <v>213</v>
      </c>
      <c r="V12" s="8">
        <v>329</v>
      </c>
      <c r="W12" s="8">
        <v>2591</v>
      </c>
      <c r="X12" s="8">
        <v>2497</v>
      </c>
      <c r="Y12" s="8" t="s">
        <v>23</v>
      </c>
      <c r="Z12" s="8" t="s">
        <v>23</v>
      </c>
      <c r="AA12" s="8" t="s">
        <v>23</v>
      </c>
      <c r="AB12" s="8">
        <v>26</v>
      </c>
      <c r="AC12" s="8">
        <v>146</v>
      </c>
      <c r="AD12" s="8">
        <v>189</v>
      </c>
      <c r="AE12" s="8">
        <v>128</v>
      </c>
      <c r="AF12" s="8">
        <v>1048</v>
      </c>
      <c r="AG12" s="8">
        <v>847</v>
      </c>
      <c r="AH12" s="8">
        <v>104</v>
      </c>
      <c r="AI12" s="8">
        <v>774</v>
      </c>
      <c r="AJ12" s="8">
        <v>637</v>
      </c>
      <c r="AK12" s="8">
        <v>2</v>
      </c>
      <c r="AL12" s="8">
        <v>19</v>
      </c>
      <c r="AM12" s="8">
        <v>15</v>
      </c>
      <c r="AN12" s="8">
        <v>1</v>
      </c>
      <c r="AO12" s="8">
        <v>8</v>
      </c>
      <c r="AP12" s="3">
        <v>19</v>
      </c>
    </row>
    <row r="13" spans="1:42" x14ac:dyDescent="0.2">
      <c r="A13">
        <v>7</v>
      </c>
      <c r="B13" t="s">
        <v>162</v>
      </c>
      <c r="C13" s="2" t="s">
        <v>35</v>
      </c>
      <c r="D13" s="3">
        <v>3220</v>
      </c>
      <c r="E13" s="7">
        <v>29030</v>
      </c>
      <c r="F13" s="7">
        <v>31833</v>
      </c>
      <c r="G13" s="7">
        <v>48</v>
      </c>
      <c r="H13" s="7">
        <v>456</v>
      </c>
      <c r="I13" s="7">
        <v>475</v>
      </c>
      <c r="J13" s="7">
        <v>3</v>
      </c>
      <c r="K13" s="7">
        <v>31</v>
      </c>
      <c r="L13" s="7">
        <v>42</v>
      </c>
      <c r="M13" s="7">
        <v>86</v>
      </c>
      <c r="N13" s="7">
        <v>926</v>
      </c>
      <c r="O13" s="7">
        <v>973</v>
      </c>
      <c r="P13" s="7">
        <v>35</v>
      </c>
      <c r="Q13" s="7">
        <v>367</v>
      </c>
      <c r="R13" s="7">
        <v>126</v>
      </c>
      <c r="S13" s="7">
        <v>233</v>
      </c>
      <c r="T13" s="7">
        <v>2723</v>
      </c>
      <c r="U13" s="7">
        <v>4679</v>
      </c>
      <c r="V13" s="7">
        <v>1444</v>
      </c>
      <c r="W13" s="7">
        <v>11767</v>
      </c>
      <c r="X13" s="7">
        <v>11465</v>
      </c>
      <c r="Y13" s="7">
        <v>267</v>
      </c>
      <c r="Z13" s="7">
        <v>3269</v>
      </c>
      <c r="AA13" s="7">
        <v>2549</v>
      </c>
      <c r="AB13" s="7">
        <v>179</v>
      </c>
      <c r="AC13" s="7">
        <v>1419</v>
      </c>
      <c r="AD13" s="7">
        <v>1324</v>
      </c>
      <c r="AE13" s="7">
        <v>415</v>
      </c>
      <c r="AF13" s="7">
        <v>4105</v>
      </c>
      <c r="AG13" s="7">
        <v>4877</v>
      </c>
      <c r="AH13" s="7">
        <v>397</v>
      </c>
      <c r="AI13" s="7">
        <v>3752</v>
      </c>
      <c r="AJ13" s="7">
        <v>4108</v>
      </c>
      <c r="AK13" s="7">
        <v>9</v>
      </c>
      <c r="AL13" s="7">
        <v>145</v>
      </c>
      <c r="AM13" s="7">
        <v>156</v>
      </c>
      <c r="AN13" s="7">
        <v>104</v>
      </c>
      <c r="AO13" s="7">
        <v>970</v>
      </c>
      <c r="AP13" s="3">
        <v>1059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4</v>
      </c>
      <c r="F14" s="8">
        <v>7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1</v>
      </c>
      <c r="U14" s="8">
        <v>4</v>
      </c>
      <c r="V14" s="8" t="s">
        <v>23</v>
      </c>
      <c r="W14" s="8">
        <v>3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146</v>
      </c>
      <c r="E15" s="7">
        <v>2033</v>
      </c>
      <c r="F15" s="7">
        <v>1617</v>
      </c>
      <c r="G15" s="7">
        <v>3</v>
      </c>
      <c r="H15" s="7">
        <v>10</v>
      </c>
      <c r="I15" s="7">
        <v>35</v>
      </c>
      <c r="J15" s="7">
        <v>3</v>
      </c>
      <c r="K15" s="7">
        <v>3</v>
      </c>
      <c r="L15" s="7" t="s">
        <v>23</v>
      </c>
      <c r="M15" s="7" t="s">
        <v>23</v>
      </c>
      <c r="N15" s="7">
        <v>10</v>
      </c>
      <c r="O15" s="7">
        <v>14</v>
      </c>
      <c r="P15" s="7">
        <v>1</v>
      </c>
      <c r="Q15" s="7">
        <v>1</v>
      </c>
      <c r="R15" s="7" t="s">
        <v>23</v>
      </c>
      <c r="S15" s="7">
        <v>5</v>
      </c>
      <c r="T15" s="7">
        <v>29</v>
      </c>
      <c r="U15" s="7">
        <v>46</v>
      </c>
      <c r="V15" s="7">
        <v>28</v>
      </c>
      <c r="W15" s="7">
        <v>232</v>
      </c>
      <c r="X15" s="7">
        <v>156</v>
      </c>
      <c r="Y15" s="7">
        <v>43</v>
      </c>
      <c r="Z15" s="7">
        <v>415</v>
      </c>
      <c r="AA15" s="7">
        <v>577</v>
      </c>
      <c r="AB15" s="7">
        <v>37</v>
      </c>
      <c r="AC15" s="7">
        <v>732</v>
      </c>
      <c r="AD15" s="7">
        <v>480</v>
      </c>
      <c r="AE15" s="7">
        <v>20</v>
      </c>
      <c r="AF15" s="7">
        <v>380</v>
      </c>
      <c r="AG15" s="7">
        <v>124</v>
      </c>
      <c r="AH15" s="7">
        <v>5</v>
      </c>
      <c r="AI15" s="7">
        <v>217</v>
      </c>
      <c r="AJ15" s="7">
        <v>182</v>
      </c>
      <c r="AK15" s="7">
        <v>1</v>
      </c>
      <c r="AL15" s="7">
        <v>1</v>
      </c>
      <c r="AM15" s="7">
        <v>1</v>
      </c>
      <c r="AN15" s="7" t="s">
        <v>23</v>
      </c>
      <c r="AO15" s="7">
        <v>3</v>
      </c>
      <c r="AP15" s="3">
        <v>2</v>
      </c>
    </row>
    <row r="16" spans="1:42" x14ac:dyDescent="0.2">
      <c r="A16">
        <v>10</v>
      </c>
      <c r="B16" t="s">
        <v>40</v>
      </c>
      <c r="C16" s="2" t="s">
        <v>41</v>
      </c>
      <c r="D16" s="3">
        <v>160</v>
      </c>
      <c r="E16" s="8">
        <v>1490</v>
      </c>
      <c r="F16" s="8">
        <v>1357</v>
      </c>
      <c r="G16" s="8" t="s">
        <v>23</v>
      </c>
      <c r="H16" s="8">
        <v>9</v>
      </c>
      <c r="I16" s="8">
        <v>4</v>
      </c>
      <c r="J16" s="8" t="s">
        <v>23</v>
      </c>
      <c r="K16" s="8" t="s">
        <v>23</v>
      </c>
      <c r="L16" s="8">
        <v>1</v>
      </c>
      <c r="M16" s="8" t="s">
        <v>23</v>
      </c>
      <c r="N16" s="8">
        <v>16</v>
      </c>
      <c r="O16" s="8">
        <v>15</v>
      </c>
      <c r="P16" s="8">
        <v>1</v>
      </c>
      <c r="Q16" s="8">
        <v>5</v>
      </c>
      <c r="R16" s="8">
        <v>8</v>
      </c>
      <c r="S16" s="8">
        <v>17</v>
      </c>
      <c r="T16" s="8">
        <v>179</v>
      </c>
      <c r="U16" s="8">
        <v>198</v>
      </c>
      <c r="V16" s="8">
        <v>85</v>
      </c>
      <c r="W16" s="8">
        <v>655</v>
      </c>
      <c r="X16" s="8">
        <v>544</v>
      </c>
      <c r="Y16" s="8">
        <v>11</v>
      </c>
      <c r="Z16" s="8">
        <v>98</v>
      </c>
      <c r="AA16" s="8">
        <v>122</v>
      </c>
      <c r="AB16" s="8">
        <v>7</v>
      </c>
      <c r="AC16" s="8">
        <v>109</v>
      </c>
      <c r="AD16" s="8">
        <v>139</v>
      </c>
      <c r="AE16" s="8">
        <v>18</v>
      </c>
      <c r="AF16" s="8">
        <v>136</v>
      </c>
      <c r="AG16" s="8">
        <v>172</v>
      </c>
      <c r="AH16" s="8">
        <v>19</v>
      </c>
      <c r="AI16" s="8">
        <v>275</v>
      </c>
      <c r="AJ16" s="8">
        <v>146</v>
      </c>
      <c r="AK16" s="8">
        <v>1</v>
      </c>
      <c r="AL16" s="8">
        <v>4</v>
      </c>
      <c r="AM16" s="8">
        <v>4</v>
      </c>
      <c r="AN16" s="8">
        <v>1</v>
      </c>
      <c r="AO16" s="8">
        <v>4</v>
      </c>
      <c r="AP16" s="3">
        <v>4</v>
      </c>
    </row>
    <row r="17" spans="1:42" x14ac:dyDescent="0.2">
      <c r="A17">
        <v>11</v>
      </c>
      <c r="B17" t="s">
        <v>160</v>
      </c>
      <c r="C17" s="2" t="s">
        <v>43</v>
      </c>
      <c r="D17" s="3">
        <v>12</v>
      </c>
      <c r="E17" s="7">
        <v>142</v>
      </c>
      <c r="F17" s="7">
        <v>120</v>
      </c>
      <c r="G17" s="7" t="s">
        <v>23</v>
      </c>
      <c r="H17" s="7" t="s">
        <v>23</v>
      </c>
      <c r="I17" s="7">
        <v>1</v>
      </c>
      <c r="J17" s="7" t="s">
        <v>23</v>
      </c>
      <c r="K17" s="7">
        <v>10</v>
      </c>
      <c r="L17" s="7">
        <v>21</v>
      </c>
      <c r="M17" s="7" t="s">
        <v>23</v>
      </c>
      <c r="N17" s="7" t="s">
        <v>23</v>
      </c>
      <c r="O17" s="7">
        <v>1</v>
      </c>
      <c r="P17" s="7" t="s">
        <v>23</v>
      </c>
      <c r="Q17" s="7" t="s">
        <v>23</v>
      </c>
      <c r="R17" s="7">
        <v>1</v>
      </c>
      <c r="S17" s="7">
        <v>4</v>
      </c>
      <c r="T17" s="7">
        <v>38</v>
      </c>
      <c r="U17" s="7">
        <v>11</v>
      </c>
      <c r="V17" s="7">
        <v>2</v>
      </c>
      <c r="W17" s="7">
        <v>24</v>
      </c>
      <c r="X17" s="7">
        <v>24</v>
      </c>
      <c r="Y17" s="7">
        <v>1</v>
      </c>
      <c r="Z17" s="7">
        <v>5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3</v>
      </c>
      <c r="AF17" s="7">
        <v>17</v>
      </c>
      <c r="AG17" s="7">
        <v>12</v>
      </c>
      <c r="AH17" s="7">
        <v>2</v>
      </c>
      <c r="AI17" s="7">
        <v>48</v>
      </c>
      <c r="AJ17" s="7">
        <v>46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3</v>
      </c>
      <c r="E18" s="8">
        <v>11</v>
      </c>
      <c r="F18" s="8">
        <v>10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>
        <v>3</v>
      </c>
      <c r="W18" s="8">
        <v>9</v>
      </c>
      <c r="X18" s="8">
        <v>4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32</v>
      </c>
      <c r="E19" s="7">
        <v>185</v>
      </c>
      <c r="F19" s="7">
        <v>193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2</v>
      </c>
      <c r="R19" s="7">
        <v>1</v>
      </c>
      <c r="S19" s="7" t="s">
        <v>23</v>
      </c>
      <c r="T19" s="7">
        <v>2</v>
      </c>
      <c r="U19" s="7">
        <v>19</v>
      </c>
      <c r="V19" s="7">
        <v>20</v>
      </c>
      <c r="W19" s="7">
        <v>79</v>
      </c>
      <c r="X19" s="7">
        <v>74</v>
      </c>
      <c r="Y19" s="7" t="s">
        <v>23</v>
      </c>
      <c r="Z19" s="7">
        <v>7</v>
      </c>
      <c r="AA19" s="7">
        <v>7</v>
      </c>
      <c r="AB19" s="7">
        <v>2</v>
      </c>
      <c r="AC19" s="7">
        <v>4</v>
      </c>
      <c r="AD19" s="7">
        <v>1</v>
      </c>
      <c r="AE19" s="7">
        <v>6</v>
      </c>
      <c r="AF19" s="7">
        <v>44</v>
      </c>
      <c r="AG19" s="7">
        <v>33</v>
      </c>
      <c r="AH19" s="7">
        <v>4</v>
      </c>
      <c r="AI19" s="7">
        <v>47</v>
      </c>
      <c r="AJ19" s="7">
        <v>58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65</v>
      </c>
      <c r="E20" s="8">
        <v>2092</v>
      </c>
      <c r="F20" s="8">
        <v>3933</v>
      </c>
      <c r="G20" s="8" t="s">
        <v>23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22</v>
      </c>
      <c r="O20" s="8">
        <v>15</v>
      </c>
      <c r="P20" s="8" t="s">
        <v>23</v>
      </c>
      <c r="Q20" s="8">
        <v>4</v>
      </c>
      <c r="R20" s="8">
        <v>7</v>
      </c>
      <c r="S20" s="8">
        <v>1</v>
      </c>
      <c r="T20" s="8">
        <v>117</v>
      </c>
      <c r="U20" s="8">
        <v>1310</v>
      </c>
      <c r="V20" s="8">
        <v>17</v>
      </c>
      <c r="W20" s="8">
        <v>455</v>
      </c>
      <c r="X20" s="8">
        <v>1377</v>
      </c>
      <c r="Y20" s="8">
        <v>1</v>
      </c>
      <c r="Z20" s="8">
        <v>6</v>
      </c>
      <c r="AA20" s="8" t="s">
        <v>23</v>
      </c>
      <c r="AB20" s="8" t="s">
        <v>23</v>
      </c>
      <c r="AC20" s="8">
        <v>9</v>
      </c>
      <c r="AD20" s="8">
        <v>7</v>
      </c>
      <c r="AE20" s="8" t="s">
        <v>23</v>
      </c>
      <c r="AF20" s="8">
        <v>66</v>
      </c>
      <c r="AG20" s="8">
        <v>60</v>
      </c>
      <c r="AH20" s="8">
        <v>43</v>
      </c>
      <c r="AI20" s="8">
        <v>1393</v>
      </c>
      <c r="AJ20" s="8">
        <v>1127</v>
      </c>
      <c r="AK20" s="8" t="s">
        <v>23</v>
      </c>
      <c r="AL20" s="8" t="s">
        <v>23</v>
      </c>
      <c r="AM20" s="8" t="s">
        <v>23</v>
      </c>
      <c r="AN20" s="8">
        <v>2</v>
      </c>
      <c r="AO20" s="8">
        <v>19</v>
      </c>
      <c r="AP20" s="3">
        <v>30</v>
      </c>
    </row>
    <row r="21" spans="1:42" x14ac:dyDescent="0.2">
      <c r="A21">
        <v>15</v>
      </c>
      <c r="B21" t="s">
        <v>194</v>
      </c>
      <c r="C21" s="2" t="s">
        <v>50</v>
      </c>
      <c r="D21" s="3">
        <v>22</v>
      </c>
      <c r="E21" s="7">
        <v>303</v>
      </c>
      <c r="F21" s="7">
        <v>294</v>
      </c>
      <c r="G21" s="7">
        <v>1</v>
      </c>
      <c r="H21" s="7">
        <v>9</v>
      </c>
      <c r="I21" s="7">
        <v>14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12</v>
      </c>
      <c r="O21" s="7">
        <v>11</v>
      </c>
      <c r="P21" s="7" t="s">
        <v>23</v>
      </c>
      <c r="Q21" s="7">
        <v>3</v>
      </c>
      <c r="R21" s="7">
        <v>2</v>
      </c>
      <c r="S21" s="7" t="s">
        <v>23</v>
      </c>
      <c r="T21" s="7" t="s">
        <v>23</v>
      </c>
      <c r="U21" s="7">
        <v>3</v>
      </c>
      <c r="V21" s="7">
        <v>7</v>
      </c>
      <c r="W21" s="7">
        <v>104</v>
      </c>
      <c r="X21" s="7">
        <v>92</v>
      </c>
      <c r="Y21" s="7" t="s">
        <v>23</v>
      </c>
      <c r="Z21" s="7">
        <v>13</v>
      </c>
      <c r="AA21" s="7">
        <v>13</v>
      </c>
      <c r="AB21" s="7">
        <v>1</v>
      </c>
      <c r="AC21" s="7">
        <v>14</v>
      </c>
      <c r="AD21" s="7">
        <v>28</v>
      </c>
      <c r="AE21" s="7">
        <v>10</v>
      </c>
      <c r="AF21" s="7">
        <v>84</v>
      </c>
      <c r="AG21" s="7">
        <v>67</v>
      </c>
      <c r="AH21" s="7">
        <v>1</v>
      </c>
      <c r="AI21" s="7">
        <v>56</v>
      </c>
      <c r="AJ21" s="7">
        <v>56</v>
      </c>
      <c r="AK21" s="7" t="s">
        <v>23</v>
      </c>
      <c r="AL21" s="7">
        <v>1</v>
      </c>
      <c r="AM21" s="7">
        <v>2</v>
      </c>
      <c r="AN21" s="7">
        <v>2</v>
      </c>
      <c r="AO21" s="7">
        <v>7</v>
      </c>
      <c r="AP21" s="3">
        <v>6</v>
      </c>
    </row>
    <row r="22" spans="1:42" x14ac:dyDescent="0.2">
      <c r="A22">
        <v>16</v>
      </c>
      <c r="B22" t="s">
        <v>195</v>
      </c>
      <c r="C22" s="2" t="s">
        <v>51</v>
      </c>
      <c r="D22" s="3">
        <v>2</v>
      </c>
      <c r="E22" s="8">
        <v>49</v>
      </c>
      <c r="F22" s="8">
        <v>58</v>
      </c>
      <c r="G22" s="8" t="s">
        <v>23</v>
      </c>
      <c r="H22" s="8" t="s">
        <v>23</v>
      </c>
      <c r="I22" s="8">
        <v>1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2</v>
      </c>
      <c r="W22" s="8">
        <v>21</v>
      </c>
      <c r="X22" s="8">
        <v>22</v>
      </c>
      <c r="Y22" s="8" t="s">
        <v>23</v>
      </c>
      <c r="Z22" s="8">
        <v>6</v>
      </c>
      <c r="AA22" s="8">
        <v>6</v>
      </c>
      <c r="AB22" s="8" t="s">
        <v>23</v>
      </c>
      <c r="AC22" s="8">
        <v>3</v>
      </c>
      <c r="AD22" s="8">
        <v>6</v>
      </c>
      <c r="AE22" s="8" t="s">
        <v>23</v>
      </c>
      <c r="AF22" s="8">
        <v>11</v>
      </c>
      <c r="AG22" s="8">
        <v>16</v>
      </c>
      <c r="AH22" s="8" t="s">
        <v>23</v>
      </c>
      <c r="AI22" s="8">
        <v>2</v>
      </c>
      <c r="AJ22" s="8">
        <v>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9</v>
      </c>
      <c r="E23" s="7">
        <v>84</v>
      </c>
      <c r="F23" s="7">
        <v>107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1</v>
      </c>
      <c r="O23" s="7">
        <v>1</v>
      </c>
      <c r="P23" s="7">
        <v>2</v>
      </c>
      <c r="Q23" s="7">
        <v>4</v>
      </c>
      <c r="R23" s="7">
        <v>1</v>
      </c>
      <c r="S23" s="7" t="s">
        <v>23</v>
      </c>
      <c r="T23" s="7" t="s">
        <v>23</v>
      </c>
      <c r="U23" s="7">
        <v>3</v>
      </c>
      <c r="V23" s="7">
        <v>5</v>
      </c>
      <c r="W23" s="7">
        <v>26</v>
      </c>
      <c r="X23" s="7">
        <v>29</v>
      </c>
      <c r="Y23" s="7" t="s">
        <v>23</v>
      </c>
      <c r="Z23" s="7">
        <v>2</v>
      </c>
      <c r="AA23" s="7">
        <v>15</v>
      </c>
      <c r="AB23" s="7" t="s">
        <v>23</v>
      </c>
      <c r="AC23" s="7">
        <v>5</v>
      </c>
      <c r="AD23" s="7">
        <v>11</v>
      </c>
      <c r="AE23" s="7">
        <v>1</v>
      </c>
      <c r="AF23" s="7">
        <v>11</v>
      </c>
      <c r="AG23" s="7">
        <v>6</v>
      </c>
      <c r="AH23" s="7">
        <v>1</v>
      </c>
      <c r="AI23" s="7">
        <v>29</v>
      </c>
      <c r="AJ23" s="7">
        <v>33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3</v>
      </c>
      <c r="AP23" s="3">
        <v>7</v>
      </c>
    </row>
    <row r="24" spans="1:42" x14ac:dyDescent="0.2">
      <c r="A24">
        <v>18</v>
      </c>
      <c r="B24" t="s">
        <v>197</v>
      </c>
      <c r="C24" s="2"/>
      <c r="D24" s="3">
        <v>34</v>
      </c>
      <c r="E24" s="8">
        <v>190</v>
      </c>
      <c r="F24" s="8">
        <v>525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4</v>
      </c>
      <c r="O24" s="8">
        <v>4</v>
      </c>
      <c r="P24" s="8" t="s">
        <v>23</v>
      </c>
      <c r="Q24" s="8" t="s">
        <v>23</v>
      </c>
      <c r="R24" s="8">
        <v>2</v>
      </c>
      <c r="S24" s="8">
        <v>7</v>
      </c>
      <c r="T24" s="8">
        <v>18</v>
      </c>
      <c r="U24" s="8">
        <v>35</v>
      </c>
      <c r="V24" s="8">
        <v>16</v>
      </c>
      <c r="W24" s="8">
        <v>70</v>
      </c>
      <c r="X24" s="8">
        <v>194</v>
      </c>
      <c r="Y24" s="8">
        <v>3</v>
      </c>
      <c r="Z24" s="8">
        <v>31</v>
      </c>
      <c r="AA24" s="8">
        <v>38</v>
      </c>
      <c r="AB24" s="8">
        <v>1</v>
      </c>
      <c r="AC24" s="8">
        <v>16</v>
      </c>
      <c r="AD24" s="8">
        <v>129</v>
      </c>
      <c r="AE24" s="8">
        <v>5</v>
      </c>
      <c r="AF24" s="8">
        <v>29</v>
      </c>
      <c r="AG24" s="8">
        <v>60</v>
      </c>
      <c r="AH24" s="8" t="s">
        <v>23</v>
      </c>
      <c r="AI24" s="8">
        <v>19</v>
      </c>
      <c r="AJ24" s="8">
        <v>62</v>
      </c>
      <c r="AK24" s="8" t="s">
        <v>23</v>
      </c>
      <c r="AL24" s="8" t="s">
        <v>23</v>
      </c>
      <c r="AM24" s="8">
        <v>1</v>
      </c>
      <c r="AN24" s="8">
        <v>1</v>
      </c>
      <c r="AO24" s="8">
        <v>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4</v>
      </c>
      <c r="E25" s="7">
        <v>139</v>
      </c>
      <c r="F25" s="7">
        <v>156</v>
      </c>
      <c r="G25" s="7" t="s">
        <v>23</v>
      </c>
      <c r="H25" s="7">
        <v>4</v>
      </c>
      <c r="I25" s="7">
        <v>2</v>
      </c>
      <c r="J25" s="7">
        <v>1</v>
      </c>
      <c r="K25" s="7">
        <v>1</v>
      </c>
      <c r="L25" s="7" t="s">
        <v>23</v>
      </c>
      <c r="M25" s="7" t="s">
        <v>23</v>
      </c>
      <c r="N25" s="7">
        <v>1</v>
      </c>
      <c r="O25" s="7">
        <v>2</v>
      </c>
      <c r="P25" s="7" t="s">
        <v>23</v>
      </c>
      <c r="Q25" s="7">
        <v>2</v>
      </c>
      <c r="R25" s="7">
        <v>4</v>
      </c>
      <c r="S25" s="7">
        <v>1</v>
      </c>
      <c r="T25" s="7">
        <v>36</v>
      </c>
      <c r="U25" s="7">
        <v>14</v>
      </c>
      <c r="V25" s="7">
        <v>2</v>
      </c>
      <c r="W25" s="7">
        <v>41</v>
      </c>
      <c r="X25" s="7">
        <v>48</v>
      </c>
      <c r="Y25" s="7" t="s">
        <v>23</v>
      </c>
      <c r="Z25" s="7">
        <v>11</v>
      </c>
      <c r="AA25" s="7">
        <v>18</v>
      </c>
      <c r="AB25" s="7" t="s">
        <v>23</v>
      </c>
      <c r="AC25" s="7">
        <v>2</v>
      </c>
      <c r="AD25" s="7">
        <v>3</v>
      </c>
      <c r="AE25" s="7" t="s">
        <v>23</v>
      </c>
      <c r="AF25" s="7">
        <v>15</v>
      </c>
      <c r="AG25" s="7">
        <v>26</v>
      </c>
      <c r="AH25" s="7" t="s">
        <v>23</v>
      </c>
      <c r="AI25" s="7">
        <v>23</v>
      </c>
      <c r="AJ25" s="7">
        <v>37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8">
        <v>12</v>
      </c>
      <c r="F26" s="8">
        <v>17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1</v>
      </c>
      <c r="U26" s="8">
        <v>4</v>
      </c>
      <c r="V26" s="8">
        <v>1</v>
      </c>
      <c r="W26" s="8">
        <v>9</v>
      </c>
      <c r="X26" s="8">
        <v>5</v>
      </c>
      <c r="Y26" s="8" t="s">
        <v>23</v>
      </c>
      <c r="Z26" s="8">
        <v>1</v>
      </c>
      <c r="AA26" s="8">
        <v>1</v>
      </c>
      <c r="AB26" s="8" t="s">
        <v>23</v>
      </c>
      <c r="AC26" s="8" t="s">
        <v>23</v>
      </c>
      <c r="AD26" s="8">
        <v>3</v>
      </c>
      <c r="AE26" s="8" t="s">
        <v>23</v>
      </c>
      <c r="AF26" s="8" t="s">
        <v>23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255</v>
      </c>
      <c r="E27" s="7">
        <v>1289</v>
      </c>
      <c r="F27" s="7">
        <v>881</v>
      </c>
      <c r="G27" s="7">
        <v>4</v>
      </c>
      <c r="H27" s="7">
        <v>6</v>
      </c>
      <c r="I27" s="7">
        <v>34</v>
      </c>
      <c r="J27" s="7">
        <v>4</v>
      </c>
      <c r="K27" s="7">
        <v>36</v>
      </c>
      <c r="L27" s="7">
        <v>41</v>
      </c>
      <c r="M27" s="7">
        <v>14</v>
      </c>
      <c r="N27" s="7">
        <v>49</v>
      </c>
      <c r="O27" s="7">
        <v>32</v>
      </c>
      <c r="P27" s="7">
        <v>2</v>
      </c>
      <c r="Q27" s="7">
        <v>7</v>
      </c>
      <c r="R27" s="7">
        <v>11</v>
      </c>
      <c r="S27" s="7">
        <v>38</v>
      </c>
      <c r="T27" s="7">
        <v>79</v>
      </c>
      <c r="U27" s="7">
        <v>95</v>
      </c>
      <c r="V27" s="7">
        <v>176</v>
      </c>
      <c r="W27" s="7">
        <v>965</v>
      </c>
      <c r="X27" s="7">
        <v>582</v>
      </c>
      <c r="Y27" s="7">
        <v>2</v>
      </c>
      <c r="Z27" s="7">
        <v>26</v>
      </c>
      <c r="AA27" s="7">
        <v>25</v>
      </c>
      <c r="AB27" s="7">
        <v>3</v>
      </c>
      <c r="AC27" s="7">
        <v>36</v>
      </c>
      <c r="AD27" s="7">
        <v>17</v>
      </c>
      <c r="AE27" s="7">
        <v>6</v>
      </c>
      <c r="AF27" s="7">
        <v>32</v>
      </c>
      <c r="AG27" s="7">
        <v>19</v>
      </c>
      <c r="AH27" s="7">
        <v>6</v>
      </c>
      <c r="AI27" s="7">
        <v>53</v>
      </c>
      <c r="AJ27" s="7">
        <v>24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>
        <v>1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>
        <v>1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75</v>
      </c>
      <c r="E31" s="7">
        <v>1966</v>
      </c>
      <c r="F31" s="7">
        <v>1545</v>
      </c>
      <c r="G31" s="7" t="s">
        <v>23</v>
      </c>
      <c r="H31" s="7">
        <v>8</v>
      </c>
      <c r="I31" s="7">
        <v>4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9</v>
      </c>
      <c r="P31" s="7">
        <v>1</v>
      </c>
      <c r="Q31" s="7">
        <v>8</v>
      </c>
      <c r="R31" s="7">
        <v>14</v>
      </c>
      <c r="S31" s="7">
        <v>7</v>
      </c>
      <c r="T31" s="7">
        <v>448</v>
      </c>
      <c r="U31" s="7">
        <v>732</v>
      </c>
      <c r="V31" s="7">
        <v>15</v>
      </c>
      <c r="W31" s="7">
        <v>316</v>
      </c>
      <c r="X31" s="7">
        <v>252</v>
      </c>
      <c r="Y31" s="7" t="s">
        <v>23</v>
      </c>
      <c r="Z31" s="7">
        <v>18</v>
      </c>
      <c r="AA31" s="7">
        <v>21</v>
      </c>
      <c r="AB31" s="7">
        <v>1</v>
      </c>
      <c r="AC31" s="7">
        <v>19</v>
      </c>
      <c r="AD31" s="7">
        <v>26</v>
      </c>
      <c r="AE31" s="7">
        <v>22</v>
      </c>
      <c r="AF31" s="7">
        <v>332</v>
      </c>
      <c r="AG31" s="7">
        <v>385</v>
      </c>
      <c r="AH31" s="7">
        <v>29</v>
      </c>
      <c r="AI31" s="7">
        <v>813</v>
      </c>
      <c r="AJ31" s="7">
        <v>92</v>
      </c>
      <c r="AK31" s="7" t="s">
        <v>23</v>
      </c>
      <c r="AL31" s="7">
        <v>1</v>
      </c>
      <c r="AM31" s="7">
        <v>2</v>
      </c>
      <c r="AN31" s="7" t="s">
        <v>23</v>
      </c>
      <c r="AO31" s="7">
        <v>1</v>
      </c>
      <c r="AP31" s="3">
        <v>8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8">
        <v>2</v>
      </c>
      <c r="F32" s="8">
        <v>4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4</v>
      </c>
      <c r="V32" s="8">
        <v>1</v>
      </c>
      <c r="W32" s="8">
        <v>1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824</v>
      </c>
      <c r="E33" s="7">
        <v>5636</v>
      </c>
      <c r="F33" s="7">
        <v>8949</v>
      </c>
      <c r="G33" s="7">
        <v>6</v>
      </c>
      <c r="H33" s="7">
        <v>86</v>
      </c>
      <c r="I33" s="7">
        <v>1204</v>
      </c>
      <c r="J33" s="7">
        <v>2</v>
      </c>
      <c r="K33" s="7">
        <v>29</v>
      </c>
      <c r="L33" s="7">
        <v>513</v>
      </c>
      <c r="M33" s="7">
        <v>15</v>
      </c>
      <c r="N33" s="7">
        <v>125</v>
      </c>
      <c r="O33" s="7">
        <v>372</v>
      </c>
      <c r="P33" s="7">
        <v>4</v>
      </c>
      <c r="Q33" s="7">
        <v>57</v>
      </c>
      <c r="R33" s="7">
        <v>217</v>
      </c>
      <c r="S33" s="7">
        <v>86</v>
      </c>
      <c r="T33" s="7">
        <v>636</v>
      </c>
      <c r="U33" s="7">
        <v>1010</v>
      </c>
      <c r="V33" s="7">
        <v>542</v>
      </c>
      <c r="W33" s="7">
        <v>3395</v>
      </c>
      <c r="X33" s="7">
        <v>3786</v>
      </c>
      <c r="Y33" s="7">
        <v>12</v>
      </c>
      <c r="Z33" s="7">
        <v>115</v>
      </c>
      <c r="AA33" s="7">
        <v>177</v>
      </c>
      <c r="AB33" s="7">
        <v>12</v>
      </c>
      <c r="AC33" s="7">
        <v>152</v>
      </c>
      <c r="AD33" s="7">
        <v>395</v>
      </c>
      <c r="AE33" s="7">
        <v>98</v>
      </c>
      <c r="AF33" s="7">
        <v>504</v>
      </c>
      <c r="AG33" s="7">
        <v>507</v>
      </c>
      <c r="AH33" s="7">
        <v>44</v>
      </c>
      <c r="AI33" s="7">
        <v>502</v>
      </c>
      <c r="AJ33" s="7">
        <v>746</v>
      </c>
      <c r="AK33" s="7">
        <v>1</v>
      </c>
      <c r="AL33" s="7">
        <v>4</v>
      </c>
      <c r="AM33" s="7">
        <v>3</v>
      </c>
      <c r="AN33" s="7">
        <v>2</v>
      </c>
      <c r="AO33" s="7">
        <v>31</v>
      </c>
      <c r="AP33" s="3">
        <v>19</v>
      </c>
    </row>
    <row r="34" spans="1:42" x14ac:dyDescent="0.2">
      <c r="A34">
        <v>28</v>
      </c>
      <c r="B34" t="s">
        <v>70</v>
      </c>
      <c r="C34" s="2" t="s">
        <v>71</v>
      </c>
      <c r="D34" s="3">
        <v>107</v>
      </c>
      <c r="E34" s="8">
        <v>944</v>
      </c>
      <c r="F34" s="8">
        <v>1543</v>
      </c>
      <c r="G34" s="8">
        <v>1</v>
      </c>
      <c r="H34" s="8">
        <v>1</v>
      </c>
      <c r="I34" s="8" t="s">
        <v>23</v>
      </c>
      <c r="J34" s="8" t="s">
        <v>23</v>
      </c>
      <c r="K34" s="8" t="s">
        <v>23</v>
      </c>
      <c r="L34" s="8" t="s">
        <v>23</v>
      </c>
      <c r="M34" s="8">
        <v>2</v>
      </c>
      <c r="N34" s="8">
        <v>12</v>
      </c>
      <c r="O34" s="8">
        <v>8</v>
      </c>
      <c r="P34" s="8" t="s">
        <v>23</v>
      </c>
      <c r="Q34" s="8">
        <v>1</v>
      </c>
      <c r="R34" s="8" t="s">
        <v>23</v>
      </c>
      <c r="S34" s="8" t="s">
        <v>23</v>
      </c>
      <c r="T34" s="8">
        <v>63</v>
      </c>
      <c r="U34" s="8">
        <v>182</v>
      </c>
      <c r="V34" s="8">
        <v>29</v>
      </c>
      <c r="W34" s="8">
        <v>247</v>
      </c>
      <c r="X34" s="8">
        <v>279</v>
      </c>
      <c r="Y34" s="8">
        <v>7</v>
      </c>
      <c r="Z34" s="8">
        <v>185</v>
      </c>
      <c r="AA34" s="8">
        <v>532</v>
      </c>
      <c r="AB34" s="8">
        <v>39</v>
      </c>
      <c r="AC34" s="8">
        <v>160</v>
      </c>
      <c r="AD34" s="8">
        <v>226</v>
      </c>
      <c r="AE34" s="8">
        <v>18</v>
      </c>
      <c r="AF34" s="8">
        <v>160</v>
      </c>
      <c r="AG34" s="8">
        <v>193</v>
      </c>
      <c r="AH34" s="8">
        <v>9</v>
      </c>
      <c r="AI34" s="8">
        <v>98</v>
      </c>
      <c r="AJ34" s="8">
        <v>113</v>
      </c>
      <c r="AK34" s="8" t="s">
        <v>23</v>
      </c>
      <c r="AL34" s="8" t="s">
        <v>23</v>
      </c>
      <c r="AM34" s="8">
        <v>2</v>
      </c>
      <c r="AN34" s="8">
        <v>2</v>
      </c>
      <c r="AO34" s="8">
        <v>17</v>
      </c>
      <c r="AP34" s="3">
        <v>8</v>
      </c>
    </row>
    <row r="35" spans="1:42" x14ac:dyDescent="0.2">
      <c r="A35">
        <v>29</v>
      </c>
      <c r="B35" t="s">
        <v>72</v>
      </c>
      <c r="C35" s="2" t="s">
        <v>73</v>
      </c>
      <c r="D35" s="3">
        <v>45</v>
      </c>
      <c r="E35" s="7">
        <v>578</v>
      </c>
      <c r="F35" s="7">
        <v>915</v>
      </c>
      <c r="G35" s="7">
        <v>2</v>
      </c>
      <c r="H35" s="7">
        <v>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6</v>
      </c>
      <c r="O35" s="7">
        <v>10</v>
      </c>
      <c r="P35" s="7" t="s">
        <v>23</v>
      </c>
      <c r="Q35" s="7" t="s">
        <v>23</v>
      </c>
      <c r="R35" s="7">
        <v>3</v>
      </c>
      <c r="S35" s="7">
        <v>6</v>
      </c>
      <c r="T35" s="7">
        <v>82</v>
      </c>
      <c r="U35" s="7">
        <v>283</v>
      </c>
      <c r="V35" s="7">
        <v>23</v>
      </c>
      <c r="W35" s="7">
        <v>223</v>
      </c>
      <c r="X35" s="7">
        <v>267</v>
      </c>
      <c r="Y35" s="7">
        <v>2</v>
      </c>
      <c r="Z35" s="7">
        <v>48</v>
      </c>
      <c r="AA35" s="7">
        <v>50</v>
      </c>
      <c r="AB35" s="7" t="s">
        <v>23</v>
      </c>
      <c r="AC35" s="7">
        <v>9</v>
      </c>
      <c r="AD35" s="7">
        <v>9</v>
      </c>
      <c r="AE35" s="7" t="s">
        <v>23</v>
      </c>
      <c r="AF35" s="7">
        <v>85</v>
      </c>
      <c r="AG35" s="7">
        <v>228</v>
      </c>
      <c r="AH35" s="7">
        <v>12</v>
      </c>
      <c r="AI35" s="7">
        <v>122</v>
      </c>
      <c r="AJ35" s="7">
        <v>63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>
        <v>2</v>
      </c>
    </row>
    <row r="36" spans="1:42" x14ac:dyDescent="0.2">
      <c r="A36">
        <v>30</v>
      </c>
      <c r="B36" t="s">
        <v>74</v>
      </c>
      <c r="C36" s="2" t="s">
        <v>75</v>
      </c>
      <c r="D36" s="3">
        <v>106</v>
      </c>
      <c r="E36" s="8">
        <v>1115</v>
      </c>
      <c r="F36" s="8">
        <v>1203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>
        <v>2</v>
      </c>
      <c r="N36" s="8">
        <v>8</v>
      </c>
      <c r="O36" s="8">
        <v>4</v>
      </c>
      <c r="P36" s="8" t="s">
        <v>23</v>
      </c>
      <c r="Q36" s="8" t="s">
        <v>23</v>
      </c>
      <c r="R36" s="8" t="s">
        <v>23</v>
      </c>
      <c r="S36" s="8">
        <v>22</v>
      </c>
      <c r="T36" s="8">
        <v>194</v>
      </c>
      <c r="U36" s="8">
        <v>276</v>
      </c>
      <c r="V36" s="8">
        <v>63</v>
      </c>
      <c r="W36" s="8">
        <v>713</v>
      </c>
      <c r="X36" s="8">
        <v>775</v>
      </c>
      <c r="Y36" s="8">
        <v>3</v>
      </c>
      <c r="Z36" s="8">
        <v>20</v>
      </c>
      <c r="AA36" s="8">
        <v>26</v>
      </c>
      <c r="AB36" s="8" t="s">
        <v>23</v>
      </c>
      <c r="AC36" s="8">
        <v>6</v>
      </c>
      <c r="AD36" s="8">
        <v>13</v>
      </c>
      <c r="AE36" s="8" t="s">
        <v>23</v>
      </c>
      <c r="AF36" s="8">
        <v>38</v>
      </c>
      <c r="AG36" s="8">
        <v>30</v>
      </c>
      <c r="AH36" s="8">
        <v>16</v>
      </c>
      <c r="AI36" s="8">
        <v>134</v>
      </c>
      <c r="AJ36" s="8">
        <v>78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>
        <v>1</v>
      </c>
      <c r="E37" s="7">
        <v>3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>
        <v>1</v>
      </c>
      <c r="W37" s="7">
        <v>1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>
        <v>1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35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 t="s">
        <v>23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129</v>
      </c>
      <c r="E39" s="7">
        <v>1188</v>
      </c>
      <c r="F39" s="7">
        <v>1373</v>
      </c>
      <c r="G39" s="7">
        <v>4</v>
      </c>
      <c r="H39" s="7">
        <v>24</v>
      </c>
      <c r="I39" s="7">
        <v>41</v>
      </c>
      <c r="J39" s="7" t="s">
        <v>23</v>
      </c>
      <c r="K39" s="7">
        <v>1</v>
      </c>
      <c r="L39" s="7">
        <v>6</v>
      </c>
      <c r="M39" s="7">
        <v>1</v>
      </c>
      <c r="N39" s="7">
        <v>22</v>
      </c>
      <c r="O39" s="7">
        <v>38</v>
      </c>
      <c r="P39" s="7">
        <v>6</v>
      </c>
      <c r="Q39" s="7">
        <v>32</v>
      </c>
      <c r="R39" s="7">
        <v>25</v>
      </c>
      <c r="S39" s="7">
        <v>6</v>
      </c>
      <c r="T39" s="7">
        <v>167</v>
      </c>
      <c r="U39" s="7">
        <v>299</v>
      </c>
      <c r="V39" s="7">
        <v>53</v>
      </c>
      <c r="W39" s="7">
        <v>380</v>
      </c>
      <c r="X39" s="7">
        <v>348</v>
      </c>
      <c r="Y39" s="7">
        <v>12</v>
      </c>
      <c r="Z39" s="7">
        <v>112</v>
      </c>
      <c r="AA39" s="7">
        <v>143</v>
      </c>
      <c r="AB39" s="7">
        <v>18</v>
      </c>
      <c r="AC39" s="7">
        <v>97</v>
      </c>
      <c r="AD39" s="7">
        <v>82</v>
      </c>
      <c r="AE39" s="7" t="s">
        <v>23</v>
      </c>
      <c r="AF39" s="7">
        <v>68</v>
      </c>
      <c r="AG39" s="7">
        <v>71</v>
      </c>
      <c r="AH39" s="7">
        <v>29</v>
      </c>
      <c r="AI39" s="7">
        <v>277</v>
      </c>
      <c r="AJ39" s="7">
        <v>305</v>
      </c>
      <c r="AK39" s="7" t="s">
        <v>23</v>
      </c>
      <c r="AL39" s="7">
        <v>1</v>
      </c>
      <c r="AM39" s="7">
        <v>5</v>
      </c>
      <c r="AN39" s="7" t="s">
        <v>23</v>
      </c>
      <c r="AO39" s="7">
        <v>7</v>
      </c>
      <c r="AP39" s="3">
        <v>10</v>
      </c>
    </row>
    <row r="40" spans="1:42" x14ac:dyDescent="0.2">
      <c r="A40">
        <v>34</v>
      </c>
      <c r="B40" t="s">
        <v>83</v>
      </c>
      <c r="C40" s="2" t="s">
        <v>84</v>
      </c>
      <c r="D40" s="3">
        <v>5</v>
      </c>
      <c r="E40" s="8">
        <v>33</v>
      </c>
      <c r="F40" s="8">
        <v>47</v>
      </c>
      <c r="G40" s="8">
        <v>1</v>
      </c>
      <c r="H40" s="8">
        <v>1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>
        <v>5</v>
      </c>
      <c r="U40" s="8">
        <v>4</v>
      </c>
      <c r="V40" s="8">
        <v>3</v>
      </c>
      <c r="W40" s="8">
        <v>18</v>
      </c>
      <c r="X40" s="8">
        <v>24</v>
      </c>
      <c r="Y40" s="8" t="s">
        <v>23</v>
      </c>
      <c r="Z40" s="8" t="s">
        <v>23</v>
      </c>
      <c r="AA40" s="8">
        <v>4</v>
      </c>
      <c r="AB40" s="8" t="s">
        <v>23</v>
      </c>
      <c r="AC40" s="8" t="s">
        <v>23</v>
      </c>
      <c r="AD40" s="8">
        <v>2</v>
      </c>
      <c r="AE40" s="8">
        <v>1</v>
      </c>
      <c r="AF40" s="8">
        <v>4</v>
      </c>
      <c r="AG40" s="8">
        <v>11</v>
      </c>
      <c r="AH40" s="8" t="s">
        <v>23</v>
      </c>
      <c r="AI40" s="8">
        <v>5</v>
      </c>
      <c r="AJ40" s="8">
        <v>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90" priority="1">
      <formula>MOD(ROW(),2)</formula>
    </cfRule>
  </conditionalFormatting>
  <conditionalFormatting sqref="AP7:AP42">
    <cfRule type="expression" dxfId="89" priority="3">
      <formula>MOD(ROW(),2)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D24-8B32-7942-A706-BF6BBA76EB6D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131</v>
      </c>
      <c r="E7" s="3">
        <v>1349</v>
      </c>
      <c r="F7" s="7">
        <v>1208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4</v>
      </c>
      <c r="N7" s="7">
        <v>40</v>
      </c>
      <c r="O7" s="7">
        <v>32</v>
      </c>
      <c r="P7" s="7" t="s">
        <v>23</v>
      </c>
      <c r="Q7" s="7">
        <v>1</v>
      </c>
      <c r="R7" s="7">
        <v>1</v>
      </c>
      <c r="S7" s="7">
        <v>2</v>
      </c>
      <c r="T7" s="7">
        <v>39</v>
      </c>
      <c r="U7" s="7">
        <v>41</v>
      </c>
      <c r="V7" s="7">
        <v>68</v>
      </c>
      <c r="W7" s="7">
        <v>844</v>
      </c>
      <c r="X7" s="7">
        <v>856</v>
      </c>
      <c r="Y7" s="7">
        <v>6</v>
      </c>
      <c r="Z7" s="7">
        <v>17</v>
      </c>
      <c r="AA7" s="7">
        <v>13</v>
      </c>
      <c r="AB7" s="7">
        <v>4</v>
      </c>
      <c r="AC7" s="7">
        <v>21</v>
      </c>
      <c r="AD7" s="7">
        <v>13</v>
      </c>
      <c r="AE7" s="7">
        <v>9</v>
      </c>
      <c r="AF7" s="7">
        <v>98</v>
      </c>
      <c r="AG7" s="7">
        <v>72</v>
      </c>
      <c r="AH7" s="7">
        <v>38</v>
      </c>
      <c r="AI7" s="7">
        <v>286</v>
      </c>
      <c r="AJ7" s="7">
        <v>176</v>
      </c>
      <c r="AK7" s="7" t="s">
        <v>23</v>
      </c>
      <c r="AL7" s="7">
        <v>1</v>
      </c>
      <c r="AM7" s="7">
        <v>2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>
        <v>1</v>
      </c>
      <c r="E8" s="3">
        <v>4</v>
      </c>
      <c r="F8" s="8">
        <v>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>
        <v>1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>
        <v>1</v>
      </c>
      <c r="AI8" s="8">
        <v>2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3">
        <v>7</v>
      </c>
      <c r="F9" s="7">
        <v>11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>
        <v>1</v>
      </c>
      <c r="V9" s="7" t="s">
        <v>23</v>
      </c>
      <c r="W9" s="7">
        <v>1</v>
      </c>
      <c r="X9" s="7">
        <v>1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>
        <v>1</v>
      </c>
      <c r="AF9" s="7">
        <v>1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3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4">
        <v>7</v>
      </c>
      <c r="F11" s="7">
        <v>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>
        <v>1</v>
      </c>
      <c r="U11" s="7" t="s">
        <v>23</v>
      </c>
      <c r="V11" s="7" t="s">
        <v>23</v>
      </c>
      <c r="W11" s="7">
        <v>4</v>
      </c>
      <c r="X11" s="7" t="s">
        <v>23</v>
      </c>
      <c r="Y11" s="7" t="s">
        <v>23</v>
      </c>
      <c r="Z11" s="7">
        <v>1</v>
      </c>
      <c r="AA11" s="7">
        <v>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>
        <v>1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750</v>
      </c>
      <c r="E12" s="3">
        <v>5717</v>
      </c>
      <c r="F12" s="8">
        <v>5242</v>
      </c>
      <c r="G12" s="8">
        <v>1</v>
      </c>
      <c r="H12" s="8">
        <v>42</v>
      </c>
      <c r="I12" s="8">
        <v>38</v>
      </c>
      <c r="J12" s="8">
        <v>2</v>
      </c>
      <c r="K12" s="8">
        <v>10</v>
      </c>
      <c r="L12" s="8">
        <v>7</v>
      </c>
      <c r="M12" s="8">
        <v>7</v>
      </c>
      <c r="N12" s="8">
        <v>98</v>
      </c>
      <c r="O12" s="8">
        <v>80</v>
      </c>
      <c r="P12" s="8" t="s">
        <v>23</v>
      </c>
      <c r="Q12" s="8">
        <v>5</v>
      </c>
      <c r="R12" s="8">
        <v>6</v>
      </c>
      <c r="S12" s="8">
        <v>16</v>
      </c>
      <c r="T12" s="8">
        <v>252</v>
      </c>
      <c r="U12" s="8">
        <v>232</v>
      </c>
      <c r="V12" s="8">
        <v>375</v>
      </c>
      <c r="W12" s="8">
        <v>2966</v>
      </c>
      <c r="X12" s="8">
        <v>2905</v>
      </c>
      <c r="Y12" s="8" t="s">
        <v>23</v>
      </c>
      <c r="Z12" s="8" t="s">
        <v>23</v>
      </c>
      <c r="AA12" s="8" t="s">
        <v>23</v>
      </c>
      <c r="AB12" s="8">
        <v>27</v>
      </c>
      <c r="AC12" s="8">
        <v>173</v>
      </c>
      <c r="AD12" s="8">
        <v>213</v>
      </c>
      <c r="AE12" s="8">
        <v>180</v>
      </c>
      <c r="AF12" s="8">
        <v>1228</v>
      </c>
      <c r="AG12" s="8">
        <v>1000</v>
      </c>
      <c r="AH12" s="8">
        <v>140</v>
      </c>
      <c r="AI12" s="8">
        <v>914</v>
      </c>
      <c r="AJ12" s="8">
        <v>721</v>
      </c>
      <c r="AK12" s="8">
        <v>1</v>
      </c>
      <c r="AL12" s="8">
        <v>20</v>
      </c>
      <c r="AM12" s="8">
        <v>15</v>
      </c>
      <c r="AN12" s="8">
        <v>1</v>
      </c>
      <c r="AO12" s="8">
        <v>9</v>
      </c>
      <c r="AP12" s="3">
        <v>25</v>
      </c>
    </row>
    <row r="13" spans="1:42" x14ac:dyDescent="0.2">
      <c r="A13">
        <v>7</v>
      </c>
      <c r="B13" t="s">
        <v>162</v>
      </c>
      <c r="C13" s="2" t="s">
        <v>35</v>
      </c>
      <c r="D13" s="3">
        <v>2973</v>
      </c>
      <c r="E13" s="3">
        <v>32003</v>
      </c>
      <c r="F13" s="7">
        <v>35592</v>
      </c>
      <c r="G13" s="7">
        <v>43</v>
      </c>
      <c r="H13" s="7">
        <v>499</v>
      </c>
      <c r="I13" s="7">
        <v>533</v>
      </c>
      <c r="J13" s="7">
        <v>3</v>
      </c>
      <c r="K13" s="7">
        <v>34</v>
      </c>
      <c r="L13" s="7">
        <v>54</v>
      </c>
      <c r="M13" s="7">
        <v>94</v>
      </c>
      <c r="N13" s="7">
        <v>1020</v>
      </c>
      <c r="O13" s="7">
        <v>1109</v>
      </c>
      <c r="P13" s="7">
        <v>46</v>
      </c>
      <c r="Q13" s="7">
        <v>413</v>
      </c>
      <c r="R13" s="7">
        <v>150</v>
      </c>
      <c r="S13" s="7">
        <v>256</v>
      </c>
      <c r="T13" s="7">
        <v>2979</v>
      </c>
      <c r="U13" s="7">
        <v>5120</v>
      </c>
      <c r="V13" s="7">
        <v>1084</v>
      </c>
      <c r="W13" s="7">
        <v>12851</v>
      </c>
      <c r="X13" s="7">
        <v>12973</v>
      </c>
      <c r="Y13" s="7">
        <v>275</v>
      </c>
      <c r="Z13" s="7">
        <v>2644</v>
      </c>
      <c r="AA13" s="7">
        <v>2821</v>
      </c>
      <c r="AB13" s="7">
        <v>182</v>
      </c>
      <c r="AC13" s="7">
        <v>1601</v>
      </c>
      <c r="AD13" s="7">
        <v>1485</v>
      </c>
      <c r="AE13" s="7">
        <v>488</v>
      </c>
      <c r="AF13" s="7">
        <v>4593</v>
      </c>
      <c r="AG13" s="7">
        <v>5439</v>
      </c>
      <c r="AH13" s="7">
        <v>410</v>
      </c>
      <c r="AI13" s="7">
        <v>4162</v>
      </c>
      <c r="AJ13" s="7">
        <v>4562</v>
      </c>
      <c r="AK13" s="7">
        <v>18</v>
      </c>
      <c r="AL13" s="7">
        <v>163</v>
      </c>
      <c r="AM13" s="7">
        <v>168</v>
      </c>
      <c r="AN13" s="7">
        <v>74</v>
      </c>
      <c r="AO13" s="7">
        <v>1044</v>
      </c>
      <c r="AP13" s="3">
        <v>1178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3">
        <v>4</v>
      </c>
      <c r="F14" s="8">
        <v>8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1</v>
      </c>
      <c r="U14" s="8">
        <v>4</v>
      </c>
      <c r="V14" s="8" t="s">
        <v>23</v>
      </c>
      <c r="W14" s="8">
        <v>3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>
        <v>1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160</v>
      </c>
      <c r="E15" s="3">
        <v>2193</v>
      </c>
      <c r="F15" s="7">
        <v>1814</v>
      </c>
      <c r="G15" s="7">
        <v>1</v>
      </c>
      <c r="H15" s="7">
        <v>11</v>
      </c>
      <c r="I15" s="7">
        <v>26</v>
      </c>
      <c r="J15" s="7" t="s">
        <v>23</v>
      </c>
      <c r="K15" s="7">
        <v>3</v>
      </c>
      <c r="L15" s="7" t="s">
        <v>23</v>
      </c>
      <c r="M15" s="7" t="s">
        <v>23</v>
      </c>
      <c r="N15" s="7">
        <v>10</v>
      </c>
      <c r="O15" s="7">
        <v>14</v>
      </c>
      <c r="P15" s="7" t="s">
        <v>23</v>
      </c>
      <c r="Q15" s="7">
        <v>1</v>
      </c>
      <c r="R15" s="7" t="s">
        <v>23</v>
      </c>
      <c r="S15" s="7">
        <v>1</v>
      </c>
      <c r="T15" s="7">
        <v>30</v>
      </c>
      <c r="U15" s="7">
        <v>46</v>
      </c>
      <c r="V15" s="7">
        <v>28</v>
      </c>
      <c r="W15" s="7">
        <v>260</v>
      </c>
      <c r="X15" s="7">
        <v>173</v>
      </c>
      <c r="Y15" s="7">
        <v>27</v>
      </c>
      <c r="Z15" s="7">
        <v>442</v>
      </c>
      <c r="AA15" s="7">
        <v>629</v>
      </c>
      <c r="AB15" s="7">
        <v>53</v>
      </c>
      <c r="AC15" s="7">
        <v>785</v>
      </c>
      <c r="AD15" s="7">
        <v>535</v>
      </c>
      <c r="AE15" s="7">
        <v>40</v>
      </c>
      <c r="AF15" s="7">
        <v>420</v>
      </c>
      <c r="AG15" s="7">
        <v>155</v>
      </c>
      <c r="AH15" s="7">
        <v>10</v>
      </c>
      <c r="AI15" s="7">
        <v>227</v>
      </c>
      <c r="AJ15" s="7">
        <v>223</v>
      </c>
      <c r="AK15" s="7" t="s">
        <v>23</v>
      </c>
      <c r="AL15" s="7">
        <v>1</v>
      </c>
      <c r="AM15" s="7">
        <v>1</v>
      </c>
      <c r="AN15" s="7" t="s">
        <v>23</v>
      </c>
      <c r="AO15" s="7">
        <v>3</v>
      </c>
      <c r="AP15" s="3">
        <v>2</v>
      </c>
    </row>
    <row r="16" spans="1:42" x14ac:dyDescent="0.2">
      <c r="A16">
        <v>10</v>
      </c>
      <c r="B16" t="s">
        <v>40</v>
      </c>
      <c r="C16" s="2" t="s">
        <v>41</v>
      </c>
      <c r="D16" s="3">
        <v>156</v>
      </c>
      <c r="E16" s="3">
        <v>1646</v>
      </c>
      <c r="F16" s="8">
        <v>1507</v>
      </c>
      <c r="G16" s="8" t="s">
        <v>23</v>
      </c>
      <c r="H16" s="8">
        <v>9</v>
      </c>
      <c r="I16" s="8">
        <v>5</v>
      </c>
      <c r="J16" s="8" t="s">
        <v>23</v>
      </c>
      <c r="K16" s="8" t="s">
        <v>23</v>
      </c>
      <c r="L16" s="8">
        <v>1</v>
      </c>
      <c r="M16" s="8">
        <v>2</v>
      </c>
      <c r="N16" s="8">
        <v>18</v>
      </c>
      <c r="O16" s="8">
        <v>16</v>
      </c>
      <c r="P16" s="8">
        <v>3</v>
      </c>
      <c r="Q16" s="8">
        <v>8</v>
      </c>
      <c r="R16" s="8">
        <v>8</v>
      </c>
      <c r="S16" s="8">
        <v>16</v>
      </c>
      <c r="T16" s="8">
        <v>195</v>
      </c>
      <c r="U16" s="8">
        <v>219</v>
      </c>
      <c r="V16" s="8">
        <v>53</v>
      </c>
      <c r="W16" s="8">
        <v>708</v>
      </c>
      <c r="X16" s="8">
        <v>609</v>
      </c>
      <c r="Y16" s="8">
        <v>5</v>
      </c>
      <c r="Z16" s="8">
        <v>103</v>
      </c>
      <c r="AA16" s="8">
        <v>143</v>
      </c>
      <c r="AB16" s="8">
        <v>10</v>
      </c>
      <c r="AC16" s="8">
        <v>119</v>
      </c>
      <c r="AD16" s="8">
        <v>156</v>
      </c>
      <c r="AE16" s="8">
        <v>21</v>
      </c>
      <c r="AF16" s="8">
        <v>157</v>
      </c>
      <c r="AG16" s="8">
        <v>188</v>
      </c>
      <c r="AH16" s="8">
        <v>44</v>
      </c>
      <c r="AI16" s="8">
        <v>319</v>
      </c>
      <c r="AJ16" s="8">
        <v>154</v>
      </c>
      <c r="AK16" s="8">
        <v>2</v>
      </c>
      <c r="AL16" s="8">
        <v>6</v>
      </c>
      <c r="AM16" s="8">
        <v>4</v>
      </c>
      <c r="AN16" s="8" t="s">
        <v>23</v>
      </c>
      <c r="AO16" s="8">
        <v>4</v>
      </c>
      <c r="AP16" s="3">
        <v>4</v>
      </c>
    </row>
    <row r="17" spans="1:42" x14ac:dyDescent="0.2">
      <c r="A17">
        <v>11</v>
      </c>
      <c r="B17" t="s">
        <v>160</v>
      </c>
      <c r="C17" s="2" t="s">
        <v>43</v>
      </c>
      <c r="D17" s="3">
        <v>15</v>
      </c>
      <c r="E17" s="3">
        <v>157</v>
      </c>
      <c r="F17" s="7">
        <v>130</v>
      </c>
      <c r="G17" s="7" t="s">
        <v>23</v>
      </c>
      <c r="H17" s="7" t="s">
        <v>23</v>
      </c>
      <c r="I17" s="7">
        <v>2</v>
      </c>
      <c r="J17" s="7" t="s">
        <v>23</v>
      </c>
      <c r="K17" s="7">
        <v>10</v>
      </c>
      <c r="L17" s="7">
        <v>21</v>
      </c>
      <c r="M17" s="7" t="s">
        <v>23</v>
      </c>
      <c r="N17" s="7" t="s">
        <v>23</v>
      </c>
      <c r="O17" s="7">
        <v>1</v>
      </c>
      <c r="P17" s="7">
        <v>1</v>
      </c>
      <c r="Q17" s="7">
        <v>1</v>
      </c>
      <c r="R17" s="7">
        <v>1</v>
      </c>
      <c r="S17" s="7">
        <v>3</v>
      </c>
      <c r="T17" s="7">
        <v>41</v>
      </c>
      <c r="U17" s="7">
        <v>13</v>
      </c>
      <c r="V17" s="7">
        <v>5</v>
      </c>
      <c r="W17" s="7">
        <v>29</v>
      </c>
      <c r="X17" s="7">
        <v>25</v>
      </c>
      <c r="Y17" s="7" t="s">
        <v>23</v>
      </c>
      <c r="Z17" s="7">
        <v>5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4</v>
      </c>
      <c r="AF17" s="7">
        <v>21</v>
      </c>
      <c r="AG17" s="7">
        <v>13</v>
      </c>
      <c r="AH17" s="7">
        <v>2</v>
      </c>
      <c r="AI17" s="7">
        <v>50</v>
      </c>
      <c r="AJ17" s="7">
        <v>51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 t="s">
        <v>23</v>
      </c>
      <c r="E18" s="3">
        <v>11</v>
      </c>
      <c r="F18" s="8">
        <v>10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 t="s">
        <v>23</v>
      </c>
      <c r="W18" s="8">
        <v>9</v>
      </c>
      <c r="X18" s="8">
        <v>4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34</v>
      </c>
      <c r="E19" s="3">
        <v>219</v>
      </c>
      <c r="F19" s="7">
        <v>228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2</v>
      </c>
      <c r="R19" s="7">
        <v>1</v>
      </c>
      <c r="S19" s="7">
        <v>2</v>
      </c>
      <c r="T19" s="7">
        <v>4</v>
      </c>
      <c r="U19" s="7">
        <v>23</v>
      </c>
      <c r="V19" s="7">
        <v>24</v>
      </c>
      <c r="W19" s="7">
        <v>103</v>
      </c>
      <c r="X19" s="7">
        <v>94</v>
      </c>
      <c r="Y19" s="7">
        <v>1</v>
      </c>
      <c r="Z19" s="7">
        <v>8</v>
      </c>
      <c r="AA19" s="7">
        <v>10</v>
      </c>
      <c r="AB19" s="7" t="s">
        <v>23</v>
      </c>
      <c r="AC19" s="7">
        <v>4</v>
      </c>
      <c r="AD19" s="7">
        <v>1</v>
      </c>
      <c r="AE19" s="7">
        <v>4</v>
      </c>
      <c r="AF19" s="7">
        <v>48</v>
      </c>
      <c r="AG19" s="7">
        <v>35</v>
      </c>
      <c r="AH19" s="7">
        <v>3</v>
      </c>
      <c r="AI19" s="7">
        <v>50</v>
      </c>
      <c r="AJ19" s="7">
        <v>64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97</v>
      </c>
      <c r="E20" s="3">
        <v>2189</v>
      </c>
      <c r="F20" s="8">
        <v>3985</v>
      </c>
      <c r="G20" s="8" t="s">
        <v>23</v>
      </c>
      <c r="H20" s="8">
        <v>1</v>
      </c>
      <c r="I20" s="8">
        <v>1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22</v>
      </c>
      <c r="O20" s="8">
        <v>15</v>
      </c>
      <c r="P20" s="8">
        <v>1</v>
      </c>
      <c r="Q20" s="8">
        <v>5</v>
      </c>
      <c r="R20" s="8">
        <v>7</v>
      </c>
      <c r="S20" s="8">
        <v>7</v>
      </c>
      <c r="T20" s="8">
        <v>124</v>
      </c>
      <c r="U20" s="8">
        <v>1316</v>
      </c>
      <c r="V20" s="8">
        <v>25</v>
      </c>
      <c r="W20" s="8">
        <v>480</v>
      </c>
      <c r="X20" s="8">
        <v>1401</v>
      </c>
      <c r="Y20" s="8">
        <v>1</v>
      </c>
      <c r="Z20" s="8">
        <v>7</v>
      </c>
      <c r="AA20" s="8" t="s">
        <v>23</v>
      </c>
      <c r="AB20" s="8">
        <v>2</v>
      </c>
      <c r="AC20" s="8">
        <v>11</v>
      </c>
      <c r="AD20" s="8">
        <v>8</v>
      </c>
      <c r="AE20" s="8">
        <v>7</v>
      </c>
      <c r="AF20" s="8">
        <v>73</v>
      </c>
      <c r="AG20" s="8">
        <v>75</v>
      </c>
      <c r="AH20" s="8">
        <v>53</v>
      </c>
      <c r="AI20" s="8">
        <v>1446</v>
      </c>
      <c r="AJ20" s="8">
        <v>1131</v>
      </c>
      <c r="AK20" s="8" t="s">
        <v>23</v>
      </c>
      <c r="AL20" s="8" t="s">
        <v>23</v>
      </c>
      <c r="AM20" s="8" t="s">
        <v>23</v>
      </c>
      <c r="AN20" s="8">
        <v>1</v>
      </c>
      <c r="AO20" s="8">
        <v>20</v>
      </c>
      <c r="AP20" s="3">
        <v>31</v>
      </c>
    </row>
    <row r="21" spans="1:42" x14ac:dyDescent="0.2">
      <c r="A21">
        <v>15</v>
      </c>
      <c r="B21" t="s">
        <v>194</v>
      </c>
      <c r="C21" s="2" t="s">
        <v>50</v>
      </c>
      <c r="D21" s="3">
        <v>36</v>
      </c>
      <c r="E21" s="3">
        <v>336</v>
      </c>
      <c r="F21" s="7">
        <v>325</v>
      </c>
      <c r="G21" s="7">
        <v>1</v>
      </c>
      <c r="H21" s="7">
        <v>10</v>
      </c>
      <c r="I21" s="7">
        <v>15</v>
      </c>
      <c r="J21" s="7" t="s">
        <v>23</v>
      </c>
      <c r="K21" s="7" t="s">
        <v>23</v>
      </c>
      <c r="L21" s="7" t="s">
        <v>23</v>
      </c>
      <c r="M21" s="7">
        <v>3</v>
      </c>
      <c r="N21" s="7">
        <v>15</v>
      </c>
      <c r="O21" s="7">
        <v>13</v>
      </c>
      <c r="P21" s="7">
        <v>2</v>
      </c>
      <c r="Q21" s="7">
        <v>5</v>
      </c>
      <c r="R21" s="7">
        <v>2</v>
      </c>
      <c r="S21" s="7" t="s">
        <v>23</v>
      </c>
      <c r="T21" s="7" t="s">
        <v>23</v>
      </c>
      <c r="U21" s="7">
        <v>3</v>
      </c>
      <c r="V21" s="7">
        <v>14</v>
      </c>
      <c r="W21" s="7">
        <v>115</v>
      </c>
      <c r="X21" s="7">
        <v>98</v>
      </c>
      <c r="Y21" s="7">
        <v>1</v>
      </c>
      <c r="Z21" s="7">
        <v>14</v>
      </c>
      <c r="AA21" s="7">
        <v>14</v>
      </c>
      <c r="AB21" s="7">
        <v>1</v>
      </c>
      <c r="AC21" s="7">
        <v>15</v>
      </c>
      <c r="AD21" s="7">
        <v>31</v>
      </c>
      <c r="AE21" s="7">
        <v>9</v>
      </c>
      <c r="AF21" s="7">
        <v>93</v>
      </c>
      <c r="AG21" s="7">
        <v>75</v>
      </c>
      <c r="AH21" s="7">
        <v>5</v>
      </c>
      <c r="AI21" s="7">
        <v>61</v>
      </c>
      <c r="AJ21" s="7">
        <v>63</v>
      </c>
      <c r="AK21" s="7" t="s">
        <v>23</v>
      </c>
      <c r="AL21" s="7">
        <v>1</v>
      </c>
      <c r="AM21" s="7">
        <v>2</v>
      </c>
      <c r="AN21" s="7" t="s">
        <v>23</v>
      </c>
      <c r="AO21" s="7">
        <v>7</v>
      </c>
      <c r="AP21" s="3">
        <v>9</v>
      </c>
    </row>
    <row r="22" spans="1:42" x14ac:dyDescent="0.2">
      <c r="A22">
        <v>16</v>
      </c>
      <c r="B22" t="s">
        <v>195</v>
      </c>
      <c r="C22" s="2" t="s">
        <v>51</v>
      </c>
      <c r="D22" s="3">
        <v>4</v>
      </c>
      <c r="E22" s="3">
        <v>53</v>
      </c>
      <c r="F22" s="8">
        <v>60</v>
      </c>
      <c r="G22" s="8" t="s">
        <v>23</v>
      </c>
      <c r="H22" s="8" t="s">
        <v>23</v>
      </c>
      <c r="I22" s="8">
        <v>1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22</v>
      </c>
      <c r="X22" s="8">
        <v>23</v>
      </c>
      <c r="Y22" s="8" t="s">
        <v>23</v>
      </c>
      <c r="Z22" s="8">
        <v>6</v>
      </c>
      <c r="AA22" s="8">
        <v>6</v>
      </c>
      <c r="AB22" s="8">
        <v>3</v>
      </c>
      <c r="AC22" s="8">
        <v>6</v>
      </c>
      <c r="AD22" s="8">
        <v>6</v>
      </c>
      <c r="AE22" s="8" t="s">
        <v>23</v>
      </c>
      <c r="AF22" s="8">
        <v>11</v>
      </c>
      <c r="AG22" s="8">
        <v>17</v>
      </c>
      <c r="AH22" s="8" t="s">
        <v>23</v>
      </c>
      <c r="AI22" s="8">
        <v>2</v>
      </c>
      <c r="AJ22" s="8">
        <v>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>
        <v>2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10</v>
      </c>
      <c r="E23" s="3">
        <v>91</v>
      </c>
      <c r="F23" s="7">
        <v>118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>
        <v>1</v>
      </c>
      <c r="N23" s="7">
        <v>2</v>
      </c>
      <c r="O23" s="7">
        <v>1</v>
      </c>
      <c r="P23" s="7" t="s">
        <v>23</v>
      </c>
      <c r="Q23" s="7">
        <v>4</v>
      </c>
      <c r="R23" s="7">
        <v>1</v>
      </c>
      <c r="S23" s="7" t="s">
        <v>23</v>
      </c>
      <c r="T23" s="7" t="s">
        <v>23</v>
      </c>
      <c r="U23" s="7">
        <v>3</v>
      </c>
      <c r="V23" s="7">
        <v>5</v>
      </c>
      <c r="W23" s="7">
        <v>28</v>
      </c>
      <c r="X23" s="7">
        <v>34</v>
      </c>
      <c r="Y23" s="7">
        <v>1</v>
      </c>
      <c r="Z23" s="7">
        <v>3</v>
      </c>
      <c r="AA23" s="7">
        <v>15</v>
      </c>
      <c r="AB23" s="7">
        <v>1</v>
      </c>
      <c r="AC23" s="7">
        <v>6</v>
      </c>
      <c r="AD23" s="7">
        <v>14</v>
      </c>
      <c r="AE23" s="7">
        <v>1</v>
      </c>
      <c r="AF23" s="7">
        <v>12</v>
      </c>
      <c r="AG23" s="7">
        <v>8</v>
      </c>
      <c r="AH23" s="7" t="s">
        <v>23</v>
      </c>
      <c r="AI23" s="7">
        <v>29</v>
      </c>
      <c r="AJ23" s="7">
        <v>33</v>
      </c>
      <c r="AK23" s="7" t="s">
        <v>23</v>
      </c>
      <c r="AL23" s="7" t="s">
        <v>23</v>
      </c>
      <c r="AM23" s="7" t="s">
        <v>23</v>
      </c>
      <c r="AN23" s="7">
        <v>1</v>
      </c>
      <c r="AO23" s="7">
        <v>4</v>
      </c>
      <c r="AP23" s="3">
        <v>8</v>
      </c>
    </row>
    <row r="24" spans="1:42" x14ac:dyDescent="0.2">
      <c r="A24">
        <v>18</v>
      </c>
      <c r="B24" t="s">
        <v>197</v>
      </c>
      <c r="C24" s="2"/>
      <c r="D24" s="3">
        <v>26</v>
      </c>
      <c r="E24" s="3">
        <v>216</v>
      </c>
      <c r="F24" s="8">
        <v>575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4</v>
      </c>
      <c r="O24" s="8">
        <v>4</v>
      </c>
      <c r="P24" s="8" t="s">
        <v>23</v>
      </c>
      <c r="Q24" s="8" t="s">
        <v>23</v>
      </c>
      <c r="R24" s="8">
        <v>2</v>
      </c>
      <c r="S24" s="8" t="s">
        <v>23</v>
      </c>
      <c r="T24" s="8">
        <v>18</v>
      </c>
      <c r="U24" s="8">
        <v>40</v>
      </c>
      <c r="V24" s="8">
        <v>7</v>
      </c>
      <c r="W24" s="8">
        <v>77</v>
      </c>
      <c r="X24" s="8">
        <v>221</v>
      </c>
      <c r="Y24" s="8">
        <v>6</v>
      </c>
      <c r="Z24" s="8">
        <v>37</v>
      </c>
      <c r="AA24" s="8">
        <v>38</v>
      </c>
      <c r="AB24" s="8">
        <v>5</v>
      </c>
      <c r="AC24" s="8">
        <v>21</v>
      </c>
      <c r="AD24" s="8">
        <v>136</v>
      </c>
      <c r="AE24" s="8">
        <v>4</v>
      </c>
      <c r="AF24" s="8">
        <v>33</v>
      </c>
      <c r="AG24" s="8">
        <v>66</v>
      </c>
      <c r="AH24" s="8">
        <v>4</v>
      </c>
      <c r="AI24" s="8">
        <v>23</v>
      </c>
      <c r="AJ24" s="8">
        <v>67</v>
      </c>
      <c r="AK24" s="8" t="s">
        <v>23</v>
      </c>
      <c r="AL24" s="8" t="s">
        <v>23</v>
      </c>
      <c r="AM24" s="8">
        <v>1</v>
      </c>
      <c r="AN24" s="8" t="s">
        <v>23</v>
      </c>
      <c r="AO24" s="8">
        <v>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8</v>
      </c>
      <c r="E25" s="3">
        <v>148</v>
      </c>
      <c r="F25" s="7">
        <v>169</v>
      </c>
      <c r="G25" s="7" t="s">
        <v>23</v>
      </c>
      <c r="H25" s="7">
        <v>4</v>
      </c>
      <c r="I25" s="7">
        <v>2</v>
      </c>
      <c r="J25" s="7" t="s">
        <v>23</v>
      </c>
      <c r="K25" s="7">
        <v>1</v>
      </c>
      <c r="L25" s="7" t="s">
        <v>23</v>
      </c>
      <c r="M25" s="7">
        <v>1</v>
      </c>
      <c r="N25" s="7">
        <v>2</v>
      </c>
      <c r="O25" s="7">
        <v>4</v>
      </c>
      <c r="P25" s="7" t="s">
        <v>23</v>
      </c>
      <c r="Q25" s="7">
        <v>2</v>
      </c>
      <c r="R25" s="7">
        <v>4</v>
      </c>
      <c r="S25" s="7" t="s">
        <v>23</v>
      </c>
      <c r="T25" s="7">
        <v>36</v>
      </c>
      <c r="U25" s="7">
        <v>15</v>
      </c>
      <c r="V25" s="7">
        <v>3</v>
      </c>
      <c r="W25" s="7">
        <v>45</v>
      </c>
      <c r="X25" s="7">
        <v>50</v>
      </c>
      <c r="Y25" s="7" t="s">
        <v>23</v>
      </c>
      <c r="Z25" s="7">
        <v>11</v>
      </c>
      <c r="AA25" s="7">
        <v>19</v>
      </c>
      <c r="AB25" s="7" t="s">
        <v>23</v>
      </c>
      <c r="AC25" s="7">
        <v>2</v>
      </c>
      <c r="AD25" s="7">
        <v>3</v>
      </c>
      <c r="AE25" s="7">
        <v>1</v>
      </c>
      <c r="AF25" s="7">
        <v>16</v>
      </c>
      <c r="AG25" s="7">
        <v>27</v>
      </c>
      <c r="AH25" s="7">
        <v>3</v>
      </c>
      <c r="AI25" s="7">
        <v>26</v>
      </c>
      <c r="AJ25" s="7">
        <v>43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3">
        <v>13</v>
      </c>
      <c r="F26" s="8">
        <v>22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1</v>
      </c>
      <c r="U26" s="8">
        <v>5</v>
      </c>
      <c r="V26" s="8" t="s">
        <v>23</v>
      </c>
      <c r="W26" s="8">
        <v>9</v>
      </c>
      <c r="X26" s="8">
        <v>9</v>
      </c>
      <c r="Y26" s="8" t="s">
        <v>23</v>
      </c>
      <c r="Z26" s="8">
        <v>1</v>
      </c>
      <c r="AA26" s="8">
        <v>1</v>
      </c>
      <c r="AB26" s="8" t="s">
        <v>23</v>
      </c>
      <c r="AC26" s="8" t="s">
        <v>23</v>
      </c>
      <c r="AD26" s="8">
        <v>3</v>
      </c>
      <c r="AE26" s="8">
        <v>1</v>
      </c>
      <c r="AF26" s="8">
        <v>1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301</v>
      </c>
      <c r="E27" s="3">
        <v>1590</v>
      </c>
      <c r="F27" s="7">
        <v>988</v>
      </c>
      <c r="G27" s="7">
        <v>5</v>
      </c>
      <c r="H27" s="7">
        <v>11</v>
      </c>
      <c r="I27" s="7">
        <v>36</v>
      </c>
      <c r="J27" s="7" t="s">
        <v>23</v>
      </c>
      <c r="K27" s="7">
        <v>36</v>
      </c>
      <c r="L27" s="7">
        <v>45</v>
      </c>
      <c r="M27" s="7">
        <v>67</v>
      </c>
      <c r="N27" s="7">
        <v>116</v>
      </c>
      <c r="O27" s="7">
        <v>35</v>
      </c>
      <c r="P27" s="7">
        <v>1</v>
      </c>
      <c r="Q27" s="7">
        <v>8</v>
      </c>
      <c r="R27" s="7">
        <v>11</v>
      </c>
      <c r="S27" s="7">
        <v>27</v>
      </c>
      <c r="T27" s="7">
        <v>106</v>
      </c>
      <c r="U27" s="7">
        <v>97</v>
      </c>
      <c r="V27" s="7">
        <v>145</v>
      </c>
      <c r="W27" s="7">
        <v>1110</v>
      </c>
      <c r="X27" s="7">
        <v>652</v>
      </c>
      <c r="Y27" s="7">
        <v>8</v>
      </c>
      <c r="Z27" s="7">
        <v>34</v>
      </c>
      <c r="AA27" s="7">
        <v>32</v>
      </c>
      <c r="AB27" s="7">
        <v>5</v>
      </c>
      <c r="AC27" s="7">
        <v>41</v>
      </c>
      <c r="AD27" s="7">
        <v>21</v>
      </c>
      <c r="AE27" s="7">
        <v>13</v>
      </c>
      <c r="AF27" s="7">
        <v>45</v>
      </c>
      <c r="AG27" s="7">
        <v>26</v>
      </c>
      <c r="AH27" s="7">
        <v>24</v>
      </c>
      <c r="AI27" s="7">
        <v>77</v>
      </c>
      <c r="AJ27" s="7">
        <v>32</v>
      </c>
      <c r="AK27" s="7" t="s">
        <v>23</v>
      </c>
      <c r="AL27" s="7" t="s">
        <v>23</v>
      </c>
      <c r="AM27" s="7" t="s">
        <v>23</v>
      </c>
      <c r="AN27" s="7">
        <v>6</v>
      </c>
      <c r="AO27" s="7">
        <v>6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3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3" t="s">
        <v>23</v>
      </c>
      <c r="F29" s="7">
        <v>1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>
        <v>1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3" t="s">
        <v>23</v>
      </c>
      <c r="F30" s="8">
        <v>1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>
        <v>1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96</v>
      </c>
      <c r="E31" s="3">
        <v>2062</v>
      </c>
      <c r="F31" s="7">
        <v>1615</v>
      </c>
      <c r="G31" s="7" t="s">
        <v>23</v>
      </c>
      <c r="H31" s="7">
        <v>8</v>
      </c>
      <c r="I31" s="7">
        <v>4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9</v>
      </c>
      <c r="P31" s="7" t="s">
        <v>23</v>
      </c>
      <c r="Q31" s="7">
        <v>8</v>
      </c>
      <c r="R31" s="7">
        <v>14</v>
      </c>
      <c r="S31" s="7">
        <v>12</v>
      </c>
      <c r="T31" s="7">
        <v>460</v>
      </c>
      <c r="U31" s="7">
        <v>744</v>
      </c>
      <c r="V31" s="7">
        <v>20</v>
      </c>
      <c r="W31" s="7">
        <v>336</v>
      </c>
      <c r="X31" s="7">
        <v>261</v>
      </c>
      <c r="Y31" s="7" t="s">
        <v>23</v>
      </c>
      <c r="Z31" s="7">
        <v>18</v>
      </c>
      <c r="AA31" s="7">
        <v>26</v>
      </c>
      <c r="AB31" s="7">
        <v>2</v>
      </c>
      <c r="AC31" s="7">
        <v>21</v>
      </c>
      <c r="AD31" s="7">
        <v>30</v>
      </c>
      <c r="AE31" s="7">
        <v>30</v>
      </c>
      <c r="AF31" s="7">
        <v>362</v>
      </c>
      <c r="AG31" s="7">
        <v>418</v>
      </c>
      <c r="AH31" s="7">
        <v>32</v>
      </c>
      <c r="AI31" s="7">
        <v>845</v>
      </c>
      <c r="AJ31" s="7">
        <v>98</v>
      </c>
      <c r="AK31" s="7" t="s">
        <v>23</v>
      </c>
      <c r="AL31" s="7">
        <v>1</v>
      </c>
      <c r="AM31" s="7">
        <v>2</v>
      </c>
      <c r="AN31" s="7" t="s">
        <v>23</v>
      </c>
      <c r="AO31" s="7">
        <v>1</v>
      </c>
      <c r="AP31" s="3">
        <v>9</v>
      </c>
    </row>
    <row r="32" spans="1:42" x14ac:dyDescent="0.2">
      <c r="A32">
        <v>26</v>
      </c>
      <c r="B32" t="s">
        <v>66</v>
      </c>
      <c r="C32" s="2" t="s">
        <v>67</v>
      </c>
      <c r="D32" s="3" t="s">
        <v>23</v>
      </c>
      <c r="E32" s="3">
        <v>2</v>
      </c>
      <c r="F32" s="8">
        <v>4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4</v>
      </c>
      <c r="V32" s="8" t="s">
        <v>23</v>
      </c>
      <c r="W32" s="8">
        <v>1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685</v>
      </c>
      <c r="E33" s="3">
        <v>6320</v>
      </c>
      <c r="F33" s="7">
        <v>9726</v>
      </c>
      <c r="G33" s="7">
        <v>13</v>
      </c>
      <c r="H33" s="7">
        <v>99</v>
      </c>
      <c r="I33" s="7">
        <v>1211</v>
      </c>
      <c r="J33" s="7">
        <v>5</v>
      </c>
      <c r="K33" s="7">
        <v>34</v>
      </c>
      <c r="L33" s="7">
        <v>521</v>
      </c>
      <c r="M33" s="7">
        <v>12</v>
      </c>
      <c r="N33" s="7">
        <v>137</v>
      </c>
      <c r="O33" s="7">
        <v>403</v>
      </c>
      <c r="P33" s="7">
        <v>7</v>
      </c>
      <c r="Q33" s="7">
        <v>64</v>
      </c>
      <c r="R33" s="7">
        <v>220</v>
      </c>
      <c r="S33" s="7">
        <v>79</v>
      </c>
      <c r="T33" s="7">
        <v>715</v>
      </c>
      <c r="U33" s="7">
        <v>1091</v>
      </c>
      <c r="V33" s="7">
        <v>425</v>
      </c>
      <c r="W33" s="7">
        <v>3819</v>
      </c>
      <c r="X33" s="7">
        <v>4253</v>
      </c>
      <c r="Y33" s="7">
        <v>15</v>
      </c>
      <c r="Z33" s="7">
        <v>130</v>
      </c>
      <c r="AA33" s="7">
        <v>196</v>
      </c>
      <c r="AB33" s="7">
        <v>16</v>
      </c>
      <c r="AC33" s="7">
        <v>168</v>
      </c>
      <c r="AD33" s="7">
        <v>425</v>
      </c>
      <c r="AE33" s="7">
        <v>50</v>
      </c>
      <c r="AF33" s="7">
        <v>554</v>
      </c>
      <c r="AG33" s="7">
        <v>567</v>
      </c>
      <c r="AH33" s="7">
        <v>61</v>
      </c>
      <c r="AI33" s="7">
        <v>563</v>
      </c>
      <c r="AJ33" s="7">
        <v>816</v>
      </c>
      <c r="AK33" s="7" t="s">
        <v>23</v>
      </c>
      <c r="AL33" s="7">
        <v>4</v>
      </c>
      <c r="AM33" s="7">
        <v>3</v>
      </c>
      <c r="AN33" s="7">
        <v>2</v>
      </c>
      <c r="AO33" s="7">
        <v>33</v>
      </c>
      <c r="AP33" s="3">
        <v>20</v>
      </c>
    </row>
    <row r="34" spans="1:42" x14ac:dyDescent="0.2">
      <c r="A34">
        <v>28</v>
      </c>
      <c r="B34" t="s">
        <v>70</v>
      </c>
      <c r="C34" s="2" t="s">
        <v>71</v>
      </c>
      <c r="D34" s="3">
        <v>100</v>
      </c>
      <c r="E34" s="3">
        <v>1044</v>
      </c>
      <c r="F34" s="8">
        <v>1732</v>
      </c>
      <c r="G34" s="8" t="s">
        <v>23</v>
      </c>
      <c r="H34" s="8">
        <v>1</v>
      </c>
      <c r="I34" s="8">
        <v>1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12</v>
      </c>
      <c r="O34" s="8">
        <v>10</v>
      </c>
      <c r="P34" s="8" t="s">
        <v>23</v>
      </c>
      <c r="Q34" s="8">
        <v>1</v>
      </c>
      <c r="R34" s="8" t="s">
        <v>23</v>
      </c>
      <c r="S34" s="8">
        <v>12</v>
      </c>
      <c r="T34" s="8">
        <v>75</v>
      </c>
      <c r="U34" s="8">
        <v>186</v>
      </c>
      <c r="V34" s="8">
        <v>33</v>
      </c>
      <c r="W34" s="8">
        <v>280</v>
      </c>
      <c r="X34" s="8">
        <v>322</v>
      </c>
      <c r="Y34" s="8">
        <v>8</v>
      </c>
      <c r="Z34" s="8">
        <v>193</v>
      </c>
      <c r="AA34" s="8">
        <v>605</v>
      </c>
      <c r="AB34" s="8">
        <v>27</v>
      </c>
      <c r="AC34" s="8">
        <v>187</v>
      </c>
      <c r="AD34" s="8">
        <v>268</v>
      </c>
      <c r="AE34" s="8">
        <v>10</v>
      </c>
      <c r="AF34" s="8">
        <v>170</v>
      </c>
      <c r="AG34" s="8">
        <v>207</v>
      </c>
      <c r="AH34" s="8">
        <v>7</v>
      </c>
      <c r="AI34" s="8">
        <v>105</v>
      </c>
      <c r="AJ34" s="8">
        <v>120</v>
      </c>
      <c r="AK34" s="8" t="s">
        <v>23</v>
      </c>
      <c r="AL34" s="8" t="s">
        <v>23</v>
      </c>
      <c r="AM34" s="8">
        <v>2</v>
      </c>
      <c r="AN34" s="8">
        <v>3</v>
      </c>
      <c r="AO34" s="8">
        <v>20</v>
      </c>
      <c r="AP34" s="3">
        <v>11</v>
      </c>
    </row>
    <row r="35" spans="1:42" x14ac:dyDescent="0.2">
      <c r="A35">
        <v>29</v>
      </c>
      <c r="B35" t="s">
        <v>72</v>
      </c>
      <c r="C35" s="2" t="s">
        <v>73</v>
      </c>
      <c r="D35" s="3">
        <v>79</v>
      </c>
      <c r="E35" s="3">
        <v>657</v>
      </c>
      <c r="F35" s="7">
        <v>999</v>
      </c>
      <c r="G35" s="7" t="s">
        <v>23</v>
      </c>
      <c r="H35" s="7">
        <v>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6</v>
      </c>
      <c r="O35" s="7">
        <v>10</v>
      </c>
      <c r="P35" s="7" t="s">
        <v>23</v>
      </c>
      <c r="Q35" s="7" t="s">
        <v>23</v>
      </c>
      <c r="R35" s="7">
        <v>3</v>
      </c>
      <c r="S35" s="7">
        <v>5</v>
      </c>
      <c r="T35" s="7">
        <v>87</v>
      </c>
      <c r="U35" s="7">
        <v>298</v>
      </c>
      <c r="V35" s="7">
        <v>22</v>
      </c>
      <c r="W35" s="7">
        <v>245</v>
      </c>
      <c r="X35" s="7">
        <v>314</v>
      </c>
      <c r="Y35" s="7">
        <v>3</v>
      </c>
      <c r="Z35" s="7">
        <v>51</v>
      </c>
      <c r="AA35" s="7">
        <v>60</v>
      </c>
      <c r="AB35" s="7" t="s">
        <v>23</v>
      </c>
      <c r="AC35" s="7">
        <v>9</v>
      </c>
      <c r="AD35" s="7">
        <v>9</v>
      </c>
      <c r="AE35" s="7">
        <v>40</v>
      </c>
      <c r="AF35" s="7">
        <v>125</v>
      </c>
      <c r="AG35" s="7">
        <v>228</v>
      </c>
      <c r="AH35" s="7">
        <v>9</v>
      </c>
      <c r="AI35" s="7">
        <v>131</v>
      </c>
      <c r="AJ35" s="7">
        <v>75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>
        <v>2</v>
      </c>
    </row>
    <row r="36" spans="1:42" x14ac:dyDescent="0.2">
      <c r="A36">
        <v>30</v>
      </c>
      <c r="B36" t="s">
        <v>74</v>
      </c>
      <c r="C36" s="2" t="s">
        <v>75</v>
      </c>
      <c r="D36" s="3">
        <v>108</v>
      </c>
      <c r="E36" s="3">
        <v>1223</v>
      </c>
      <c r="F36" s="8">
        <v>1310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8</v>
      </c>
      <c r="O36" s="8">
        <v>4</v>
      </c>
      <c r="P36" s="8" t="s">
        <v>23</v>
      </c>
      <c r="Q36" s="8" t="s">
        <v>23</v>
      </c>
      <c r="R36" s="8" t="s">
        <v>23</v>
      </c>
      <c r="S36" s="8">
        <v>25</v>
      </c>
      <c r="T36" s="8">
        <v>219</v>
      </c>
      <c r="U36" s="8">
        <v>292</v>
      </c>
      <c r="V36" s="8">
        <v>54</v>
      </c>
      <c r="W36" s="8">
        <v>767</v>
      </c>
      <c r="X36" s="8">
        <v>853</v>
      </c>
      <c r="Y36" s="8">
        <v>8</v>
      </c>
      <c r="Z36" s="8">
        <v>28</v>
      </c>
      <c r="AA36" s="8">
        <v>29</v>
      </c>
      <c r="AB36" s="8" t="s">
        <v>23</v>
      </c>
      <c r="AC36" s="8">
        <v>6</v>
      </c>
      <c r="AD36" s="8">
        <v>14</v>
      </c>
      <c r="AE36" s="8">
        <v>14</v>
      </c>
      <c r="AF36" s="8">
        <v>52</v>
      </c>
      <c r="AG36" s="8">
        <v>30</v>
      </c>
      <c r="AH36" s="8">
        <v>7</v>
      </c>
      <c r="AI36" s="8">
        <v>141</v>
      </c>
      <c r="AJ36" s="8">
        <v>87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>
        <v>3</v>
      </c>
      <c r="E37" s="3">
        <v>6</v>
      </c>
      <c r="F37" s="7">
        <v>2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>
        <v>1</v>
      </c>
      <c r="W37" s="7">
        <v>2</v>
      </c>
      <c r="X37" s="7" t="s">
        <v>23</v>
      </c>
      <c r="Y37" s="7">
        <v>1</v>
      </c>
      <c r="Z37" s="7">
        <v>1</v>
      </c>
      <c r="AA37" s="7" t="s">
        <v>23</v>
      </c>
      <c r="AB37" s="7" t="s">
        <v>23</v>
      </c>
      <c r="AC37" s="7" t="s">
        <v>23</v>
      </c>
      <c r="AD37" s="7">
        <v>1</v>
      </c>
      <c r="AE37" s="7" t="s">
        <v>23</v>
      </c>
      <c r="AF37" s="7" t="s">
        <v>23</v>
      </c>
      <c r="AG37" s="7">
        <v>1</v>
      </c>
      <c r="AH37" s="7">
        <v>1</v>
      </c>
      <c r="AI37" s="7">
        <v>2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3" t="s">
        <v>23</v>
      </c>
      <c r="F38" s="8">
        <v>37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>
        <v>2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143</v>
      </c>
      <c r="E39" s="3">
        <v>1331</v>
      </c>
      <c r="F39" s="7">
        <v>1540</v>
      </c>
      <c r="G39" s="7">
        <v>3</v>
      </c>
      <c r="H39" s="7">
        <v>27</v>
      </c>
      <c r="I39" s="7">
        <v>44</v>
      </c>
      <c r="J39" s="7" t="s">
        <v>23</v>
      </c>
      <c r="K39" s="7">
        <v>1</v>
      </c>
      <c r="L39" s="7">
        <v>6</v>
      </c>
      <c r="M39" s="7">
        <v>3</v>
      </c>
      <c r="N39" s="7">
        <v>25</v>
      </c>
      <c r="O39" s="7">
        <v>39</v>
      </c>
      <c r="P39" s="7" t="s">
        <v>23</v>
      </c>
      <c r="Q39" s="7">
        <v>32</v>
      </c>
      <c r="R39" s="7">
        <v>28</v>
      </c>
      <c r="S39" s="7">
        <v>18</v>
      </c>
      <c r="T39" s="7">
        <v>185</v>
      </c>
      <c r="U39" s="7">
        <v>321</v>
      </c>
      <c r="V39" s="7">
        <v>64</v>
      </c>
      <c r="W39" s="7">
        <v>444</v>
      </c>
      <c r="X39" s="7">
        <v>401</v>
      </c>
      <c r="Y39" s="7">
        <v>9</v>
      </c>
      <c r="Z39" s="7">
        <v>121</v>
      </c>
      <c r="AA39" s="7">
        <v>155</v>
      </c>
      <c r="AB39" s="7">
        <v>11</v>
      </c>
      <c r="AC39" s="7">
        <v>108</v>
      </c>
      <c r="AD39" s="7">
        <v>87</v>
      </c>
      <c r="AE39" s="7">
        <v>16</v>
      </c>
      <c r="AF39" s="7">
        <v>84</v>
      </c>
      <c r="AG39" s="7">
        <v>85</v>
      </c>
      <c r="AH39" s="7">
        <v>19</v>
      </c>
      <c r="AI39" s="7">
        <v>296</v>
      </c>
      <c r="AJ39" s="7">
        <v>357</v>
      </c>
      <c r="AK39" s="7" t="s">
        <v>23</v>
      </c>
      <c r="AL39" s="7">
        <v>1</v>
      </c>
      <c r="AM39" s="7">
        <v>5</v>
      </c>
      <c r="AN39" s="7" t="s">
        <v>23</v>
      </c>
      <c r="AO39" s="7">
        <v>7</v>
      </c>
      <c r="AP39" s="3">
        <v>12</v>
      </c>
    </row>
    <row r="40" spans="1:42" x14ac:dyDescent="0.2">
      <c r="A40">
        <v>34</v>
      </c>
      <c r="B40" t="s">
        <v>83</v>
      </c>
      <c r="C40" s="2" t="s">
        <v>84</v>
      </c>
      <c r="D40" s="3">
        <v>3</v>
      </c>
      <c r="E40" s="3">
        <v>35</v>
      </c>
      <c r="F40" s="8">
        <v>54</v>
      </c>
      <c r="G40" s="8" t="s">
        <v>23</v>
      </c>
      <c r="H40" s="8">
        <v>1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>
        <v>1</v>
      </c>
      <c r="S40" s="8" t="s">
        <v>23</v>
      </c>
      <c r="T40" s="8">
        <v>5</v>
      </c>
      <c r="U40" s="8">
        <v>4</v>
      </c>
      <c r="V40" s="8">
        <v>2</v>
      </c>
      <c r="W40" s="8">
        <v>19</v>
      </c>
      <c r="X40" s="8">
        <v>30</v>
      </c>
      <c r="Y40" s="8" t="s">
        <v>23</v>
      </c>
      <c r="Z40" s="8" t="s">
        <v>23</v>
      </c>
      <c r="AA40" s="8">
        <v>4</v>
      </c>
      <c r="AB40" s="8" t="s">
        <v>23</v>
      </c>
      <c r="AC40" s="8" t="s">
        <v>23</v>
      </c>
      <c r="AD40" s="8">
        <v>2</v>
      </c>
      <c r="AE40" s="8">
        <v>1</v>
      </c>
      <c r="AF40" s="8">
        <v>5</v>
      </c>
      <c r="AG40" s="8">
        <v>11</v>
      </c>
      <c r="AH40" s="8" t="s">
        <v>23</v>
      </c>
      <c r="AI40" s="8">
        <v>5</v>
      </c>
      <c r="AJ40" s="8">
        <v>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3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E41">
    <cfRule type="expression" dxfId="88" priority="1">
      <formula>MOD(ROW(),2)</formula>
    </cfRule>
  </conditionalFormatting>
  <conditionalFormatting sqref="AP7:AP42">
    <cfRule type="expression" dxfId="87" priority="3">
      <formula>MOD(ROW(),2)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036B-7F38-E84D-99AE-8A4AAECDCF5E}">
  <dimension ref="A1:AP55"/>
  <sheetViews>
    <sheetView workbookViewId="0">
      <selection activeCell="A47" sqref="A47:AD5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112</v>
      </c>
      <c r="E7" s="7">
        <v>1461</v>
      </c>
      <c r="F7" s="7">
        <v>1348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3</v>
      </c>
      <c r="N7" s="7">
        <v>43</v>
      </c>
      <c r="O7" s="7">
        <v>37</v>
      </c>
      <c r="P7" s="7">
        <v>1</v>
      </c>
      <c r="Q7" s="7">
        <v>2</v>
      </c>
      <c r="R7" s="7">
        <v>1</v>
      </c>
      <c r="S7" s="7">
        <v>5</v>
      </c>
      <c r="T7" s="7">
        <v>44</v>
      </c>
      <c r="U7" s="7">
        <v>43</v>
      </c>
      <c r="V7" s="7">
        <v>58</v>
      </c>
      <c r="W7" s="7">
        <v>902</v>
      </c>
      <c r="X7" s="7">
        <v>949</v>
      </c>
      <c r="Y7" s="7">
        <v>1</v>
      </c>
      <c r="Z7" s="7">
        <v>18</v>
      </c>
      <c r="AA7" s="7">
        <v>16</v>
      </c>
      <c r="AB7" s="7">
        <v>4</v>
      </c>
      <c r="AC7" s="7">
        <v>25</v>
      </c>
      <c r="AD7" s="7">
        <v>15</v>
      </c>
      <c r="AE7" s="7">
        <v>10</v>
      </c>
      <c r="AF7" s="7">
        <v>108</v>
      </c>
      <c r="AG7" s="7">
        <v>90</v>
      </c>
      <c r="AH7" s="7">
        <v>30</v>
      </c>
      <c r="AI7" s="7">
        <v>316</v>
      </c>
      <c r="AJ7" s="7">
        <v>193</v>
      </c>
      <c r="AK7" s="7" t="s">
        <v>23</v>
      </c>
      <c r="AL7" s="7">
        <v>1</v>
      </c>
      <c r="AM7" s="7">
        <v>2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>
        <v>24</v>
      </c>
      <c r="E8" s="8">
        <v>28</v>
      </c>
      <c r="F8" s="8">
        <v>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>
        <v>1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>
        <v>1</v>
      </c>
      <c r="AF8" s="8">
        <v>1</v>
      </c>
      <c r="AG8" s="8" t="s">
        <v>23</v>
      </c>
      <c r="AH8" s="8">
        <v>23</v>
      </c>
      <c r="AI8" s="8">
        <v>25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 t="s">
        <v>23</v>
      </c>
    </row>
    <row r="9" spans="1:42" x14ac:dyDescent="0.2">
      <c r="A9">
        <v>3</v>
      </c>
      <c r="B9" t="s">
        <v>26</v>
      </c>
      <c r="C9" s="2" t="s">
        <v>27</v>
      </c>
      <c r="D9" s="3">
        <v>1</v>
      </c>
      <c r="E9" s="7">
        <v>8</v>
      </c>
      <c r="F9" s="7">
        <v>13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>
        <v>2</v>
      </c>
      <c r="V9" s="7" t="s">
        <v>23</v>
      </c>
      <c r="W9" s="7">
        <v>1</v>
      </c>
      <c r="X9" s="7">
        <v>2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>
        <v>1</v>
      </c>
      <c r="AO9" s="7">
        <v>4</v>
      </c>
      <c r="AP9" s="3">
        <v>3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 t="s">
        <v>23</v>
      </c>
      <c r="E11" s="7">
        <v>7</v>
      </c>
      <c r="F11" s="7">
        <v>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>
        <v>1</v>
      </c>
      <c r="U11" s="7" t="s">
        <v>23</v>
      </c>
      <c r="V11" s="7" t="s">
        <v>23</v>
      </c>
      <c r="W11" s="7">
        <v>4</v>
      </c>
      <c r="X11" s="7" t="s">
        <v>23</v>
      </c>
      <c r="Y11" s="7" t="s">
        <v>23</v>
      </c>
      <c r="Z11" s="7">
        <v>1</v>
      </c>
      <c r="AA11" s="7">
        <v>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>
        <v>1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693</v>
      </c>
      <c r="E12" s="8">
        <v>6410</v>
      </c>
      <c r="F12" s="8">
        <v>6009</v>
      </c>
      <c r="G12" s="8">
        <v>3</v>
      </c>
      <c r="H12" s="8">
        <v>45</v>
      </c>
      <c r="I12" s="8">
        <v>46</v>
      </c>
      <c r="J12" s="8">
        <v>1</v>
      </c>
      <c r="K12" s="8">
        <v>11</v>
      </c>
      <c r="L12" s="8">
        <v>9</v>
      </c>
      <c r="M12" s="8">
        <v>4</v>
      </c>
      <c r="N12" s="8">
        <v>102</v>
      </c>
      <c r="O12" s="8">
        <v>92</v>
      </c>
      <c r="P12" s="8" t="s">
        <v>23</v>
      </c>
      <c r="Q12" s="8">
        <v>5</v>
      </c>
      <c r="R12" s="8">
        <v>6</v>
      </c>
      <c r="S12" s="8">
        <v>38</v>
      </c>
      <c r="T12" s="8">
        <v>290</v>
      </c>
      <c r="U12" s="8">
        <v>256</v>
      </c>
      <c r="V12" s="8">
        <v>329</v>
      </c>
      <c r="W12" s="8">
        <v>3295</v>
      </c>
      <c r="X12" s="8">
        <v>3283</v>
      </c>
      <c r="Y12" s="8" t="s">
        <v>23</v>
      </c>
      <c r="Z12" s="8" t="s">
        <v>23</v>
      </c>
      <c r="AA12" s="8" t="s">
        <v>23</v>
      </c>
      <c r="AB12" s="8">
        <v>22</v>
      </c>
      <c r="AC12" s="8">
        <v>195</v>
      </c>
      <c r="AD12" s="8">
        <v>238</v>
      </c>
      <c r="AE12" s="8">
        <v>146</v>
      </c>
      <c r="AF12" s="8">
        <v>1374</v>
      </c>
      <c r="AG12" s="8">
        <v>1213</v>
      </c>
      <c r="AH12" s="8">
        <v>145</v>
      </c>
      <c r="AI12" s="8">
        <v>1059</v>
      </c>
      <c r="AJ12" s="8">
        <v>822</v>
      </c>
      <c r="AK12" s="8">
        <v>1</v>
      </c>
      <c r="AL12" s="8">
        <v>21</v>
      </c>
      <c r="AM12" s="8">
        <v>16</v>
      </c>
      <c r="AN12" s="8">
        <v>4</v>
      </c>
      <c r="AO12" s="8">
        <v>13</v>
      </c>
      <c r="AP12" s="3">
        <v>28</v>
      </c>
    </row>
    <row r="13" spans="1:42" x14ac:dyDescent="0.2">
      <c r="A13">
        <v>7</v>
      </c>
      <c r="B13" t="s">
        <v>162</v>
      </c>
      <c r="C13" s="2" t="s">
        <v>35</v>
      </c>
      <c r="D13" s="3">
        <v>2878</v>
      </c>
      <c r="E13" s="7">
        <v>34881</v>
      </c>
      <c r="F13" s="7">
        <v>39116</v>
      </c>
      <c r="G13" s="7">
        <v>37</v>
      </c>
      <c r="H13" s="7">
        <v>536</v>
      </c>
      <c r="I13" s="7">
        <v>580</v>
      </c>
      <c r="J13" s="7">
        <v>6</v>
      </c>
      <c r="K13" s="7">
        <v>40</v>
      </c>
      <c r="L13" s="7">
        <v>60</v>
      </c>
      <c r="M13" s="7">
        <v>87</v>
      </c>
      <c r="N13" s="7">
        <v>1107</v>
      </c>
      <c r="O13" s="7">
        <v>1243</v>
      </c>
      <c r="P13" s="7">
        <v>45</v>
      </c>
      <c r="Q13" s="7">
        <v>458</v>
      </c>
      <c r="R13" s="7">
        <v>189</v>
      </c>
      <c r="S13" s="7">
        <v>257</v>
      </c>
      <c r="T13" s="7">
        <v>3236</v>
      </c>
      <c r="U13" s="7">
        <v>5415</v>
      </c>
      <c r="V13" s="7">
        <v>1139</v>
      </c>
      <c r="W13" s="7">
        <v>13990</v>
      </c>
      <c r="X13" s="7">
        <v>14409</v>
      </c>
      <c r="Y13" s="7">
        <v>281</v>
      </c>
      <c r="Z13" s="7">
        <v>2925</v>
      </c>
      <c r="AA13" s="7">
        <v>3045</v>
      </c>
      <c r="AB13" s="7">
        <v>146</v>
      </c>
      <c r="AC13" s="7">
        <v>1747</v>
      </c>
      <c r="AD13" s="7">
        <v>1653</v>
      </c>
      <c r="AE13" s="7">
        <v>410</v>
      </c>
      <c r="AF13" s="7">
        <v>5003</v>
      </c>
      <c r="AG13" s="7">
        <v>5995</v>
      </c>
      <c r="AH13" s="7">
        <v>399</v>
      </c>
      <c r="AI13" s="7">
        <v>4561</v>
      </c>
      <c r="AJ13" s="7">
        <v>5041</v>
      </c>
      <c r="AK13" s="7">
        <v>16</v>
      </c>
      <c r="AL13" s="7">
        <v>179</v>
      </c>
      <c r="AM13" s="7">
        <v>181</v>
      </c>
      <c r="AN13" s="7">
        <v>55</v>
      </c>
      <c r="AO13" s="7">
        <v>1099</v>
      </c>
      <c r="AP13" s="3">
        <v>1305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4</v>
      </c>
      <c r="F14" s="8">
        <v>8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1</v>
      </c>
      <c r="U14" s="8">
        <v>4</v>
      </c>
      <c r="V14" s="8" t="s">
        <v>23</v>
      </c>
      <c r="W14" s="8">
        <v>3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>
        <v>1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125</v>
      </c>
      <c r="E15" s="7">
        <v>2318</v>
      </c>
      <c r="F15" s="7">
        <v>2198</v>
      </c>
      <c r="G15" s="7">
        <v>2</v>
      </c>
      <c r="H15" s="7">
        <v>13</v>
      </c>
      <c r="I15" s="7">
        <v>36</v>
      </c>
      <c r="J15" s="7" t="s">
        <v>23</v>
      </c>
      <c r="K15" s="7">
        <v>3</v>
      </c>
      <c r="L15" s="7" t="s">
        <v>23</v>
      </c>
      <c r="M15" s="7" t="s">
        <v>23</v>
      </c>
      <c r="N15" s="7">
        <v>10</v>
      </c>
      <c r="O15" s="7">
        <v>15</v>
      </c>
      <c r="P15" s="7" t="s">
        <v>23</v>
      </c>
      <c r="Q15" s="7">
        <v>1</v>
      </c>
      <c r="R15" s="7" t="s">
        <v>23</v>
      </c>
      <c r="S15" s="7">
        <v>1</v>
      </c>
      <c r="T15" s="7">
        <v>31</v>
      </c>
      <c r="U15" s="7">
        <v>51</v>
      </c>
      <c r="V15" s="7">
        <v>23</v>
      </c>
      <c r="W15" s="7">
        <v>283</v>
      </c>
      <c r="X15" s="7">
        <v>194</v>
      </c>
      <c r="Y15" s="7">
        <v>34</v>
      </c>
      <c r="Z15" s="7">
        <v>476</v>
      </c>
      <c r="AA15" s="7">
        <v>765</v>
      </c>
      <c r="AB15" s="7">
        <v>35</v>
      </c>
      <c r="AC15" s="7">
        <v>820</v>
      </c>
      <c r="AD15" s="7">
        <v>687</v>
      </c>
      <c r="AE15" s="7">
        <v>26</v>
      </c>
      <c r="AF15" s="7">
        <v>446</v>
      </c>
      <c r="AG15" s="7">
        <v>194</v>
      </c>
      <c r="AH15" s="7">
        <v>4</v>
      </c>
      <c r="AI15" s="7">
        <v>231</v>
      </c>
      <c r="AJ15" s="7">
        <v>253</v>
      </c>
      <c r="AK15" s="7" t="s">
        <v>23</v>
      </c>
      <c r="AL15" s="7">
        <v>1</v>
      </c>
      <c r="AM15" s="7">
        <v>1</v>
      </c>
      <c r="AN15" s="7" t="s">
        <v>23</v>
      </c>
      <c r="AO15" s="7">
        <v>3</v>
      </c>
      <c r="AP15" s="3">
        <v>2</v>
      </c>
    </row>
    <row r="16" spans="1:42" x14ac:dyDescent="0.2">
      <c r="A16">
        <v>10</v>
      </c>
      <c r="B16" t="s">
        <v>40</v>
      </c>
      <c r="C16" s="2" t="s">
        <v>41</v>
      </c>
      <c r="D16" s="3">
        <v>203</v>
      </c>
      <c r="E16" s="8">
        <v>1849</v>
      </c>
      <c r="F16" s="8">
        <v>1666</v>
      </c>
      <c r="G16" s="8">
        <v>2</v>
      </c>
      <c r="H16" s="8">
        <v>11</v>
      </c>
      <c r="I16" s="8">
        <v>8</v>
      </c>
      <c r="J16" s="8" t="s">
        <v>23</v>
      </c>
      <c r="K16" s="8" t="s">
        <v>23</v>
      </c>
      <c r="L16" s="8">
        <v>1</v>
      </c>
      <c r="M16" s="8">
        <v>5</v>
      </c>
      <c r="N16" s="8">
        <v>23</v>
      </c>
      <c r="O16" s="8">
        <v>19</v>
      </c>
      <c r="P16" s="8">
        <v>2</v>
      </c>
      <c r="Q16" s="8">
        <v>10</v>
      </c>
      <c r="R16" s="8">
        <v>8</v>
      </c>
      <c r="S16" s="8">
        <v>17</v>
      </c>
      <c r="T16" s="8">
        <v>212</v>
      </c>
      <c r="U16" s="8">
        <v>230</v>
      </c>
      <c r="V16" s="8">
        <v>84</v>
      </c>
      <c r="W16" s="8">
        <v>792</v>
      </c>
      <c r="X16" s="8">
        <v>694</v>
      </c>
      <c r="Y16" s="8">
        <v>8</v>
      </c>
      <c r="Z16" s="8">
        <v>111</v>
      </c>
      <c r="AA16" s="8">
        <v>153</v>
      </c>
      <c r="AB16" s="8">
        <v>14</v>
      </c>
      <c r="AC16" s="8">
        <v>133</v>
      </c>
      <c r="AD16" s="8">
        <v>170</v>
      </c>
      <c r="AE16" s="8">
        <v>16</v>
      </c>
      <c r="AF16" s="8">
        <v>173</v>
      </c>
      <c r="AG16" s="8">
        <v>205</v>
      </c>
      <c r="AH16" s="8">
        <v>54</v>
      </c>
      <c r="AI16" s="8">
        <v>373</v>
      </c>
      <c r="AJ16" s="8">
        <v>170</v>
      </c>
      <c r="AK16" s="8" t="s">
        <v>23</v>
      </c>
      <c r="AL16" s="8">
        <v>6</v>
      </c>
      <c r="AM16" s="8">
        <v>4</v>
      </c>
      <c r="AN16" s="8">
        <v>1</v>
      </c>
      <c r="AO16" s="8">
        <v>5</v>
      </c>
      <c r="AP16" s="3">
        <v>4</v>
      </c>
    </row>
    <row r="17" spans="1:42" x14ac:dyDescent="0.2">
      <c r="A17">
        <v>11</v>
      </c>
      <c r="B17" t="s">
        <v>160</v>
      </c>
      <c r="C17" s="2" t="s">
        <v>43</v>
      </c>
      <c r="D17" s="3">
        <v>19</v>
      </c>
      <c r="E17" s="7">
        <v>176</v>
      </c>
      <c r="F17" s="7">
        <v>145</v>
      </c>
      <c r="G17" s="7" t="s">
        <v>23</v>
      </c>
      <c r="H17" s="7" t="s">
        <v>23</v>
      </c>
      <c r="I17" s="7">
        <v>2</v>
      </c>
      <c r="J17" s="7">
        <v>1</v>
      </c>
      <c r="K17" s="7">
        <v>11</v>
      </c>
      <c r="L17" s="7">
        <v>23</v>
      </c>
      <c r="M17" s="7" t="s">
        <v>23</v>
      </c>
      <c r="N17" s="7" t="s">
        <v>23</v>
      </c>
      <c r="O17" s="7">
        <v>1</v>
      </c>
      <c r="P17" s="7" t="s">
        <v>23</v>
      </c>
      <c r="Q17" s="7">
        <v>1</v>
      </c>
      <c r="R17" s="7">
        <v>1</v>
      </c>
      <c r="S17" s="7">
        <v>12</v>
      </c>
      <c r="T17" s="7">
        <v>53</v>
      </c>
      <c r="U17" s="7">
        <v>16</v>
      </c>
      <c r="V17" s="7">
        <v>1</v>
      </c>
      <c r="W17" s="7">
        <v>30</v>
      </c>
      <c r="X17" s="7">
        <v>28</v>
      </c>
      <c r="Y17" s="7" t="s">
        <v>23</v>
      </c>
      <c r="Z17" s="7">
        <v>5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3</v>
      </c>
      <c r="AF17" s="7">
        <v>24</v>
      </c>
      <c r="AG17" s="7">
        <v>15</v>
      </c>
      <c r="AH17" s="7">
        <v>2</v>
      </c>
      <c r="AI17" s="7">
        <v>52</v>
      </c>
      <c r="AJ17" s="7">
        <v>56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44</v>
      </c>
      <c r="C18" s="2" t="s">
        <v>45</v>
      </c>
      <c r="D18" s="3">
        <v>4</v>
      </c>
      <c r="E18" s="8">
        <v>15</v>
      </c>
      <c r="F18" s="8">
        <v>10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>
        <v>4</v>
      </c>
      <c r="W18" s="8">
        <v>13</v>
      </c>
      <c r="X18" s="8">
        <v>4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12</v>
      </c>
      <c r="E19" s="7">
        <v>231</v>
      </c>
      <c r="F19" s="7">
        <v>245</v>
      </c>
      <c r="G19" s="7" t="s">
        <v>23</v>
      </c>
      <c r="H19" s="7" t="s">
        <v>23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2</v>
      </c>
      <c r="R19" s="7">
        <v>1</v>
      </c>
      <c r="S19" s="7" t="s">
        <v>23</v>
      </c>
      <c r="T19" s="7">
        <v>4</v>
      </c>
      <c r="U19" s="7">
        <v>25</v>
      </c>
      <c r="V19" s="7" t="s">
        <v>23</v>
      </c>
      <c r="W19" s="7">
        <v>103</v>
      </c>
      <c r="X19" s="7">
        <v>107</v>
      </c>
      <c r="Y19" s="7">
        <v>1</v>
      </c>
      <c r="Z19" s="7">
        <v>9</v>
      </c>
      <c r="AA19" s="7">
        <v>10</v>
      </c>
      <c r="AB19" s="7" t="s">
        <v>23</v>
      </c>
      <c r="AC19" s="7">
        <v>4</v>
      </c>
      <c r="AD19" s="7">
        <v>1</v>
      </c>
      <c r="AE19" s="7">
        <v>4</v>
      </c>
      <c r="AF19" s="7">
        <v>52</v>
      </c>
      <c r="AG19" s="7">
        <v>36</v>
      </c>
      <c r="AH19" s="7">
        <v>6</v>
      </c>
      <c r="AI19" s="7">
        <v>56</v>
      </c>
      <c r="AJ19" s="7">
        <v>64</v>
      </c>
      <c r="AK19" s="7">
        <v>1</v>
      </c>
      <c r="AL19" s="7">
        <v>1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230</v>
      </c>
      <c r="E20" s="8">
        <v>2419</v>
      </c>
      <c r="F20" s="8">
        <v>4050</v>
      </c>
      <c r="G20" s="8" t="s">
        <v>23</v>
      </c>
      <c r="H20" s="8">
        <v>1</v>
      </c>
      <c r="I20" s="8">
        <v>1</v>
      </c>
      <c r="J20" s="8" t="s">
        <v>23</v>
      </c>
      <c r="K20" s="8" t="s">
        <v>23</v>
      </c>
      <c r="L20" s="8" t="s">
        <v>23</v>
      </c>
      <c r="M20" s="8">
        <v>27</v>
      </c>
      <c r="N20" s="8">
        <v>49</v>
      </c>
      <c r="O20" s="8">
        <v>16</v>
      </c>
      <c r="P20" s="8">
        <v>5</v>
      </c>
      <c r="Q20" s="8">
        <v>10</v>
      </c>
      <c r="R20" s="8">
        <v>7</v>
      </c>
      <c r="S20" s="8">
        <v>2</v>
      </c>
      <c r="T20" s="8">
        <v>126</v>
      </c>
      <c r="U20" s="8">
        <v>1322</v>
      </c>
      <c r="V20" s="8">
        <v>25</v>
      </c>
      <c r="W20" s="8">
        <v>505</v>
      </c>
      <c r="X20" s="8">
        <v>1438</v>
      </c>
      <c r="Y20" s="8">
        <v>20</v>
      </c>
      <c r="Z20" s="8">
        <v>27</v>
      </c>
      <c r="AA20" s="8" t="s">
        <v>23</v>
      </c>
      <c r="AB20" s="8" t="s">
        <v>23</v>
      </c>
      <c r="AC20" s="8">
        <v>11</v>
      </c>
      <c r="AD20" s="8">
        <v>9</v>
      </c>
      <c r="AE20" s="8">
        <v>5</v>
      </c>
      <c r="AF20" s="8">
        <v>78</v>
      </c>
      <c r="AG20" s="8">
        <v>85</v>
      </c>
      <c r="AH20" s="8">
        <v>143</v>
      </c>
      <c r="AI20" s="8">
        <v>1589</v>
      </c>
      <c r="AJ20" s="8">
        <v>1139</v>
      </c>
      <c r="AK20" s="8" t="s">
        <v>23</v>
      </c>
      <c r="AL20" s="8" t="s">
        <v>23</v>
      </c>
      <c r="AM20" s="8" t="s">
        <v>23</v>
      </c>
      <c r="AN20" s="8">
        <v>3</v>
      </c>
      <c r="AO20" s="8">
        <v>23</v>
      </c>
      <c r="AP20" s="3">
        <v>33</v>
      </c>
    </row>
    <row r="21" spans="1:42" x14ac:dyDescent="0.2">
      <c r="A21">
        <v>15</v>
      </c>
      <c r="B21" t="s">
        <v>194</v>
      </c>
      <c r="C21" s="2" t="s">
        <v>50</v>
      </c>
      <c r="D21" s="3">
        <v>41</v>
      </c>
      <c r="E21" s="7">
        <v>377</v>
      </c>
      <c r="F21" s="7">
        <v>355</v>
      </c>
      <c r="G21" s="7" t="s">
        <v>23</v>
      </c>
      <c r="H21" s="7">
        <v>10</v>
      </c>
      <c r="I21" s="7">
        <v>16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15</v>
      </c>
      <c r="O21" s="7">
        <v>13</v>
      </c>
      <c r="P21" s="7" t="s">
        <v>23</v>
      </c>
      <c r="Q21" s="7">
        <v>5</v>
      </c>
      <c r="R21" s="7">
        <v>2</v>
      </c>
      <c r="S21" s="7" t="s">
        <v>23</v>
      </c>
      <c r="T21" s="7" t="s">
        <v>23</v>
      </c>
      <c r="U21" s="7">
        <v>3</v>
      </c>
      <c r="V21" s="7">
        <v>13</v>
      </c>
      <c r="W21" s="7">
        <v>128</v>
      </c>
      <c r="X21" s="7">
        <v>107</v>
      </c>
      <c r="Y21" s="7">
        <v>2</v>
      </c>
      <c r="Z21" s="7">
        <v>16</v>
      </c>
      <c r="AA21" s="7">
        <v>14</v>
      </c>
      <c r="AB21" s="7">
        <v>1</v>
      </c>
      <c r="AC21" s="7">
        <v>16</v>
      </c>
      <c r="AD21" s="7">
        <v>34</v>
      </c>
      <c r="AE21" s="7">
        <v>16</v>
      </c>
      <c r="AF21" s="7">
        <v>109</v>
      </c>
      <c r="AG21" s="7">
        <v>84</v>
      </c>
      <c r="AH21" s="7">
        <v>7</v>
      </c>
      <c r="AI21" s="7">
        <v>68</v>
      </c>
      <c r="AJ21" s="7">
        <v>71</v>
      </c>
      <c r="AK21" s="7" t="s">
        <v>23</v>
      </c>
      <c r="AL21" s="7">
        <v>1</v>
      </c>
      <c r="AM21" s="7">
        <v>2</v>
      </c>
      <c r="AN21" s="7">
        <v>2</v>
      </c>
      <c r="AO21" s="7">
        <v>9</v>
      </c>
      <c r="AP21" s="3">
        <v>9</v>
      </c>
    </row>
    <row r="22" spans="1:42" x14ac:dyDescent="0.2">
      <c r="A22">
        <v>16</v>
      </c>
      <c r="B22" t="s">
        <v>195</v>
      </c>
      <c r="C22" s="2" t="s">
        <v>51</v>
      </c>
      <c r="D22" s="3">
        <v>14</v>
      </c>
      <c r="E22" s="8">
        <v>67</v>
      </c>
      <c r="F22" s="8">
        <v>68</v>
      </c>
      <c r="G22" s="8" t="s">
        <v>23</v>
      </c>
      <c r="H22" s="8" t="s">
        <v>23</v>
      </c>
      <c r="I22" s="8">
        <v>1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5</v>
      </c>
      <c r="W22" s="8">
        <v>27</v>
      </c>
      <c r="X22" s="8">
        <v>26</v>
      </c>
      <c r="Y22" s="8">
        <v>3</v>
      </c>
      <c r="Z22" s="8">
        <v>9</v>
      </c>
      <c r="AA22" s="8">
        <v>6</v>
      </c>
      <c r="AB22" s="8" t="s">
        <v>23</v>
      </c>
      <c r="AC22" s="8">
        <v>6</v>
      </c>
      <c r="AD22" s="8">
        <v>7</v>
      </c>
      <c r="AE22" s="8">
        <v>5</v>
      </c>
      <c r="AF22" s="8">
        <v>16</v>
      </c>
      <c r="AG22" s="8">
        <v>20</v>
      </c>
      <c r="AH22" s="8" t="s">
        <v>23</v>
      </c>
      <c r="AI22" s="8">
        <v>2</v>
      </c>
      <c r="AJ22" s="8">
        <v>4</v>
      </c>
      <c r="AK22" s="8">
        <v>1</v>
      </c>
      <c r="AL22" s="8">
        <v>1</v>
      </c>
      <c r="AM22" s="8" t="s">
        <v>23</v>
      </c>
      <c r="AN22" s="8" t="s">
        <v>23</v>
      </c>
      <c r="AO22" s="8">
        <v>2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5</v>
      </c>
      <c r="E23" s="7">
        <v>96</v>
      </c>
      <c r="F23" s="7">
        <v>133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2</v>
      </c>
      <c r="O23" s="7">
        <v>1</v>
      </c>
      <c r="P23" s="7" t="s">
        <v>23</v>
      </c>
      <c r="Q23" s="7">
        <v>4</v>
      </c>
      <c r="R23" s="7">
        <v>1</v>
      </c>
      <c r="S23" s="7" t="s">
        <v>23</v>
      </c>
      <c r="T23" s="7" t="s">
        <v>23</v>
      </c>
      <c r="U23" s="7">
        <v>3</v>
      </c>
      <c r="V23" s="7">
        <v>4</v>
      </c>
      <c r="W23" s="7">
        <v>32</v>
      </c>
      <c r="X23" s="7">
        <v>42</v>
      </c>
      <c r="Y23" s="7" t="s">
        <v>23</v>
      </c>
      <c r="Z23" s="7">
        <v>3</v>
      </c>
      <c r="AA23" s="7">
        <v>16</v>
      </c>
      <c r="AB23" s="7" t="s">
        <v>23</v>
      </c>
      <c r="AC23" s="7">
        <v>6</v>
      </c>
      <c r="AD23" s="7">
        <v>15</v>
      </c>
      <c r="AE23" s="7">
        <v>1</v>
      </c>
      <c r="AF23" s="7">
        <v>13</v>
      </c>
      <c r="AG23" s="7">
        <v>10</v>
      </c>
      <c r="AH23" s="7" t="s">
        <v>23</v>
      </c>
      <c r="AI23" s="7">
        <v>29</v>
      </c>
      <c r="AJ23" s="7">
        <v>34</v>
      </c>
      <c r="AK23" s="7" t="s">
        <v>23</v>
      </c>
      <c r="AL23" s="7" t="s">
        <v>23</v>
      </c>
      <c r="AM23" s="7" t="s">
        <v>23</v>
      </c>
      <c r="AN23" s="7" t="s">
        <v>23</v>
      </c>
      <c r="AO23" s="7">
        <v>4</v>
      </c>
      <c r="AP23" s="3">
        <v>10</v>
      </c>
    </row>
    <row r="24" spans="1:42" x14ac:dyDescent="0.2">
      <c r="A24">
        <v>18</v>
      </c>
      <c r="B24" t="s">
        <v>197</v>
      </c>
      <c r="C24" s="2"/>
      <c r="D24" s="3">
        <v>29</v>
      </c>
      <c r="E24" s="8">
        <v>245</v>
      </c>
      <c r="F24" s="8">
        <v>626</v>
      </c>
      <c r="G24" s="8">
        <v>2</v>
      </c>
      <c r="H24" s="8">
        <v>2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4</v>
      </c>
      <c r="O24" s="8">
        <v>4</v>
      </c>
      <c r="P24" s="8" t="s">
        <v>23</v>
      </c>
      <c r="Q24" s="8" t="s">
        <v>23</v>
      </c>
      <c r="R24" s="8">
        <v>2</v>
      </c>
      <c r="S24" s="8">
        <v>1</v>
      </c>
      <c r="T24" s="8">
        <v>19</v>
      </c>
      <c r="U24" s="8">
        <v>42</v>
      </c>
      <c r="V24" s="8">
        <v>7</v>
      </c>
      <c r="W24" s="8">
        <v>84</v>
      </c>
      <c r="X24" s="8">
        <v>251</v>
      </c>
      <c r="Y24" s="8">
        <v>8</v>
      </c>
      <c r="Z24" s="8">
        <v>45</v>
      </c>
      <c r="AA24" s="8">
        <v>45</v>
      </c>
      <c r="AB24" s="8">
        <v>4</v>
      </c>
      <c r="AC24" s="8">
        <v>25</v>
      </c>
      <c r="AD24" s="8">
        <v>138</v>
      </c>
      <c r="AE24" s="8">
        <v>6</v>
      </c>
      <c r="AF24" s="8">
        <v>39</v>
      </c>
      <c r="AG24" s="8">
        <v>75</v>
      </c>
      <c r="AH24" s="8">
        <v>1</v>
      </c>
      <c r="AI24" s="8">
        <v>24</v>
      </c>
      <c r="AJ24" s="8">
        <v>68</v>
      </c>
      <c r="AK24" s="8" t="s">
        <v>23</v>
      </c>
      <c r="AL24" s="8" t="s">
        <v>23</v>
      </c>
      <c r="AM24" s="8">
        <v>1</v>
      </c>
      <c r="AN24" s="8" t="s">
        <v>23</v>
      </c>
      <c r="AO24" s="8">
        <v>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16</v>
      </c>
      <c r="E25" s="7">
        <v>164</v>
      </c>
      <c r="F25" s="7">
        <v>185</v>
      </c>
      <c r="G25" s="7">
        <v>1</v>
      </c>
      <c r="H25" s="7">
        <v>5</v>
      </c>
      <c r="I25" s="7">
        <v>3</v>
      </c>
      <c r="J25" s="7" t="s">
        <v>23</v>
      </c>
      <c r="K25" s="7">
        <v>1</v>
      </c>
      <c r="L25" s="7" t="s">
        <v>23</v>
      </c>
      <c r="M25" s="7" t="s">
        <v>23</v>
      </c>
      <c r="N25" s="7">
        <v>2</v>
      </c>
      <c r="O25" s="7">
        <v>5</v>
      </c>
      <c r="P25" s="7" t="s">
        <v>23</v>
      </c>
      <c r="Q25" s="7">
        <v>2</v>
      </c>
      <c r="R25" s="7">
        <v>5</v>
      </c>
      <c r="S25" s="7">
        <v>1</v>
      </c>
      <c r="T25" s="7">
        <v>37</v>
      </c>
      <c r="U25" s="7">
        <v>21</v>
      </c>
      <c r="V25" s="7">
        <v>5</v>
      </c>
      <c r="W25" s="7">
        <v>50</v>
      </c>
      <c r="X25" s="7">
        <v>53</v>
      </c>
      <c r="Y25" s="7">
        <v>3</v>
      </c>
      <c r="Z25" s="7">
        <v>14</v>
      </c>
      <c r="AA25" s="7">
        <v>10</v>
      </c>
      <c r="AB25" s="7" t="s">
        <v>23</v>
      </c>
      <c r="AC25" s="7">
        <v>2</v>
      </c>
      <c r="AD25" s="7">
        <v>3</v>
      </c>
      <c r="AE25" s="7">
        <v>3</v>
      </c>
      <c r="AF25" s="7">
        <v>19</v>
      </c>
      <c r="AG25" s="7">
        <v>29</v>
      </c>
      <c r="AH25" s="7">
        <v>3</v>
      </c>
      <c r="AI25" s="7">
        <v>29</v>
      </c>
      <c r="AJ25" s="7">
        <v>45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2</v>
      </c>
      <c r="E26" s="8">
        <v>15</v>
      </c>
      <c r="F26" s="8">
        <v>24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1</v>
      </c>
      <c r="U26" s="8">
        <v>5</v>
      </c>
      <c r="V26" s="8">
        <v>1</v>
      </c>
      <c r="W26" s="8">
        <v>10</v>
      </c>
      <c r="X26" s="8">
        <v>10</v>
      </c>
      <c r="Y26" s="8" t="s">
        <v>23</v>
      </c>
      <c r="Z26" s="8">
        <v>1</v>
      </c>
      <c r="AA26" s="8">
        <v>2</v>
      </c>
      <c r="AB26" s="8">
        <v>1</v>
      </c>
      <c r="AC26" s="8">
        <v>1</v>
      </c>
      <c r="AD26" s="8">
        <v>3</v>
      </c>
      <c r="AE26" s="8" t="s">
        <v>23</v>
      </c>
      <c r="AF26" s="8">
        <v>1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272</v>
      </c>
      <c r="E27" s="7">
        <v>1862</v>
      </c>
      <c r="F27" s="7">
        <v>1129</v>
      </c>
      <c r="G27" s="7">
        <v>1</v>
      </c>
      <c r="H27" s="7">
        <v>12</v>
      </c>
      <c r="I27" s="7">
        <v>37</v>
      </c>
      <c r="J27" s="7">
        <v>2</v>
      </c>
      <c r="K27" s="7">
        <v>38</v>
      </c>
      <c r="L27" s="7">
        <v>56</v>
      </c>
      <c r="M27" s="7">
        <v>93</v>
      </c>
      <c r="N27" s="7">
        <v>209</v>
      </c>
      <c r="O27" s="7">
        <v>39</v>
      </c>
      <c r="P27" s="7">
        <v>4</v>
      </c>
      <c r="Q27" s="7">
        <v>12</v>
      </c>
      <c r="R27" s="7">
        <v>12</v>
      </c>
      <c r="S27" s="7">
        <v>18</v>
      </c>
      <c r="T27" s="7">
        <v>124</v>
      </c>
      <c r="U27" s="7">
        <v>103</v>
      </c>
      <c r="V27" s="7">
        <v>134</v>
      </c>
      <c r="W27" s="7">
        <v>1244</v>
      </c>
      <c r="X27" s="7">
        <v>760</v>
      </c>
      <c r="Y27" s="7">
        <v>5</v>
      </c>
      <c r="Z27" s="7">
        <v>39</v>
      </c>
      <c r="AA27" s="7">
        <v>33</v>
      </c>
      <c r="AB27" s="7">
        <v>2</v>
      </c>
      <c r="AC27" s="7">
        <v>43</v>
      </c>
      <c r="AD27" s="7">
        <v>29</v>
      </c>
      <c r="AE27" s="7">
        <v>10</v>
      </c>
      <c r="AF27" s="7">
        <v>55</v>
      </c>
      <c r="AG27" s="7">
        <v>27</v>
      </c>
      <c r="AH27" s="7">
        <v>3</v>
      </c>
      <c r="AI27" s="7">
        <v>80</v>
      </c>
      <c r="AJ27" s="7">
        <v>32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6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>
        <v>1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>
        <v>1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 t="s">
        <v>23</v>
      </c>
      <c r="F30" s="8">
        <v>1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>
        <v>1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95</v>
      </c>
      <c r="E31" s="7">
        <v>2157</v>
      </c>
      <c r="F31" s="7">
        <v>1714</v>
      </c>
      <c r="G31" s="7">
        <v>1</v>
      </c>
      <c r="H31" s="7">
        <v>9</v>
      </c>
      <c r="I31" s="7">
        <v>4</v>
      </c>
      <c r="J31" s="7" t="s">
        <v>23</v>
      </c>
      <c r="K31" s="7" t="s">
        <v>23</v>
      </c>
      <c r="L31" s="7" t="s">
        <v>23</v>
      </c>
      <c r="M31" s="7" t="s">
        <v>23</v>
      </c>
      <c r="N31" s="7">
        <v>2</v>
      </c>
      <c r="O31" s="7">
        <v>10</v>
      </c>
      <c r="P31" s="7" t="s">
        <v>23</v>
      </c>
      <c r="Q31" s="7">
        <v>8</v>
      </c>
      <c r="R31" s="7">
        <v>14</v>
      </c>
      <c r="S31" s="7">
        <v>8</v>
      </c>
      <c r="T31" s="7">
        <v>468</v>
      </c>
      <c r="U31" s="7">
        <v>751</v>
      </c>
      <c r="V31" s="7">
        <v>20</v>
      </c>
      <c r="W31" s="7">
        <v>356</v>
      </c>
      <c r="X31" s="7">
        <v>292</v>
      </c>
      <c r="Y31" s="7">
        <v>1</v>
      </c>
      <c r="Z31" s="7">
        <v>19</v>
      </c>
      <c r="AA31" s="7">
        <v>32</v>
      </c>
      <c r="AB31" s="7">
        <v>4</v>
      </c>
      <c r="AC31" s="7">
        <v>25</v>
      </c>
      <c r="AD31" s="7">
        <v>30</v>
      </c>
      <c r="AE31" s="7">
        <v>37</v>
      </c>
      <c r="AF31" s="7">
        <v>399</v>
      </c>
      <c r="AG31" s="7">
        <v>462</v>
      </c>
      <c r="AH31" s="7">
        <v>24</v>
      </c>
      <c r="AI31" s="7">
        <v>869</v>
      </c>
      <c r="AJ31" s="7">
        <v>108</v>
      </c>
      <c r="AK31" s="7" t="s">
        <v>23</v>
      </c>
      <c r="AL31" s="7">
        <v>1</v>
      </c>
      <c r="AM31" s="7">
        <v>2</v>
      </c>
      <c r="AN31" s="7" t="s">
        <v>23</v>
      </c>
      <c r="AO31" s="7">
        <v>1</v>
      </c>
      <c r="AP31" s="3">
        <v>9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8">
        <v>3</v>
      </c>
      <c r="F32" s="8">
        <v>4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4</v>
      </c>
      <c r="V32" s="8" t="s">
        <v>23</v>
      </c>
      <c r="W32" s="8">
        <v>1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>
        <v>1</v>
      </c>
      <c r="AI32" s="8">
        <v>1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649</v>
      </c>
      <c r="E33" s="7">
        <v>6969</v>
      </c>
      <c r="F33" s="7">
        <v>10430</v>
      </c>
      <c r="G33" s="7">
        <v>1</v>
      </c>
      <c r="H33" s="7">
        <v>100</v>
      </c>
      <c r="I33" s="7">
        <v>1219</v>
      </c>
      <c r="J33" s="7">
        <v>3</v>
      </c>
      <c r="K33" s="7">
        <v>37</v>
      </c>
      <c r="L33" s="7">
        <v>526</v>
      </c>
      <c r="M33" s="7">
        <v>15</v>
      </c>
      <c r="N33" s="7">
        <v>152</v>
      </c>
      <c r="O33" s="7">
        <v>427</v>
      </c>
      <c r="P33" s="7">
        <v>10</v>
      </c>
      <c r="Q33" s="7">
        <v>74</v>
      </c>
      <c r="R33" s="7">
        <v>223</v>
      </c>
      <c r="S33" s="7">
        <v>53</v>
      </c>
      <c r="T33" s="7">
        <v>768</v>
      </c>
      <c r="U33" s="7">
        <v>1146</v>
      </c>
      <c r="V33" s="7">
        <v>362</v>
      </c>
      <c r="W33" s="7">
        <v>4181</v>
      </c>
      <c r="X33" s="7">
        <v>4667</v>
      </c>
      <c r="Y33" s="7">
        <v>9</v>
      </c>
      <c r="Z33" s="7">
        <v>139</v>
      </c>
      <c r="AA33" s="7">
        <v>219</v>
      </c>
      <c r="AB33" s="7">
        <v>17</v>
      </c>
      <c r="AC33" s="7">
        <v>185</v>
      </c>
      <c r="AD33" s="7">
        <v>467</v>
      </c>
      <c r="AE33" s="7">
        <v>122</v>
      </c>
      <c r="AF33" s="7">
        <v>676</v>
      </c>
      <c r="AG33" s="7">
        <v>635</v>
      </c>
      <c r="AH33" s="7">
        <v>54</v>
      </c>
      <c r="AI33" s="7">
        <v>617</v>
      </c>
      <c r="AJ33" s="7">
        <v>871</v>
      </c>
      <c r="AK33" s="7" t="s">
        <v>23</v>
      </c>
      <c r="AL33" s="7">
        <v>4</v>
      </c>
      <c r="AM33" s="7">
        <v>3</v>
      </c>
      <c r="AN33" s="7">
        <v>3</v>
      </c>
      <c r="AO33" s="7">
        <v>36</v>
      </c>
      <c r="AP33" s="3">
        <v>27</v>
      </c>
    </row>
    <row r="34" spans="1:42" x14ac:dyDescent="0.2">
      <c r="A34">
        <v>28</v>
      </c>
      <c r="B34" t="s">
        <v>70</v>
      </c>
      <c r="C34" s="2" t="s">
        <v>71</v>
      </c>
      <c r="D34" s="3">
        <v>92</v>
      </c>
      <c r="E34" s="8">
        <v>1136</v>
      </c>
      <c r="F34" s="8">
        <v>1895</v>
      </c>
      <c r="G34" s="8">
        <v>2</v>
      </c>
      <c r="H34" s="8">
        <v>3</v>
      </c>
      <c r="I34" s="8">
        <v>1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12</v>
      </c>
      <c r="O34" s="8">
        <v>11</v>
      </c>
      <c r="P34" s="8" t="s">
        <v>23</v>
      </c>
      <c r="Q34" s="8">
        <v>1</v>
      </c>
      <c r="R34" s="8" t="s">
        <v>23</v>
      </c>
      <c r="S34" s="8">
        <v>3</v>
      </c>
      <c r="T34" s="8">
        <v>78</v>
      </c>
      <c r="U34" s="8">
        <v>192</v>
      </c>
      <c r="V34" s="8">
        <v>21</v>
      </c>
      <c r="W34" s="8">
        <v>301</v>
      </c>
      <c r="X34" s="8">
        <v>351</v>
      </c>
      <c r="Y34" s="8">
        <v>3</v>
      </c>
      <c r="Z34" s="8">
        <v>196</v>
      </c>
      <c r="AA34" s="8">
        <v>668</v>
      </c>
      <c r="AB34" s="8">
        <v>47</v>
      </c>
      <c r="AC34" s="8">
        <v>234</v>
      </c>
      <c r="AD34" s="8">
        <v>309</v>
      </c>
      <c r="AE34" s="8">
        <v>6</v>
      </c>
      <c r="AF34" s="8">
        <v>176</v>
      </c>
      <c r="AG34" s="8">
        <v>223</v>
      </c>
      <c r="AH34" s="8">
        <v>7</v>
      </c>
      <c r="AI34" s="8">
        <v>112</v>
      </c>
      <c r="AJ34" s="8">
        <v>125</v>
      </c>
      <c r="AK34" s="8" t="s">
        <v>23</v>
      </c>
      <c r="AL34" s="8" t="s">
        <v>23</v>
      </c>
      <c r="AM34" s="8">
        <v>2</v>
      </c>
      <c r="AN34" s="8">
        <v>3</v>
      </c>
      <c r="AO34" s="8">
        <v>23</v>
      </c>
      <c r="AP34" s="3">
        <v>13</v>
      </c>
    </row>
    <row r="35" spans="1:42" x14ac:dyDescent="0.2">
      <c r="A35">
        <v>29</v>
      </c>
      <c r="B35" t="s">
        <v>72</v>
      </c>
      <c r="C35" s="2" t="s">
        <v>73</v>
      </c>
      <c r="D35" s="3">
        <v>53</v>
      </c>
      <c r="E35" s="7">
        <v>710</v>
      </c>
      <c r="F35" s="7">
        <v>1125</v>
      </c>
      <c r="G35" s="7" t="s">
        <v>23</v>
      </c>
      <c r="H35" s="7">
        <v>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>
        <v>6</v>
      </c>
      <c r="O35" s="7">
        <v>10</v>
      </c>
      <c r="P35" s="7">
        <v>2</v>
      </c>
      <c r="Q35" s="7">
        <v>2</v>
      </c>
      <c r="R35" s="7">
        <v>3</v>
      </c>
      <c r="S35" s="7">
        <v>7</v>
      </c>
      <c r="T35" s="7">
        <v>94</v>
      </c>
      <c r="U35" s="7">
        <v>312</v>
      </c>
      <c r="V35" s="7">
        <v>15</v>
      </c>
      <c r="W35" s="7">
        <v>260</v>
      </c>
      <c r="X35" s="7">
        <v>348</v>
      </c>
      <c r="Y35" s="7">
        <v>4</v>
      </c>
      <c r="Z35" s="7">
        <v>55</v>
      </c>
      <c r="AA35" s="7">
        <v>69</v>
      </c>
      <c r="AB35" s="7">
        <v>4</v>
      </c>
      <c r="AC35" s="7">
        <v>13</v>
      </c>
      <c r="AD35" s="7">
        <v>9</v>
      </c>
      <c r="AE35" s="7">
        <v>7</v>
      </c>
      <c r="AF35" s="7">
        <v>132</v>
      </c>
      <c r="AG35" s="7">
        <v>293</v>
      </c>
      <c r="AH35" s="7">
        <v>14</v>
      </c>
      <c r="AI35" s="7">
        <v>145</v>
      </c>
      <c r="AJ35" s="7">
        <v>78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>
        <v>3</v>
      </c>
    </row>
    <row r="36" spans="1:42" x14ac:dyDescent="0.2">
      <c r="A36">
        <v>30</v>
      </c>
      <c r="B36" t="s">
        <v>74</v>
      </c>
      <c r="C36" s="2" t="s">
        <v>75</v>
      </c>
      <c r="D36" s="3">
        <v>61</v>
      </c>
      <c r="E36" s="8">
        <v>1284</v>
      </c>
      <c r="F36" s="8">
        <v>1481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8</v>
      </c>
      <c r="O36" s="8">
        <v>4</v>
      </c>
      <c r="P36" s="8" t="s">
        <v>23</v>
      </c>
      <c r="Q36" s="8" t="s">
        <v>23</v>
      </c>
      <c r="R36" s="8" t="s">
        <v>23</v>
      </c>
      <c r="S36" s="8">
        <v>7</v>
      </c>
      <c r="T36" s="8">
        <v>226</v>
      </c>
      <c r="U36" s="8">
        <v>329</v>
      </c>
      <c r="V36" s="8">
        <v>34</v>
      </c>
      <c r="W36" s="8">
        <v>801</v>
      </c>
      <c r="X36" s="8">
        <v>965</v>
      </c>
      <c r="Y36" s="8">
        <v>1</v>
      </c>
      <c r="Z36" s="8">
        <v>29</v>
      </c>
      <c r="AA36" s="8">
        <v>36</v>
      </c>
      <c r="AB36" s="8" t="s">
        <v>23</v>
      </c>
      <c r="AC36" s="8">
        <v>6</v>
      </c>
      <c r="AD36" s="8">
        <v>14</v>
      </c>
      <c r="AE36" s="8">
        <v>9</v>
      </c>
      <c r="AF36" s="8">
        <v>61</v>
      </c>
      <c r="AG36" s="8">
        <v>37</v>
      </c>
      <c r="AH36" s="8">
        <v>10</v>
      </c>
      <c r="AI36" s="8">
        <v>151</v>
      </c>
      <c r="AJ36" s="8">
        <v>95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>
        <v>1</v>
      </c>
      <c r="E37" s="7">
        <v>7</v>
      </c>
      <c r="F37" s="7">
        <v>2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>
        <v>2</v>
      </c>
      <c r="X37" s="7" t="s">
        <v>23</v>
      </c>
      <c r="Y37" s="7" t="s">
        <v>23</v>
      </c>
      <c r="Z37" s="7">
        <v>1</v>
      </c>
      <c r="AA37" s="7" t="s">
        <v>23</v>
      </c>
      <c r="AB37" s="7" t="s">
        <v>23</v>
      </c>
      <c r="AC37" s="7" t="s">
        <v>23</v>
      </c>
      <c r="AD37" s="7">
        <v>1</v>
      </c>
      <c r="AE37" s="7" t="s">
        <v>23</v>
      </c>
      <c r="AF37" s="7" t="s">
        <v>23</v>
      </c>
      <c r="AG37" s="7">
        <v>1</v>
      </c>
      <c r="AH37" s="7" t="s">
        <v>23</v>
      </c>
      <c r="AI37" s="7">
        <v>2</v>
      </c>
      <c r="AJ37" s="7" t="s">
        <v>23</v>
      </c>
      <c r="AK37" s="7">
        <v>1</v>
      </c>
      <c r="AL37" s="7">
        <v>1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37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>
        <v>2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175</v>
      </c>
      <c r="E39" s="7">
        <v>1506</v>
      </c>
      <c r="F39" s="7">
        <v>1706</v>
      </c>
      <c r="G39" s="7">
        <v>3</v>
      </c>
      <c r="H39" s="7">
        <v>30</v>
      </c>
      <c r="I39" s="7">
        <v>45</v>
      </c>
      <c r="J39" s="7" t="s">
        <v>23</v>
      </c>
      <c r="K39" s="7">
        <v>1</v>
      </c>
      <c r="L39" s="7">
        <v>6</v>
      </c>
      <c r="M39" s="7">
        <v>2</v>
      </c>
      <c r="N39" s="7">
        <v>27</v>
      </c>
      <c r="O39" s="7">
        <v>41</v>
      </c>
      <c r="P39" s="7">
        <v>3</v>
      </c>
      <c r="Q39" s="7">
        <v>35</v>
      </c>
      <c r="R39" s="7">
        <v>37</v>
      </c>
      <c r="S39" s="7">
        <v>18</v>
      </c>
      <c r="T39" s="7">
        <v>203</v>
      </c>
      <c r="U39" s="7">
        <v>344</v>
      </c>
      <c r="V39" s="7">
        <v>54</v>
      </c>
      <c r="W39" s="7">
        <v>498</v>
      </c>
      <c r="X39" s="7">
        <v>466</v>
      </c>
      <c r="Y39" s="7">
        <v>12</v>
      </c>
      <c r="Z39" s="7">
        <v>133</v>
      </c>
      <c r="AA39" s="7">
        <v>172</v>
      </c>
      <c r="AB39" s="7">
        <v>10</v>
      </c>
      <c r="AC39" s="7">
        <v>118</v>
      </c>
      <c r="AD39" s="7">
        <v>96</v>
      </c>
      <c r="AE39" s="7">
        <v>48</v>
      </c>
      <c r="AF39" s="7">
        <v>132</v>
      </c>
      <c r="AG39" s="7">
        <v>101</v>
      </c>
      <c r="AH39" s="7">
        <v>25</v>
      </c>
      <c r="AI39" s="7">
        <v>321</v>
      </c>
      <c r="AJ39" s="7">
        <v>376</v>
      </c>
      <c r="AK39" s="7" t="s">
        <v>23</v>
      </c>
      <c r="AL39" s="7">
        <v>1</v>
      </c>
      <c r="AM39" s="7">
        <v>5</v>
      </c>
      <c r="AN39" s="7" t="s">
        <v>23</v>
      </c>
      <c r="AO39" s="7">
        <v>7</v>
      </c>
      <c r="AP39" s="3">
        <v>17</v>
      </c>
    </row>
    <row r="40" spans="1:42" x14ac:dyDescent="0.2">
      <c r="A40">
        <v>34</v>
      </c>
      <c r="B40" t="s">
        <v>83</v>
      </c>
      <c r="C40" s="2" t="s">
        <v>84</v>
      </c>
      <c r="D40" s="3">
        <v>5</v>
      </c>
      <c r="E40" s="8">
        <v>40</v>
      </c>
      <c r="F40" s="8">
        <v>58</v>
      </c>
      <c r="G40" s="8" t="s">
        <v>23</v>
      </c>
      <c r="H40" s="8">
        <v>1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>
        <v>1</v>
      </c>
      <c r="S40" s="8">
        <v>1</v>
      </c>
      <c r="T40" s="8">
        <v>6</v>
      </c>
      <c r="U40" s="8">
        <v>4</v>
      </c>
      <c r="V40" s="8">
        <v>2</v>
      </c>
      <c r="W40" s="8">
        <v>21</v>
      </c>
      <c r="X40" s="8">
        <v>32</v>
      </c>
      <c r="Y40" s="8" t="s">
        <v>23</v>
      </c>
      <c r="Z40" s="8" t="s">
        <v>23</v>
      </c>
      <c r="AA40" s="8">
        <v>5</v>
      </c>
      <c r="AB40" s="8">
        <v>2</v>
      </c>
      <c r="AC40" s="8">
        <v>2</v>
      </c>
      <c r="AD40" s="8">
        <v>2</v>
      </c>
      <c r="AE40" s="8" t="s">
        <v>23</v>
      </c>
      <c r="AF40" s="8">
        <v>5</v>
      </c>
      <c r="AG40" s="8">
        <v>12</v>
      </c>
      <c r="AH40" s="8" t="s">
        <v>23</v>
      </c>
      <c r="AI40" s="8">
        <v>5</v>
      </c>
      <c r="AJ40" s="8">
        <v>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86" priority="1">
      <formula>MOD(ROW(),2)</formula>
    </cfRule>
  </conditionalFormatting>
  <conditionalFormatting sqref="AP7:AP42">
    <cfRule type="expression" dxfId="85" priority="3">
      <formula>MOD(ROW(),2)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0521-E636-6D4F-B9BD-9D0E8A2E8D25}">
  <dimension ref="A1:AP55"/>
  <sheetViews>
    <sheetView workbookViewId="0">
      <selection activeCell="B38" sqref="B38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117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1985</v>
      </c>
      <c r="F6" s="1">
        <v>1984</v>
      </c>
      <c r="G6" s="12"/>
      <c r="H6" s="1">
        <v>1985</v>
      </c>
      <c r="I6" s="1">
        <v>1984</v>
      </c>
      <c r="J6" s="12"/>
      <c r="K6" s="1">
        <v>1985</v>
      </c>
      <c r="L6" s="1">
        <v>1984</v>
      </c>
      <c r="M6" s="12"/>
      <c r="N6" s="1">
        <v>1985</v>
      </c>
      <c r="O6" s="1">
        <v>1984</v>
      </c>
      <c r="P6" s="12"/>
      <c r="Q6" s="1">
        <v>1985</v>
      </c>
      <c r="R6" s="1">
        <v>1984</v>
      </c>
      <c r="S6" s="12"/>
      <c r="T6" s="1">
        <v>1985</v>
      </c>
      <c r="U6" s="1">
        <v>1984</v>
      </c>
      <c r="V6" s="12"/>
      <c r="W6" s="1">
        <v>1985</v>
      </c>
      <c r="X6" s="1">
        <v>1984</v>
      </c>
      <c r="Y6" s="12"/>
      <c r="Z6" s="1">
        <v>1985</v>
      </c>
      <c r="AA6" s="1">
        <v>1984</v>
      </c>
      <c r="AB6" s="12"/>
      <c r="AC6" s="1">
        <v>1985</v>
      </c>
      <c r="AD6" s="1">
        <v>1984</v>
      </c>
      <c r="AE6" s="12"/>
      <c r="AF6" s="1">
        <v>1985</v>
      </c>
      <c r="AG6" s="1">
        <v>1984</v>
      </c>
      <c r="AH6" s="12"/>
      <c r="AI6" s="1">
        <v>1985</v>
      </c>
      <c r="AJ6" s="1">
        <v>1984</v>
      </c>
      <c r="AK6" s="12"/>
      <c r="AL6" s="1">
        <v>1985</v>
      </c>
      <c r="AM6" s="1">
        <v>1984</v>
      </c>
      <c r="AN6" s="12"/>
      <c r="AO6" s="1">
        <v>1985</v>
      </c>
      <c r="AP6" s="1">
        <v>1984</v>
      </c>
    </row>
    <row r="7" spans="1:42" x14ac:dyDescent="0.2">
      <c r="A7">
        <v>1</v>
      </c>
      <c r="B7" t="s">
        <v>20</v>
      </c>
      <c r="C7" s="2" t="s">
        <v>21</v>
      </c>
      <c r="D7" s="3">
        <v>160</v>
      </c>
      <c r="E7" s="7">
        <v>1622</v>
      </c>
      <c r="F7" s="7">
        <v>1477</v>
      </c>
      <c r="G7" s="7" t="s">
        <v>23</v>
      </c>
      <c r="H7" s="7">
        <v>2</v>
      </c>
      <c r="I7" s="7">
        <v>1</v>
      </c>
      <c r="J7" s="7" t="s">
        <v>23</v>
      </c>
      <c r="K7" s="7" t="s">
        <v>23</v>
      </c>
      <c r="L7" s="7" t="s">
        <v>23</v>
      </c>
      <c r="M7" s="7">
        <v>1</v>
      </c>
      <c r="N7" s="7">
        <v>44</v>
      </c>
      <c r="O7" s="7">
        <v>39</v>
      </c>
      <c r="P7" s="7" t="s">
        <v>23</v>
      </c>
      <c r="Q7" s="7">
        <v>2</v>
      </c>
      <c r="R7" s="7">
        <v>1</v>
      </c>
      <c r="S7" s="7">
        <v>13</v>
      </c>
      <c r="T7" s="7">
        <v>57</v>
      </c>
      <c r="U7" s="7">
        <v>45</v>
      </c>
      <c r="V7" s="7">
        <v>86</v>
      </c>
      <c r="W7" s="7">
        <v>988</v>
      </c>
      <c r="X7" s="7">
        <v>1038</v>
      </c>
      <c r="Y7" s="7">
        <v>3</v>
      </c>
      <c r="Z7" s="7">
        <v>21</v>
      </c>
      <c r="AA7" s="7">
        <v>19</v>
      </c>
      <c r="AB7" s="7">
        <v>1</v>
      </c>
      <c r="AC7" s="7">
        <v>26</v>
      </c>
      <c r="AD7" s="7">
        <v>17</v>
      </c>
      <c r="AE7" s="7">
        <v>3</v>
      </c>
      <c r="AF7" s="7">
        <v>111</v>
      </c>
      <c r="AG7" s="7">
        <v>109</v>
      </c>
      <c r="AH7" s="7">
        <v>53</v>
      </c>
      <c r="AI7" s="7">
        <v>370</v>
      </c>
      <c r="AJ7" s="7">
        <v>203</v>
      </c>
      <c r="AK7" s="7" t="s">
        <v>23</v>
      </c>
      <c r="AL7" s="7">
        <v>1</v>
      </c>
      <c r="AM7" s="7">
        <v>4</v>
      </c>
      <c r="AN7" s="7" t="s">
        <v>23</v>
      </c>
      <c r="AO7" s="7" t="s">
        <v>23</v>
      </c>
      <c r="AP7" s="3">
        <v>1</v>
      </c>
    </row>
    <row r="8" spans="1:42" x14ac:dyDescent="0.2">
      <c r="A8">
        <v>2</v>
      </c>
      <c r="B8" t="s">
        <v>24</v>
      </c>
      <c r="C8" s="2" t="s">
        <v>25</v>
      </c>
      <c r="D8" s="3">
        <v>5</v>
      </c>
      <c r="E8" s="8">
        <v>33</v>
      </c>
      <c r="F8" s="8">
        <v>6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>
        <v>1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23</v>
      </c>
      <c r="AC8" s="8" t="s">
        <v>23</v>
      </c>
      <c r="AD8" s="8" t="s">
        <v>23</v>
      </c>
      <c r="AE8" s="8">
        <v>5</v>
      </c>
      <c r="AF8" s="8">
        <v>6</v>
      </c>
      <c r="AG8" s="8" t="s">
        <v>23</v>
      </c>
      <c r="AH8" s="8" t="s">
        <v>23</v>
      </c>
      <c r="AI8" s="8">
        <v>25</v>
      </c>
      <c r="AJ8" s="8">
        <v>1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>
        <v>3</v>
      </c>
    </row>
    <row r="9" spans="1:42" x14ac:dyDescent="0.2">
      <c r="A9">
        <v>3</v>
      </c>
      <c r="B9" t="s">
        <v>26</v>
      </c>
      <c r="C9" s="2" t="s">
        <v>27</v>
      </c>
      <c r="D9" s="3" t="s">
        <v>23</v>
      </c>
      <c r="E9" s="7">
        <v>8</v>
      </c>
      <c r="F9" s="7">
        <v>16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>
        <v>2</v>
      </c>
      <c r="U9" s="7">
        <v>2</v>
      </c>
      <c r="V9" s="7" t="s">
        <v>23</v>
      </c>
      <c r="W9" s="7">
        <v>1</v>
      </c>
      <c r="X9" s="7">
        <v>3</v>
      </c>
      <c r="Y9" s="7" t="s">
        <v>23</v>
      </c>
      <c r="Z9" s="7" t="s">
        <v>23</v>
      </c>
      <c r="AA9" s="7">
        <v>1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>
        <v>5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4</v>
      </c>
      <c r="AP9" s="3">
        <v>4</v>
      </c>
    </row>
    <row r="10" spans="1:42" x14ac:dyDescent="0.2">
      <c r="A10">
        <v>4</v>
      </c>
      <c r="B10" t="s">
        <v>28</v>
      </c>
      <c r="C10" s="2" t="s">
        <v>29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30</v>
      </c>
      <c r="C11" s="2" t="s">
        <v>31</v>
      </c>
      <c r="D11" s="4">
        <v>1</v>
      </c>
      <c r="E11" s="7">
        <v>8</v>
      </c>
      <c r="F11" s="7">
        <v>4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>
        <v>1</v>
      </c>
      <c r="U11" s="7" t="s">
        <v>23</v>
      </c>
      <c r="V11" s="7">
        <v>1</v>
      </c>
      <c r="W11" s="7">
        <v>5</v>
      </c>
      <c r="X11" s="7" t="s">
        <v>23</v>
      </c>
      <c r="Y11" s="7" t="s">
        <v>23</v>
      </c>
      <c r="Z11" s="7">
        <v>1</v>
      </c>
      <c r="AA11" s="7">
        <v>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>
        <v>1</v>
      </c>
      <c r="AH11" s="7" t="s">
        <v>23</v>
      </c>
      <c r="AI11" s="7">
        <v>1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4" t="s">
        <v>23</v>
      </c>
    </row>
    <row r="12" spans="1:42" x14ac:dyDescent="0.2">
      <c r="A12">
        <v>6</v>
      </c>
      <c r="B12" t="s">
        <v>32</v>
      </c>
      <c r="C12" s="2" t="s">
        <v>33</v>
      </c>
      <c r="D12" s="3">
        <v>681</v>
      </c>
      <c r="E12" s="8">
        <v>7090</v>
      </c>
      <c r="F12" s="8">
        <v>6599</v>
      </c>
      <c r="G12" s="8">
        <v>1</v>
      </c>
      <c r="H12" s="8">
        <v>46</v>
      </c>
      <c r="I12" s="8">
        <v>50</v>
      </c>
      <c r="J12" s="8">
        <v>3</v>
      </c>
      <c r="K12" s="8">
        <v>14</v>
      </c>
      <c r="L12" s="8">
        <v>11</v>
      </c>
      <c r="M12" s="8">
        <v>6</v>
      </c>
      <c r="N12" s="8">
        <v>108</v>
      </c>
      <c r="O12" s="8">
        <v>105</v>
      </c>
      <c r="P12" s="8" t="s">
        <v>23</v>
      </c>
      <c r="Q12" s="8">
        <v>5</v>
      </c>
      <c r="R12" s="8">
        <v>7</v>
      </c>
      <c r="S12" s="8">
        <v>50</v>
      </c>
      <c r="T12" s="8">
        <v>340</v>
      </c>
      <c r="U12" s="8">
        <v>270</v>
      </c>
      <c r="V12" s="8">
        <v>326</v>
      </c>
      <c r="W12" s="8">
        <v>3621</v>
      </c>
      <c r="X12" s="8">
        <v>3631</v>
      </c>
      <c r="Y12" s="8" t="s">
        <v>23</v>
      </c>
      <c r="Z12" s="8" t="s">
        <v>23</v>
      </c>
      <c r="AA12" s="8" t="s">
        <v>23</v>
      </c>
      <c r="AB12" s="8">
        <v>20</v>
      </c>
      <c r="AC12" s="8">
        <v>215</v>
      </c>
      <c r="AD12" s="8">
        <v>254</v>
      </c>
      <c r="AE12" s="8">
        <v>115</v>
      </c>
      <c r="AF12" s="8">
        <v>1489</v>
      </c>
      <c r="AG12" s="8">
        <v>1340</v>
      </c>
      <c r="AH12" s="8">
        <v>155</v>
      </c>
      <c r="AI12" s="8">
        <v>1213</v>
      </c>
      <c r="AJ12" s="8">
        <v>880</v>
      </c>
      <c r="AK12" s="8">
        <v>1</v>
      </c>
      <c r="AL12" s="8">
        <v>22</v>
      </c>
      <c r="AM12" s="8">
        <v>16</v>
      </c>
      <c r="AN12" s="8">
        <v>4</v>
      </c>
      <c r="AO12" s="8">
        <v>17</v>
      </c>
      <c r="AP12" s="3">
        <v>35</v>
      </c>
    </row>
    <row r="13" spans="1:42" x14ac:dyDescent="0.2">
      <c r="A13">
        <v>7</v>
      </c>
      <c r="B13" t="s">
        <v>162</v>
      </c>
      <c r="C13" s="2" t="s">
        <v>35</v>
      </c>
      <c r="D13" s="3">
        <v>2993</v>
      </c>
      <c r="E13" s="7">
        <v>37874</v>
      </c>
      <c r="F13" s="7">
        <v>42463</v>
      </c>
      <c r="G13" s="7">
        <v>32</v>
      </c>
      <c r="H13" s="7">
        <v>568</v>
      </c>
      <c r="I13" s="7">
        <v>617</v>
      </c>
      <c r="J13" s="7">
        <v>9</v>
      </c>
      <c r="K13" s="7">
        <v>49</v>
      </c>
      <c r="L13" s="7">
        <v>67</v>
      </c>
      <c r="M13" s="7">
        <v>79</v>
      </c>
      <c r="N13" s="7">
        <v>1186</v>
      </c>
      <c r="O13" s="7">
        <v>1341</v>
      </c>
      <c r="P13" s="7">
        <v>30</v>
      </c>
      <c r="Q13" s="7">
        <v>488</v>
      </c>
      <c r="R13" s="7">
        <v>254</v>
      </c>
      <c r="S13" s="7">
        <v>451</v>
      </c>
      <c r="T13" s="7">
        <v>3687</v>
      </c>
      <c r="U13" s="7">
        <v>5690</v>
      </c>
      <c r="V13" s="7">
        <v>1036</v>
      </c>
      <c r="W13" s="7">
        <v>15026</v>
      </c>
      <c r="X13" s="7">
        <v>15553</v>
      </c>
      <c r="Y13" s="7">
        <v>262</v>
      </c>
      <c r="Z13" s="7">
        <v>3187</v>
      </c>
      <c r="AA13" s="7">
        <v>3350</v>
      </c>
      <c r="AB13" s="7">
        <v>151</v>
      </c>
      <c r="AC13" s="7">
        <v>1898</v>
      </c>
      <c r="AD13" s="7">
        <v>1811</v>
      </c>
      <c r="AE13" s="7">
        <v>462</v>
      </c>
      <c r="AF13" s="7">
        <v>5465</v>
      </c>
      <c r="AG13" s="7">
        <v>6723</v>
      </c>
      <c r="AH13" s="7">
        <v>361</v>
      </c>
      <c r="AI13" s="7">
        <v>4922</v>
      </c>
      <c r="AJ13" s="7">
        <v>5465</v>
      </c>
      <c r="AK13" s="7">
        <v>12</v>
      </c>
      <c r="AL13" s="7">
        <v>191</v>
      </c>
      <c r="AM13" s="7">
        <v>191</v>
      </c>
      <c r="AN13" s="7">
        <v>108</v>
      </c>
      <c r="AO13" s="7">
        <v>1207</v>
      </c>
      <c r="AP13" s="3">
        <v>1401</v>
      </c>
    </row>
    <row r="14" spans="1:42" x14ac:dyDescent="0.2">
      <c r="A14">
        <v>8</v>
      </c>
      <c r="B14" t="s">
        <v>36</v>
      </c>
      <c r="C14" s="2" t="s">
        <v>37</v>
      </c>
      <c r="D14" s="3" t="s">
        <v>23</v>
      </c>
      <c r="E14" s="8">
        <v>4</v>
      </c>
      <c r="F14" s="8">
        <v>8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>
        <v>1</v>
      </c>
      <c r="U14" s="8">
        <v>4</v>
      </c>
      <c r="V14" s="8" t="s">
        <v>23</v>
      </c>
      <c r="W14" s="8">
        <v>3</v>
      </c>
      <c r="X14" s="8">
        <v>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>
        <v>1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3" t="s">
        <v>23</v>
      </c>
    </row>
    <row r="15" spans="1:42" x14ac:dyDescent="0.2">
      <c r="A15">
        <v>9</v>
      </c>
      <c r="B15" t="s">
        <v>38</v>
      </c>
      <c r="C15" s="2" t="s">
        <v>39</v>
      </c>
      <c r="D15" s="3">
        <v>144</v>
      </c>
      <c r="E15" s="7">
        <v>2462</v>
      </c>
      <c r="F15" s="7">
        <v>2400</v>
      </c>
      <c r="G15" s="7">
        <v>1</v>
      </c>
      <c r="H15" s="7">
        <v>14</v>
      </c>
      <c r="I15" s="7">
        <v>37</v>
      </c>
      <c r="J15" s="7" t="s">
        <v>23</v>
      </c>
      <c r="K15" s="7">
        <v>3</v>
      </c>
      <c r="L15" s="7" t="s">
        <v>23</v>
      </c>
      <c r="M15" s="7" t="s">
        <v>23</v>
      </c>
      <c r="N15" s="7">
        <v>10</v>
      </c>
      <c r="O15" s="7">
        <v>17</v>
      </c>
      <c r="P15" s="7">
        <v>1</v>
      </c>
      <c r="Q15" s="7">
        <v>2</v>
      </c>
      <c r="R15" s="7">
        <v>1</v>
      </c>
      <c r="S15" s="7">
        <v>7</v>
      </c>
      <c r="T15" s="7">
        <v>38</v>
      </c>
      <c r="U15" s="7">
        <v>52</v>
      </c>
      <c r="V15" s="7">
        <v>18</v>
      </c>
      <c r="W15" s="7">
        <v>301</v>
      </c>
      <c r="X15" s="7">
        <v>225</v>
      </c>
      <c r="Y15" s="7">
        <v>52</v>
      </c>
      <c r="Z15" s="7">
        <v>528</v>
      </c>
      <c r="AA15" s="7">
        <v>821</v>
      </c>
      <c r="AB15" s="7">
        <v>44</v>
      </c>
      <c r="AC15" s="7">
        <v>864</v>
      </c>
      <c r="AD15" s="7">
        <v>777</v>
      </c>
      <c r="AE15" s="7">
        <v>16</v>
      </c>
      <c r="AF15" s="7">
        <v>462</v>
      </c>
      <c r="AG15" s="7">
        <v>214</v>
      </c>
      <c r="AH15" s="7">
        <v>5</v>
      </c>
      <c r="AI15" s="7">
        <v>236</v>
      </c>
      <c r="AJ15" s="7">
        <v>253</v>
      </c>
      <c r="AK15" s="7" t="s">
        <v>23</v>
      </c>
      <c r="AL15" s="7">
        <v>1</v>
      </c>
      <c r="AM15" s="7">
        <v>1</v>
      </c>
      <c r="AN15" s="7" t="s">
        <v>23</v>
      </c>
      <c r="AO15" s="7">
        <v>3</v>
      </c>
      <c r="AP15" s="3">
        <v>2</v>
      </c>
    </row>
    <row r="16" spans="1:42" x14ac:dyDescent="0.2">
      <c r="A16">
        <v>10</v>
      </c>
      <c r="B16" t="s">
        <v>40</v>
      </c>
      <c r="C16" s="2" t="s">
        <v>41</v>
      </c>
      <c r="D16" s="3">
        <v>140</v>
      </c>
      <c r="E16" s="8">
        <v>1992</v>
      </c>
      <c r="F16" s="8">
        <v>1770</v>
      </c>
      <c r="G16" s="8">
        <v>1</v>
      </c>
      <c r="H16" s="8">
        <v>12</v>
      </c>
      <c r="I16" s="8">
        <v>8</v>
      </c>
      <c r="J16" s="8" t="s">
        <v>23</v>
      </c>
      <c r="K16" s="8" t="s">
        <v>23</v>
      </c>
      <c r="L16" s="8">
        <v>1</v>
      </c>
      <c r="M16" s="8">
        <v>1</v>
      </c>
      <c r="N16" s="8">
        <v>24</v>
      </c>
      <c r="O16" s="8">
        <v>21</v>
      </c>
      <c r="P16" s="8" t="s">
        <v>23</v>
      </c>
      <c r="Q16" s="8">
        <v>10</v>
      </c>
      <c r="R16" s="8">
        <v>8</v>
      </c>
      <c r="S16" s="8">
        <v>31</v>
      </c>
      <c r="T16" s="8">
        <v>243</v>
      </c>
      <c r="U16" s="8">
        <v>235</v>
      </c>
      <c r="V16" s="8">
        <v>60</v>
      </c>
      <c r="W16" s="8">
        <v>852</v>
      </c>
      <c r="X16" s="8">
        <v>746</v>
      </c>
      <c r="Y16" s="8">
        <v>9</v>
      </c>
      <c r="Z16" s="8">
        <v>120</v>
      </c>
      <c r="AA16" s="8">
        <v>161</v>
      </c>
      <c r="AB16" s="8">
        <v>10</v>
      </c>
      <c r="AC16" s="8">
        <v>143</v>
      </c>
      <c r="AD16" s="8">
        <v>193</v>
      </c>
      <c r="AE16" s="8">
        <v>14</v>
      </c>
      <c r="AF16" s="8">
        <v>187</v>
      </c>
      <c r="AG16" s="8">
        <v>218</v>
      </c>
      <c r="AH16" s="8">
        <v>12</v>
      </c>
      <c r="AI16" s="8">
        <v>388</v>
      </c>
      <c r="AJ16" s="8">
        <v>170</v>
      </c>
      <c r="AK16" s="8" t="s">
        <v>23</v>
      </c>
      <c r="AL16" s="8">
        <v>6</v>
      </c>
      <c r="AM16" s="8">
        <v>4</v>
      </c>
      <c r="AN16" s="8">
        <v>2</v>
      </c>
      <c r="AO16" s="8">
        <v>7</v>
      </c>
      <c r="AP16" s="3">
        <v>5</v>
      </c>
    </row>
    <row r="17" spans="1:42" x14ac:dyDescent="0.2">
      <c r="A17">
        <v>11</v>
      </c>
      <c r="B17" t="s">
        <v>160</v>
      </c>
      <c r="C17" s="2" t="s">
        <v>43</v>
      </c>
      <c r="D17" s="3">
        <v>42</v>
      </c>
      <c r="E17" s="7">
        <v>218</v>
      </c>
      <c r="F17" s="7">
        <v>149</v>
      </c>
      <c r="G17" s="7" t="s">
        <v>23</v>
      </c>
      <c r="H17" s="7" t="s">
        <v>23</v>
      </c>
      <c r="I17" s="7">
        <v>2</v>
      </c>
      <c r="J17" s="7">
        <v>3</v>
      </c>
      <c r="K17" s="7">
        <v>14</v>
      </c>
      <c r="L17" s="7">
        <v>23</v>
      </c>
      <c r="M17" s="7" t="s">
        <v>23</v>
      </c>
      <c r="N17" s="7" t="s">
        <v>23</v>
      </c>
      <c r="O17" s="7">
        <v>1</v>
      </c>
      <c r="P17" s="7" t="s">
        <v>23</v>
      </c>
      <c r="Q17" s="7">
        <v>1</v>
      </c>
      <c r="R17" s="7">
        <v>1</v>
      </c>
      <c r="S17" s="7">
        <v>4</v>
      </c>
      <c r="T17" s="7">
        <v>57</v>
      </c>
      <c r="U17" s="7">
        <v>16</v>
      </c>
      <c r="V17" s="7">
        <v>6</v>
      </c>
      <c r="W17" s="7">
        <v>36</v>
      </c>
      <c r="X17" s="7">
        <v>30</v>
      </c>
      <c r="Y17" s="7" t="s">
        <v>23</v>
      </c>
      <c r="Z17" s="7">
        <v>5</v>
      </c>
      <c r="AA17" s="7">
        <v>3</v>
      </c>
      <c r="AB17" s="7" t="s">
        <v>23</v>
      </c>
      <c r="AC17" s="7" t="s">
        <v>23</v>
      </c>
      <c r="AD17" s="7" t="s">
        <v>23</v>
      </c>
      <c r="AE17" s="7">
        <v>4</v>
      </c>
      <c r="AF17" s="7">
        <v>28</v>
      </c>
      <c r="AG17" s="7">
        <v>15</v>
      </c>
      <c r="AH17" s="7">
        <v>25</v>
      </c>
      <c r="AI17" s="7">
        <v>77</v>
      </c>
      <c r="AJ17" s="7">
        <v>56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>
        <v>2</v>
      </c>
    </row>
    <row r="18" spans="1:42" x14ac:dyDescent="0.2">
      <c r="A18">
        <v>12</v>
      </c>
      <c r="B18" t="s">
        <v>44</v>
      </c>
      <c r="C18" s="2" t="s">
        <v>45</v>
      </c>
      <c r="D18" s="3">
        <v>5</v>
      </c>
      <c r="E18" s="8">
        <v>20</v>
      </c>
      <c r="F18" s="8">
        <v>12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>
        <v>1</v>
      </c>
      <c r="V18" s="8">
        <v>4</v>
      </c>
      <c r="W18" s="8">
        <v>17</v>
      </c>
      <c r="X18" s="8">
        <v>6</v>
      </c>
      <c r="Y18" s="8" t="s">
        <v>23</v>
      </c>
      <c r="Z18" s="8">
        <v>1</v>
      </c>
      <c r="AA18" s="8">
        <v>3</v>
      </c>
      <c r="AB18" s="8" t="s">
        <v>23</v>
      </c>
      <c r="AC18" s="8" t="s">
        <v>23</v>
      </c>
      <c r="AD18" s="8" t="s">
        <v>23</v>
      </c>
      <c r="AE18" s="8" t="s">
        <v>23</v>
      </c>
      <c r="AF18" s="8">
        <v>1</v>
      </c>
      <c r="AG18" s="8">
        <v>2</v>
      </c>
      <c r="AH18" s="8">
        <v>1</v>
      </c>
      <c r="AI18" s="8">
        <v>1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3" t="s">
        <v>23</v>
      </c>
    </row>
    <row r="19" spans="1:42" x14ac:dyDescent="0.2">
      <c r="A19">
        <v>13</v>
      </c>
      <c r="B19" t="s">
        <v>46</v>
      </c>
      <c r="C19" s="2" t="s">
        <v>47</v>
      </c>
      <c r="D19" s="3">
        <v>55</v>
      </c>
      <c r="E19" s="7">
        <v>286</v>
      </c>
      <c r="F19" s="7">
        <v>254</v>
      </c>
      <c r="G19" s="7" t="s">
        <v>23</v>
      </c>
      <c r="H19" s="7" t="s">
        <v>23</v>
      </c>
      <c r="I19" s="7">
        <v>1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>
        <v>2</v>
      </c>
      <c r="R19" s="7">
        <v>2</v>
      </c>
      <c r="S19" s="7">
        <v>2</v>
      </c>
      <c r="T19" s="7">
        <v>6</v>
      </c>
      <c r="U19" s="7">
        <v>26</v>
      </c>
      <c r="V19" s="7">
        <v>44</v>
      </c>
      <c r="W19" s="7">
        <v>147</v>
      </c>
      <c r="X19" s="7">
        <v>107</v>
      </c>
      <c r="Y19" s="7">
        <v>1</v>
      </c>
      <c r="Z19" s="7">
        <v>10</v>
      </c>
      <c r="AA19" s="7">
        <v>10</v>
      </c>
      <c r="AB19" s="7">
        <v>1</v>
      </c>
      <c r="AC19" s="7">
        <v>5</v>
      </c>
      <c r="AD19" s="7">
        <v>1</v>
      </c>
      <c r="AE19" s="7">
        <v>2</v>
      </c>
      <c r="AF19" s="7">
        <v>54</v>
      </c>
      <c r="AG19" s="7">
        <v>37</v>
      </c>
      <c r="AH19" s="7">
        <v>5</v>
      </c>
      <c r="AI19" s="7">
        <v>61</v>
      </c>
      <c r="AJ19" s="7">
        <v>70</v>
      </c>
      <c r="AK19" s="7" t="s">
        <v>23</v>
      </c>
      <c r="AL19" s="7">
        <v>1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48</v>
      </c>
      <c r="C20" s="2" t="s">
        <v>49</v>
      </c>
      <c r="D20" s="3">
        <v>353</v>
      </c>
      <c r="E20" s="8">
        <v>2772</v>
      </c>
      <c r="F20" s="8">
        <v>4125</v>
      </c>
      <c r="G20" s="8" t="s">
        <v>23</v>
      </c>
      <c r="H20" s="8">
        <v>1</v>
      </c>
      <c r="I20" s="8">
        <v>2</v>
      </c>
      <c r="J20" s="8" t="s">
        <v>23</v>
      </c>
      <c r="K20" s="8" t="s">
        <v>23</v>
      </c>
      <c r="L20" s="8" t="s">
        <v>23</v>
      </c>
      <c r="M20" s="8">
        <v>89</v>
      </c>
      <c r="N20" s="8">
        <v>138</v>
      </c>
      <c r="O20" s="8">
        <v>19</v>
      </c>
      <c r="P20" s="8">
        <v>1</v>
      </c>
      <c r="Q20" s="8">
        <v>11</v>
      </c>
      <c r="R20" s="8">
        <v>7</v>
      </c>
      <c r="S20" s="8">
        <v>7</v>
      </c>
      <c r="T20" s="8">
        <v>133</v>
      </c>
      <c r="U20" s="8">
        <v>1326</v>
      </c>
      <c r="V20" s="8">
        <v>30</v>
      </c>
      <c r="W20" s="8">
        <v>535</v>
      </c>
      <c r="X20" s="8">
        <v>1496</v>
      </c>
      <c r="Y20" s="8">
        <v>45</v>
      </c>
      <c r="Z20" s="8">
        <v>72</v>
      </c>
      <c r="AA20" s="8" t="s">
        <v>23</v>
      </c>
      <c r="AB20" s="8" t="s">
        <v>23</v>
      </c>
      <c r="AC20" s="8">
        <v>11</v>
      </c>
      <c r="AD20" s="8">
        <v>9</v>
      </c>
      <c r="AE20" s="8">
        <v>12</v>
      </c>
      <c r="AF20" s="8">
        <v>90</v>
      </c>
      <c r="AG20" s="8">
        <v>93</v>
      </c>
      <c r="AH20" s="8">
        <v>168</v>
      </c>
      <c r="AI20" s="8">
        <v>1757</v>
      </c>
      <c r="AJ20" s="8">
        <v>1139</v>
      </c>
      <c r="AK20" s="8" t="s">
        <v>23</v>
      </c>
      <c r="AL20" s="8" t="s">
        <v>23</v>
      </c>
      <c r="AM20" s="8" t="s">
        <v>23</v>
      </c>
      <c r="AN20" s="8">
        <v>1</v>
      </c>
      <c r="AO20" s="8">
        <v>24</v>
      </c>
      <c r="AP20" s="3">
        <v>34</v>
      </c>
    </row>
    <row r="21" spans="1:42" x14ac:dyDescent="0.2">
      <c r="A21">
        <v>15</v>
      </c>
      <c r="B21" t="s">
        <v>194</v>
      </c>
      <c r="C21" s="2" t="s">
        <v>50</v>
      </c>
      <c r="D21" s="3">
        <v>37</v>
      </c>
      <c r="E21" s="7">
        <v>414</v>
      </c>
      <c r="F21" s="7">
        <v>386</v>
      </c>
      <c r="G21" s="7">
        <v>1</v>
      </c>
      <c r="H21" s="7">
        <v>11</v>
      </c>
      <c r="I21" s="7">
        <v>16</v>
      </c>
      <c r="J21" s="7" t="s">
        <v>23</v>
      </c>
      <c r="K21" s="7" t="s">
        <v>23</v>
      </c>
      <c r="L21" s="7" t="s">
        <v>23</v>
      </c>
      <c r="M21" s="7">
        <v>1</v>
      </c>
      <c r="N21" s="7">
        <v>16</v>
      </c>
      <c r="O21" s="7">
        <v>15</v>
      </c>
      <c r="P21" s="7">
        <v>1</v>
      </c>
      <c r="Q21" s="7">
        <v>6</v>
      </c>
      <c r="R21" s="7">
        <v>2</v>
      </c>
      <c r="S21" s="7" t="s">
        <v>23</v>
      </c>
      <c r="T21" s="7" t="s">
        <v>23</v>
      </c>
      <c r="U21" s="7">
        <v>3</v>
      </c>
      <c r="V21" s="7">
        <v>17</v>
      </c>
      <c r="W21" s="7">
        <v>145</v>
      </c>
      <c r="X21" s="7">
        <v>120</v>
      </c>
      <c r="Y21" s="7">
        <v>1</v>
      </c>
      <c r="Z21" s="7">
        <v>17</v>
      </c>
      <c r="AA21" s="7">
        <v>16</v>
      </c>
      <c r="AB21" s="7">
        <v>1</v>
      </c>
      <c r="AC21" s="7">
        <v>17</v>
      </c>
      <c r="AD21" s="7">
        <v>36</v>
      </c>
      <c r="AE21" s="7">
        <v>11</v>
      </c>
      <c r="AF21" s="7">
        <v>120</v>
      </c>
      <c r="AG21" s="7">
        <v>92</v>
      </c>
      <c r="AH21" s="7">
        <v>4</v>
      </c>
      <c r="AI21" s="7">
        <v>72</v>
      </c>
      <c r="AJ21" s="7">
        <v>75</v>
      </c>
      <c r="AK21" s="7" t="s">
        <v>23</v>
      </c>
      <c r="AL21" s="7">
        <v>1</v>
      </c>
      <c r="AM21" s="7">
        <v>2</v>
      </c>
      <c r="AN21" s="7" t="s">
        <v>23</v>
      </c>
      <c r="AO21" s="7">
        <v>9</v>
      </c>
      <c r="AP21" s="3">
        <v>9</v>
      </c>
    </row>
    <row r="22" spans="1:42" x14ac:dyDescent="0.2">
      <c r="A22">
        <v>16</v>
      </c>
      <c r="B22" t="s">
        <v>195</v>
      </c>
      <c r="C22" s="2" t="s">
        <v>51</v>
      </c>
      <c r="D22" s="3">
        <v>10</v>
      </c>
      <c r="E22" s="8">
        <v>77</v>
      </c>
      <c r="F22" s="8">
        <v>74</v>
      </c>
      <c r="G22" s="8" t="s">
        <v>23</v>
      </c>
      <c r="H22" s="8" t="s">
        <v>23</v>
      </c>
      <c r="I22" s="8">
        <v>2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2</v>
      </c>
      <c r="O22" s="8" t="s">
        <v>23</v>
      </c>
      <c r="P22" s="8" t="s">
        <v>23</v>
      </c>
      <c r="Q22" s="8">
        <v>2</v>
      </c>
      <c r="R22" s="8">
        <v>1</v>
      </c>
      <c r="S22" s="8" t="s">
        <v>23</v>
      </c>
      <c r="T22" s="8" t="s">
        <v>23</v>
      </c>
      <c r="U22" s="8" t="s">
        <v>23</v>
      </c>
      <c r="V22" s="8">
        <v>2</v>
      </c>
      <c r="W22" s="8">
        <v>29</v>
      </c>
      <c r="X22" s="8">
        <v>28</v>
      </c>
      <c r="Y22" s="8">
        <v>2</v>
      </c>
      <c r="Z22" s="8">
        <v>11</v>
      </c>
      <c r="AA22" s="8">
        <v>6</v>
      </c>
      <c r="AB22" s="8">
        <v>1</v>
      </c>
      <c r="AC22" s="8">
        <v>7</v>
      </c>
      <c r="AD22" s="8">
        <v>7</v>
      </c>
      <c r="AE22" s="8">
        <v>5</v>
      </c>
      <c r="AF22" s="8">
        <v>21</v>
      </c>
      <c r="AG22" s="8">
        <v>22</v>
      </c>
      <c r="AH22" s="8" t="s">
        <v>23</v>
      </c>
      <c r="AI22" s="8">
        <v>2</v>
      </c>
      <c r="AJ22" s="8">
        <v>5</v>
      </c>
      <c r="AK22" s="8" t="s">
        <v>23</v>
      </c>
      <c r="AL22" s="8">
        <v>1</v>
      </c>
      <c r="AM22" s="8" t="s">
        <v>23</v>
      </c>
      <c r="AN22" s="8" t="s">
        <v>23</v>
      </c>
      <c r="AO22" s="8">
        <v>2</v>
      </c>
      <c r="AP22" s="3">
        <v>3</v>
      </c>
    </row>
    <row r="23" spans="1:42" x14ac:dyDescent="0.2">
      <c r="A23">
        <v>17</v>
      </c>
      <c r="B23" t="s">
        <v>196</v>
      </c>
      <c r="C23" s="2"/>
      <c r="D23" s="3">
        <v>12</v>
      </c>
      <c r="E23" s="7">
        <v>108</v>
      </c>
      <c r="F23" s="7">
        <v>142</v>
      </c>
      <c r="G23" s="7" t="s">
        <v>23</v>
      </c>
      <c r="H23" s="7">
        <v>3</v>
      </c>
      <c r="I23" s="7">
        <v>1</v>
      </c>
      <c r="J23" s="7" t="s">
        <v>23</v>
      </c>
      <c r="K23" s="7" t="s">
        <v>23</v>
      </c>
      <c r="L23" s="7" t="s">
        <v>23</v>
      </c>
      <c r="M23" s="7" t="s">
        <v>23</v>
      </c>
      <c r="N23" s="7">
        <v>2</v>
      </c>
      <c r="O23" s="7">
        <v>1</v>
      </c>
      <c r="P23" s="7">
        <v>1</v>
      </c>
      <c r="Q23" s="7">
        <v>5</v>
      </c>
      <c r="R23" s="7">
        <v>1</v>
      </c>
      <c r="S23" s="7" t="s">
        <v>23</v>
      </c>
      <c r="T23" s="7" t="s">
        <v>23</v>
      </c>
      <c r="U23" s="7">
        <v>3</v>
      </c>
      <c r="V23" s="7">
        <v>5</v>
      </c>
      <c r="W23" s="7">
        <v>37</v>
      </c>
      <c r="X23" s="7">
        <v>49</v>
      </c>
      <c r="Y23" s="7">
        <v>1</v>
      </c>
      <c r="Z23" s="7">
        <v>4</v>
      </c>
      <c r="AA23" s="7">
        <v>16</v>
      </c>
      <c r="AB23" s="7" t="s">
        <v>23</v>
      </c>
      <c r="AC23" s="7">
        <v>6</v>
      </c>
      <c r="AD23" s="7">
        <v>15</v>
      </c>
      <c r="AE23" s="7">
        <v>1</v>
      </c>
      <c r="AF23" s="7">
        <v>14</v>
      </c>
      <c r="AG23" s="7">
        <v>11</v>
      </c>
      <c r="AH23" s="7">
        <v>2</v>
      </c>
      <c r="AI23" s="7">
        <v>31</v>
      </c>
      <c r="AJ23" s="7">
        <v>35</v>
      </c>
      <c r="AK23" s="7" t="s">
        <v>23</v>
      </c>
      <c r="AL23" s="7" t="s">
        <v>23</v>
      </c>
      <c r="AM23" s="7" t="s">
        <v>23</v>
      </c>
      <c r="AN23" s="7">
        <v>2</v>
      </c>
      <c r="AO23" s="7">
        <v>6</v>
      </c>
      <c r="AP23" s="3">
        <v>10</v>
      </c>
    </row>
    <row r="24" spans="1:42" x14ac:dyDescent="0.2">
      <c r="A24">
        <v>18</v>
      </c>
      <c r="B24" t="s">
        <v>197</v>
      </c>
      <c r="C24" s="2"/>
      <c r="D24" s="3">
        <v>35</v>
      </c>
      <c r="E24" s="8">
        <v>280</v>
      </c>
      <c r="F24" s="8">
        <v>653</v>
      </c>
      <c r="G24" s="8" t="s">
        <v>23</v>
      </c>
      <c r="H24" s="8">
        <v>2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4</v>
      </c>
      <c r="O24" s="8">
        <v>4</v>
      </c>
      <c r="P24" s="8" t="s">
        <v>23</v>
      </c>
      <c r="Q24" s="8" t="s">
        <v>23</v>
      </c>
      <c r="R24" s="8">
        <v>2</v>
      </c>
      <c r="S24" s="8">
        <v>10</v>
      </c>
      <c r="T24" s="8">
        <v>29</v>
      </c>
      <c r="U24" s="8">
        <v>43</v>
      </c>
      <c r="V24" s="8">
        <v>8</v>
      </c>
      <c r="W24" s="8">
        <v>92</v>
      </c>
      <c r="X24" s="8">
        <v>265</v>
      </c>
      <c r="Y24" s="8">
        <v>9</v>
      </c>
      <c r="Z24" s="8">
        <v>54</v>
      </c>
      <c r="AA24" s="8">
        <v>56</v>
      </c>
      <c r="AB24" s="8">
        <v>2</v>
      </c>
      <c r="AC24" s="8">
        <v>27</v>
      </c>
      <c r="AD24" s="8">
        <v>138</v>
      </c>
      <c r="AE24" s="8">
        <v>1</v>
      </c>
      <c r="AF24" s="8">
        <v>40</v>
      </c>
      <c r="AG24" s="8">
        <v>75</v>
      </c>
      <c r="AH24" s="8">
        <v>5</v>
      </c>
      <c r="AI24" s="8">
        <v>29</v>
      </c>
      <c r="AJ24" s="8">
        <v>69</v>
      </c>
      <c r="AK24" s="8" t="s">
        <v>23</v>
      </c>
      <c r="AL24" s="8" t="s">
        <v>23</v>
      </c>
      <c r="AM24" s="8">
        <v>1</v>
      </c>
      <c r="AN24" s="8" t="s">
        <v>23</v>
      </c>
      <c r="AO24" s="8">
        <v>3</v>
      </c>
      <c r="AP24" s="3" t="s">
        <v>23</v>
      </c>
    </row>
    <row r="25" spans="1:42" x14ac:dyDescent="0.2">
      <c r="A25">
        <v>19</v>
      </c>
      <c r="B25" t="s">
        <v>52</v>
      </c>
      <c r="C25" s="2" t="s">
        <v>53</v>
      </c>
      <c r="D25" s="3">
        <v>13</v>
      </c>
      <c r="E25" s="7">
        <v>177</v>
      </c>
      <c r="F25" s="7">
        <v>196</v>
      </c>
      <c r="G25" s="7" t="s">
        <v>23</v>
      </c>
      <c r="H25" s="7">
        <v>5</v>
      </c>
      <c r="I25" s="7">
        <v>3</v>
      </c>
      <c r="J25" s="7" t="s">
        <v>23</v>
      </c>
      <c r="K25" s="7">
        <v>1</v>
      </c>
      <c r="L25" s="7" t="s">
        <v>23</v>
      </c>
      <c r="M25" s="7">
        <v>1</v>
      </c>
      <c r="N25" s="7">
        <v>3</v>
      </c>
      <c r="O25" s="7">
        <v>6</v>
      </c>
      <c r="P25" s="7" t="s">
        <v>23</v>
      </c>
      <c r="Q25" s="7">
        <v>2</v>
      </c>
      <c r="R25" s="7">
        <v>6</v>
      </c>
      <c r="S25" s="7">
        <v>1</v>
      </c>
      <c r="T25" s="7">
        <v>38</v>
      </c>
      <c r="U25" s="7">
        <v>23</v>
      </c>
      <c r="V25" s="7">
        <v>5</v>
      </c>
      <c r="W25" s="7">
        <v>55</v>
      </c>
      <c r="X25" s="7">
        <v>58</v>
      </c>
      <c r="Y25" s="7">
        <v>2</v>
      </c>
      <c r="Z25" s="7">
        <v>16</v>
      </c>
      <c r="AA25" s="7">
        <v>19</v>
      </c>
      <c r="AB25" s="7" t="s">
        <v>23</v>
      </c>
      <c r="AC25" s="7">
        <v>2</v>
      </c>
      <c r="AD25" s="7">
        <v>3</v>
      </c>
      <c r="AE25" s="7">
        <v>2</v>
      </c>
      <c r="AF25" s="7">
        <v>21</v>
      </c>
      <c r="AG25" s="7">
        <v>29</v>
      </c>
      <c r="AH25" s="7">
        <v>2</v>
      </c>
      <c r="AI25" s="7">
        <v>31</v>
      </c>
      <c r="AJ25" s="7">
        <v>47</v>
      </c>
      <c r="AK25" s="7" t="s">
        <v>23</v>
      </c>
      <c r="AL25" s="7" t="s">
        <v>23</v>
      </c>
      <c r="AM25" s="7" t="s">
        <v>23</v>
      </c>
      <c r="AN25" s="7" t="s">
        <v>23</v>
      </c>
      <c r="AO25" s="7">
        <v>3</v>
      </c>
      <c r="AP25" s="3">
        <v>2</v>
      </c>
    </row>
    <row r="26" spans="1:42" x14ac:dyDescent="0.2">
      <c r="A26">
        <v>20</v>
      </c>
      <c r="B26" t="s">
        <v>54</v>
      </c>
      <c r="C26" s="2" t="s">
        <v>55</v>
      </c>
      <c r="D26" s="3">
        <v>1</v>
      </c>
      <c r="E26" s="8">
        <v>16</v>
      </c>
      <c r="F26" s="8">
        <v>24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>
        <v>1</v>
      </c>
      <c r="U26" s="8">
        <v>5</v>
      </c>
      <c r="V26" s="8">
        <v>1</v>
      </c>
      <c r="W26" s="8">
        <v>11</v>
      </c>
      <c r="X26" s="8">
        <v>10</v>
      </c>
      <c r="Y26" s="8" t="s">
        <v>23</v>
      </c>
      <c r="Z26" s="8">
        <v>1</v>
      </c>
      <c r="AA26" s="8">
        <v>2</v>
      </c>
      <c r="AB26" s="8" t="s">
        <v>23</v>
      </c>
      <c r="AC26" s="8">
        <v>1</v>
      </c>
      <c r="AD26" s="8">
        <v>3</v>
      </c>
      <c r="AE26" s="8" t="s">
        <v>23</v>
      </c>
      <c r="AF26" s="8">
        <v>1</v>
      </c>
      <c r="AG26" s="8">
        <v>3</v>
      </c>
      <c r="AH26" s="8" t="s">
        <v>23</v>
      </c>
      <c r="AI26" s="8">
        <v>1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56</v>
      </c>
      <c r="C27" s="2" t="s">
        <v>57</v>
      </c>
      <c r="D27" s="3">
        <v>94</v>
      </c>
      <c r="E27" s="7">
        <v>1956</v>
      </c>
      <c r="F27" s="7">
        <v>1311</v>
      </c>
      <c r="G27" s="7">
        <v>1</v>
      </c>
      <c r="H27" s="7">
        <v>13</v>
      </c>
      <c r="I27" s="7">
        <v>38</v>
      </c>
      <c r="J27" s="7">
        <v>7</v>
      </c>
      <c r="K27" s="7">
        <v>45</v>
      </c>
      <c r="L27" s="7">
        <v>60</v>
      </c>
      <c r="M27" s="7">
        <v>43</v>
      </c>
      <c r="N27" s="7">
        <v>252</v>
      </c>
      <c r="O27" s="7">
        <v>55</v>
      </c>
      <c r="P27" s="7">
        <v>1</v>
      </c>
      <c r="Q27" s="7">
        <v>13</v>
      </c>
      <c r="R27" s="7">
        <v>12</v>
      </c>
      <c r="S27" s="7">
        <v>25</v>
      </c>
      <c r="T27" s="7">
        <v>149</v>
      </c>
      <c r="U27" s="7">
        <v>104</v>
      </c>
      <c r="V27" s="7" t="s">
        <v>23</v>
      </c>
      <c r="W27" s="7">
        <v>1244</v>
      </c>
      <c r="X27" s="7">
        <v>912</v>
      </c>
      <c r="Y27" s="7">
        <v>7</v>
      </c>
      <c r="Z27" s="7">
        <v>46</v>
      </c>
      <c r="AA27" s="7">
        <v>35</v>
      </c>
      <c r="AB27" s="7" t="s">
        <v>23</v>
      </c>
      <c r="AC27" s="7">
        <v>43</v>
      </c>
      <c r="AD27" s="7">
        <v>31</v>
      </c>
      <c r="AE27" s="7">
        <v>1</v>
      </c>
      <c r="AF27" s="7">
        <v>56</v>
      </c>
      <c r="AG27" s="7">
        <v>31</v>
      </c>
      <c r="AH27" s="7">
        <v>9</v>
      </c>
      <c r="AI27" s="7">
        <v>89</v>
      </c>
      <c r="AJ27" s="7">
        <v>32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6</v>
      </c>
      <c r="AP27" s="3">
        <v>1</v>
      </c>
    </row>
    <row r="28" spans="1:42" x14ac:dyDescent="0.2">
      <c r="A28">
        <v>22</v>
      </c>
      <c r="B28" t="s">
        <v>58</v>
      </c>
      <c r="C28" s="2" t="s">
        <v>59</v>
      </c>
      <c r="D28" s="3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23</v>
      </c>
      <c r="AF28" s="8" t="s">
        <v>23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60</v>
      </c>
      <c r="C29" s="2" t="s">
        <v>61</v>
      </c>
      <c r="D29" s="3" t="s">
        <v>23</v>
      </c>
      <c r="E29" s="7" t="s">
        <v>23</v>
      </c>
      <c r="F29" s="7">
        <v>1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>
        <v>1</v>
      </c>
      <c r="V29" s="7" t="s">
        <v>23</v>
      </c>
      <c r="W29" s="7" t="s">
        <v>23</v>
      </c>
      <c r="X29" s="7" t="s">
        <v>23</v>
      </c>
      <c r="Y29" s="7" t="s">
        <v>23</v>
      </c>
      <c r="Z29" s="7" t="s">
        <v>23</v>
      </c>
      <c r="AA29" s="7" t="s">
        <v>23</v>
      </c>
      <c r="AB29" s="7" t="s">
        <v>23</v>
      </c>
      <c r="AC29" s="7" t="s">
        <v>23</v>
      </c>
      <c r="AD29" s="7" t="s">
        <v>23</v>
      </c>
      <c r="AE29" s="7" t="s">
        <v>23</v>
      </c>
      <c r="AF29" s="7" t="s">
        <v>23</v>
      </c>
      <c r="AG29" s="7" t="s">
        <v>23</v>
      </c>
      <c r="AH29" s="7" t="s">
        <v>23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62</v>
      </c>
      <c r="C30" s="2" t="s">
        <v>63</v>
      </c>
      <c r="D30" s="3" t="s">
        <v>23</v>
      </c>
      <c r="E30" s="8">
        <v>1</v>
      </c>
      <c r="F30" s="8">
        <v>1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>
        <v>1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  <c r="AA30" s="8" t="s">
        <v>23</v>
      </c>
      <c r="AB30" s="8" t="s">
        <v>23</v>
      </c>
      <c r="AC30" s="8" t="s">
        <v>23</v>
      </c>
      <c r="AD30" s="8" t="s">
        <v>23</v>
      </c>
      <c r="AE30" s="8" t="s">
        <v>23</v>
      </c>
      <c r="AF30" s="8">
        <v>1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64</v>
      </c>
      <c r="C31" s="2" t="s">
        <v>65</v>
      </c>
      <c r="D31" s="3">
        <v>123</v>
      </c>
      <c r="E31" s="7">
        <v>2280</v>
      </c>
      <c r="F31" s="7">
        <v>1814</v>
      </c>
      <c r="G31" s="7" t="s">
        <v>23</v>
      </c>
      <c r="H31" s="7">
        <v>9</v>
      </c>
      <c r="I31" s="7">
        <v>5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3</v>
      </c>
      <c r="O31" s="7">
        <v>10</v>
      </c>
      <c r="P31" s="7" t="s">
        <v>23</v>
      </c>
      <c r="Q31" s="7">
        <v>8</v>
      </c>
      <c r="R31" s="7">
        <v>15</v>
      </c>
      <c r="S31" s="7">
        <v>17</v>
      </c>
      <c r="T31" s="7">
        <v>485</v>
      </c>
      <c r="U31" s="7">
        <v>760</v>
      </c>
      <c r="V31" s="7">
        <v>29</v>
      </c>
      <c r="W31" s="7">
        <v>385</v>
      </c>
      <c r="X31" s="7">
        <v>319</v>
      </c>
      <c r="Y31" s="7">
        <v>1</v>
      </c>
      <c r="Z31" s="7">
        <v>20</v>
      </c>
      <c r="AA31" s="7">
        <v>34</v>
      </c>
      <c r="AB31" s="7">
        <v>2</v>
      </c>
      <c r="AC31" s="7">
        <v>27</v>
      </c>
      <c r="AD31" s="7">
        <v>31</v>
      </c>
      <c r="AE31" s="7">
        <v>34</v>
      </c>
      <c r="AF31" s="7">
        <v>433</v>
      </c>
      <c r="AG31" s="7">
        <v>510</v>
      </c>
      <c r="AH31" s="7">
        <v>39</v>
      </c>
      <c r="AI31" s="7">
        <v>908</v>
      </c>
      <c r="AJ31" s="7">
        <v>119</v>
      </c>
      <c r="AK31" s="7" t="s">
        <v>23</v>
      </c>
      <c r="AL31" s="7">
        <v>1</v>
      </c>
      <c r="AM31" s="7">
        <v>2</v>
      </c>
      <c r="AN31" s="7">
        <v>5</v>
      </c>
      <c r="AO31" s="7">
        <v>1</v>
      </c>
      <c r="AP31" s="3">
        <v>9</v>
      </c>
    </row>
    <row r="32" spans="1:42" x14ac:dyDescent="0.2">
      <c r="A32">
        <v>26</v>
      </c>
      <c r="B32" t="s">
        <v>66</v>
      </c>
      <c r="C32" s="2" t="s">
        <v>67</v>
      </c>
      <c r="D32" s="3">
        <v>1</v>
      </c>
      <c r="E32" s="8">
        <v>4</v>
      </c>
      <c r="F32" s="8">
        <v>4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>
        <v>1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>
        <v>4</v>
      </c>
      <c r="V32" s="8" t="s">
        <v>23</v>
      </c>
      <c r="W32" s="8">
        <v>1</v>
      </c>
      <c r="X32" s="8" t="s">
        <v>23</v>
      </c>
      <c r="Y32" s="8" t="s">
        <v>23</v>
      </c>
      <c r="Z32" s="8" t="s">
        <v>23</v>
      </c>
      <c r="AA32" s="8" t="s">
        <v>23</v>
      </c>
      <c r="AB32" s="8" t="s">
        <v>23</v>
      </c>
      <c r="AC32" s="8" t="s">
        <v>23</v>
      </c>
      <c r="AD32" s="8" t="s">
        <v>23</v>
      </c>
      <c r="AE32" s="8" t="s">
        <v>23</v>
      </c>
      <c r="AF32" s="8" t="s">
        <v>23</v>
      </c>
      <c r="AG32" s="8" t="s">
        <v>23</v>
      </c>
      <c r="AH32" s="8">
        <v>1</v>
      </c>
      <c r="AI32" s="8">
        <v>2</v>
      </c>
      <c r="AJ32" s="8" t="s">
        <v>23</v>
      </c>
      <c r="AK32" s="8" t="s">
        <v>23</v>
      </c>
      <c r="AL32" s="8" t="s">
        <v>23</v>
      </c>
      <c r="AM32" s="8" t="s">
        <v>23</v>
      </c>
      <c r="AN32" s="8">
        <v>2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198</v>
      </c>
      <c r="C33" s="2" t="s">
        <v>69</v>
      </c>
      <c r="D33" s="3">
        <v>542</v>
      </c>
      <c r="E33" s="7">
        <v>7511</v>
      </c>
      <c r="F33" s="7">
        <v>10869</v>
      </c>
      <c r="G33" s="7">
        <v>3</v>
      </c>
      <c r="H33" s="7">
        <v>103</v>
      </c>
      <c r="I33" s="7">
        <v>1223</v>
      </c>
      <c r="J33" s="7">
        <v>1</v>
      </c>
      <c r="K33" s="7">
        <v>38</v>
      </c>
      <c r="L33" s="7">
        <v>526</v>
      </c>
      <c r="M33" s="7">
        <v>12</v>
      </c>
      <c r="N33" s="7">
        <v>164</v>
      </c>
      <c r="O33" s="7">
        <v>438</v>
      </c>
      <c r="P33" s="7">
        <v>5</v>
      </c>
      <c r="Q33" s="7">
        <v>79</v>
      </c>
      <c r="R33" s="7">
        <v>225</v>
      </c>
      <c r="S33" s="7">
        <v>102</v>
      </c>
      <c r="T33" s="7">
        <v>870</v>
      </c>
      <c r="U33" s="7">
        <v>1181</v>
      </c>
      <c r="V33" s="7">
        <v>286</v>
      </c>
      <c r="W33" s="7">
        <v>4467</v>
      </c>
      <c r="X33" s="7">
        <v>4869</v>
      </c>
      <c r="Y33" s="7">
        <v>9</v>
      </c>
      <c r="Z33" s="7">
        <v>148</v>
      </c>
      <c r="AA33" s="7">
        <v>234</v>
      </c>
      <c r="AB33" s="7">
        <v>14</v>
      </c>
      <c r="AC33" s="7">
        <v>199</v>
      </c>
      <c r="AD33" s="7">
        <v>495</v>
      </c>
      <c r="AE33" s="7">
        <v>56</v>
      </c>
      <c r="AF33" s="7">
        <v>732</v>
      </c>
      <c r="AG33" s="7">
        <v>726</v>
      </c>
      <c r="AH33" s="7">
        <v>49</v>
      </c>
      <c r="AI33" s="7">
        <v>666</v>
      </c>
      <c r="AJ33" s="7">
        <v>919</v>
      </c>
      <c r="AK33" s="7" t="s">
        <v>23</v>
      </c>
      <c r="AL33" s="7">
        <v>4</v>
      </c>
      <c r="AM33" s="7">
        <v>3</v>
      </c>
      <c r="AN33" s="7" t="s">
        <v>23</v>
      </c>
      <c r="AO33" s="7">
        <v>41</v>
      </c>
      <c r="AP33" s="3">
        <v>30</v>
      </c>
    </row>
    <row r="34" spans="1:42" x14ac:dyDescent="0.2">
      <c r="A34">
        <v>28</v>
      </c>
      <c r="B34" t="s">
        <v>70</v>
      </c>
      <c r="C34" s="2" t="s">
        <v>71</v>
      </c>
      <c r="D34" s="3">
        <v>95</v>
      </c>
      <c r="E34" s="8">
        <v>1231</v>
      </c>
      <c r="F34" s="8">
        <v>1977</v>
      </c>
      <c r="G34" s="8" t="s">
        <v>23</v>
      </c>
      <c r="H34" s="8">
        <v>3</v>
      </c>
      <c r="I34" s="8">
        <v>1</v>
      </c>
      <c r="J34" s="8" t="s">
        <v>23</v>
      </c>
      <c r="K34" s="8" t="s">
        <v>23</v>
      </c>
      <c r="L34" s="8" t="s">
        <v>23</v>
      </c>
      <c r="M34" s="8" t="s">
        <v>23</v>
      </c>
      <c r="N34" s="8">
        <v>12</v>
      </c>
      <c r="O34" s="8">
        <v>12</v>
      </c>
      <c r="P34" s="8" t="s">
        <v>23</v>
      </c>
      <c r="Q34" s="8">
        <v>1</v>
      </c>
      <c r="R34" s="8">
        <v>1</v>
      </c>
      <c r="S34" s="8">
        <v>12</v>
      </c>
      <c r="T34" s="8">
        <v>90</v>
      </c>
      <c r="U34" s="8">
        <v>196</v>
      </c>
      <c r="V34" s="8">
        <v>25</v>
      </c>
      <c r="W34" s="8">
        <v>326</v>
      </c>
      <c r="X34" s="8">
        <v>369</v>
      </c>
      <c r="Y34" s="8">
        <v>7</v>
      </c>
      <c r="Z34" s="8">
        <v>203</v>
      </c>
      <c r="AA34" s="8">
        <v>688</v>
      </c>
      <c r="AB34" s="8">
        <v>17</v>
      </c>
      <c r="AC34" s="8">
        <v>251</v>
      </c>
      <c r="AD34" s="8">
        <v>324</v>
      </c>
      <c r="AE34" s="8">
        <v>19</v>
      </c>
      <c r="AF34" s="8">
        <v>195</v>
      </c>
      <c r="AG34" s="8">
        <v>232</v>
      </c>
      <c r="AH34" s="8">
        <v>13</v>
      </c>
      <c r="AI34" s="8">
        <v>125</v>
      </c>
      <c r="AJ34" s="8">
        <v>134</v>
      </c>
      <c r="AK34" s="8" t="s">
        <v>23</v>
      </c>
      <c r="AL34" s="8" t="s">
        <v>23</v>
      </c>
      <c r="AM34" s="8">
        <v>2</v>
      </c>
      <c r="AN34" s="8" t="s">
        <v>23</v>
      </c>
      <c r="AO34" s="8">
        <v>25</v>
      </c>
      <c r="AP34" s="3">
        <v>18</v>
      </c>
    </row>
    <row r="35" spans="1:42" x14ac:dyDescent="0.2">
      <c r="A35">
        <v>29</v>
      </c>
      <c r="B35" t="s">
        <v>72</v>
      </c>
      <c r="C35" s="2" t="s">
        <v>73</v>
      </c>
      <c r="D35" s="3">
        <v>55</v>
      </c>
      <c r="E35" s="7">
        <v>765</v>
      </c>
      <c r="F35" s="7">
        <v>1326</v>
      </c>
      <c r="G35" s="7" t="s">
        <v>23</v>
      </c>
      <c r="H35" s="7">
        <v>3</v>
      </c>
      <c r="I35" s="7" t="s">
        <v>23</v>
      </c>
      <c r="J35" s="7" t="s">
        <v>23</v>
      </c>
      <c r="K35" s="7" t="s">
        <v>23</v>
      </c>
      <c r="L35" s="7" t="s">
        <v>23</v>
      </c>
      <c r="M35" s="7">
        <v>1</v>
      </c>
      <c r="N35" s="7">
        <v>7</v>
      </c>
      <c r="O35" s="7">
        <v>11</v>
      </c>
      <c r="P35" s="7" t="s">
        <v>23</v>
      </c>
      <c r="Q35" s="7">
        <v>2</v>
      </c>
      <c r="R35" s="7">
        <v>3</v>
      </c>
      <c r="S35" s="7">
        <v>24</v>
      </c>
      <c r="T35" s="7">
        <v>118</v>
      </c>
      <c r="U35" s="7">
        <v>320</v>
      </c>
      <c r="V35" s="7">
        <v>19</v>
      </c>
      <c r="W35" s="7">
        <v>279</v>
      </c>
      <c r="X35" s="7">
        <v>384</v>
      </c>
      <c r="Y35" s="7" t="s">
        <v>23</v>
      </c>
      <c r="Z35" s="7">
        <v>55</v>
      </c>
      <c r="AA35" s="7">
        <v>79</v>
      </c>
      <c r="AB35" s="7" t="s">
        <v>23</v>
      </c>
      <c r="AC35" s="7">
        <v>13</v>
      </c>
      <c r="AD35" s="7">
        <v>13</v>
      </c>
      <c r="AE35" s="7" t="s">
        <v>23</v>
      </c>
      <c r="AF35" s="7">
        <v>132</v>
      </c>
      <c r="AG35" s="7">
        <v>422</v>
      </c>
      <c r="AH35" s="7">
        <v>11</v>
      </c>
      <c r="AI35" s="7">
        <v>156</v>
      </c>
      <c r="AJ35" s="7">
        <v>91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>
        <v>3</v>
      </c>
    </row>
    <row r="36" spans="1:42" x14ac:dyDescent="0.2">
      <c r="A36">
        <v>30</v>
      </c>
      <c r="B36" t="s">
        <v>74</v>
      </c>
      <c r="C36" s="2" t="s">
        <v>75</v>
      </c>
      <c r="D36" s="3">
        <v>96</v>
      </c>
      <c r="E36" s="8">
        <v>1380</v>
      </c>
      <c r="F36" s="8">
        <v>1594</v>
      </c>
      <c r="G36" s="8" t="s">
        <v>23</v>
      </c>
      <c r="H36" s="8">
        <v>1</v>
      </c>
      <c r="I36" s="8">
        <v>1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8</v>
      </c>
      <c r="O36" s="8">
        <v>6</v>
      </c>
      <c r="P36" s="8" t="s">
        <v>23</v>
      </c>
      <c r="Q36" s="8" t="s">
        <v>23</v>
      </c>
      <c r="R36" s="8" t="s">
        <v>23</v>
      </c>
      <c r="S36" s="8">
        <v>23</v>
      </c>
      <c r="T36" s="8">
        <v>249</v>
      </c>
      <c r="U36" s="8">
        <v>354</v>
      </c>
      <c r="V36" s="8">
        <v>69</v>
      </c>
      <c r="W36" s="8">
        <v>870</v>
      </c>
      <c r="X36" s="8">
        <v>1012</v>
      </c>
      <c r="Y36" s="8" t="s">
        <v>23</v>
      </c>
      <c r="Z36" s="8">
        <v>29</v>
      </c>
      <c r="AA36" s="8">
        <v>38</v>
      </c>
      <c r="AB36" s="8" t="s">
        <v>23</v>
      </c>
      <c r="AC36" s="8">
        <v>6</v>
      </c>
      <c r="AD36" s="8">
        <v>15</v>
      </c>
      <c r="AE36" s="8" t="s">
        <v>23</v>
      </c>
      <c r="AF36" s="8">
        <v>61</v>
      </c>
      <c r="AG36" s="8">
        <v>60</v>
      </c>
      <c r="AH36" s="8">
        <v>4</v>
      </c>
      <c r="AI36" s="8">
        <v>155</v>
      </c>
      <c r="AJ36" s="8">
        <v>108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 t="s">
        <v>23</v>
      </c>
    </row>
    <row r="37" spans="1:42" x14ac:dyDescent="0.2">
      <c r="A37">
        <v>31</v>
      </c>
      <c r="B37" t="s">
        <v>76</v>
      </c>
      <c r="C37" s="2" t="s">
        <v>77</v>
      </c>
      <c r="D37" s="3">
        <v>1</v>
      </c>
      <c r="E37" s="7">
        <v>8</v>
      </c>
      <c r="F37" s="7">
        <v>2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>
        <v>2</v>
      </c>
      <c r="X37" s="7" t="s">
        <v>23</v>
      </c>
      <c r="Y37" s="7">
        <v>1</v>
      </c>
      <c r="Z37" s="7">
        <v>2</v>
      </c>
      <c r="AA37" s="7" t="s">
        <v>23</v>
      </c>
      <c r="AB37" s="7" t="s">
        <v>23</v>
      </c>
      <c r="AC37" s="7" t="s">
        <v>23</v>
      </c>
      <c r="AD37" s="7">
        <v>1</v>
      </c>
      <c r="AE37" s="7" t="s">
        <v>23</v>
      </c>
      <c r="AF37" s="7" t="s">
        <v>23</v>
      </c>
      <c r="AG37" s="7">
        <v>1</v>
      </c>
      <c r="AH37" s="7" t="s">
        <v>23</v>
      </c>
      <c r="AI37" s="7">
        <v>2</v>
      </c>
      <c r="AJ37" s="7" t="s">
        <v>23</v>
      </c>
      <c r="AK37" s="7" t="s">
        <v>23</v>
      </c>
      <c r="AL37" s="7">
        <v>1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79</v>
      </c>
      <c r="C38" s="2" t="s">
        <v>80</v>
      </c>
      <c r="D38" s="3" t="s">
        <v>23</v>
      </c>
      <c r="E38" s="8" t="s">
        <v>23</v>
      </c>
      <c r="F38" s="8">
        <v>37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>
        <v>23</v>
      </c>
      <c r="V38" s="8" t="s">
        <v>23</v>
      </c>
      <c r="W38" s="8" t="s">
        <v>23</v>
      </c>
      <c r="X38" s="8" t="s">
        <v>23</v>
      </c>
      <c r="Y38" s="8" t="s">
        <v>23</v>
      </c>
      <c r="Z38" s="8" t="s">
        <v>23</v>
      </c>
      <c r="AA38" s="8" t="s">
        <v>23</v>
      </c>
      <c r="AB38" s="8" t="s">
        <v>23</v>
      </c>
      <c r="AC38" s="8" t="s">
        <v>23</v>
      </c>
      <c r="AD38" s="8">
        <v>2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3">
        <v>12</v>
      </c>
    </row>
    <row r="39" spans="1:42" x14ac:dyDescent="0.2">
      <c r="A39">
        <v>33</v>
      </c>
      <c r="B39" t="s">
        <v>81</v>
      </c>
      <c r="C39" s="2" t="s">
        <v>82</v>
      </c>
      <c r="D39" s="3">
        <v>110</v>
      </c>
      <c r="E39" s="7">
        <v>1616</v>
      </c>
      <c r="F39" s="7">
        <v>1926</v>
      </c>
      <c r="G39" s="7">
        <v>2</v>
      </c>
      <c r="H39" s="7">
        <v>32</v>
      </c>
      <c r="I39" s="7">
        <v>50</v>
      </c>
      <c r="J39" s="7">
        <v>1</v>
      </c>
      <c r="K39" s="7">
        <v>2</v>
      </c>
      <c r="L39" s="7">
        <v>7</v>
      </c>
      <c r="M39" s="7">
        <v>4</v>
      </c>
      <c r="N39" s="7">
        <v>31</v>
      </c>
      <c r="O39" s="7">
        <v>47</v>
      </c>
      <c r="P39" s="7" t="s">
        <v>23</v>
      </c>
      <c r="Q39" s="7">
        <v>35</v>
      </c>
      <c r="R39" s="7">
        <v>39</v>
      </c>
      <c r="S39" s="7">
        <v>27</v>
      </c>
      <c r="T39" s="7">
        <v>230</v>
      </c>
      <c r="U39" s="7">
        <v>369</v>
      </c>
      <c r="V39" s="7">
        <v>34</v>
      </c>
      <c r="W39" s="7">
        <v>532</v>
      </c>
      <c r="X39" s="7">
        <v>538</v>
      </c>
      <c r="Y39" s="7">
        <v>13</v>
      </c>
      <c r="Z39" s="7">
        <v>146</v>
      </c>
      <c r="AA39" s="7">
        <v>182</v>
      </c>
      <c r="AB39" s="7">
        <v>6</v>
      </c>
      <c r="AC39" s="7">
        <v>124</v>
      </c>
      <c r="AD39" s="7">
        <v>104</v>
      </c>
      <c r="AE39" s="7" t="s">
        <v>23</v>
      </c>
      <c r="AF39" s="7">
        <v>132</v>
      </c>
      <c r="AG39" s="7">
        <v>153</v>
      </c>
      <c r="AH39" s="7">
        <v>23</v>
      </c>
      <c r="AI39" s="7">
        <v>344</v>
      </c>
      <c r="AJ39" s="7">
        <v>413</v>
      </c>
      <c r="AK39" s="7" t="s">
        <v>23</v>
      </c>
      <c r="AL39" s="7">
        <v>1</v>
      </c>
      <c r="AM39" s="7">
        <v>5</v>
      </c>
      <c r="AN39" s="7" t="s">
        <v>23</v>
      </c>
      <c r="AO39" s="7">
        <v>7</v>
      </c>
      <c r="AP39" s="3">
        <v>19</v>
      </c>
    </row>
    <row r="40" spans="1:42" x14ac:dyDescent="0.2">
      <c r="A40">
        <v>34</v>
      </c>
      <c r="B40" t="s">
        <v>83</v>
      </c>
      <c r="C40" s="2" t="s">
        <v>84</v>
      </c>
      <c r="D40" s="3">
        <v>1</v>
      </c>
      <c r="E40" s="8">
        <v>41</v>
      </c>
      <c r="F40" s="8">
        <v>64</v>
      </c>
      <c r="G40" s="8" t="s">
        <v>23</v>
      </c>
      <c r="H40" s="8">
        <v>1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>
        <v>1</v>
      </c>
      <c r="S40" s="8" t="s">
        <v>23</v>
      </c>
      <c r="T40" s="8">
        <v>6</v>
      </c>
      <c r="U40" s="8">
        <v>4</v>
      </c>
      <c r="V40" s="8" t="s">
        <v>23</v>
      </c>
      <c r="W40" s="8">
        <v>21</v>
      </c>
      <c r="X40" s="8">
        <v>38</v>
      </c>
      <c r="Y40" s="8">
        <v>1</v>
      </c>
      <c r="Z40" s="8">
        <v>1</v>
      </c>
      <c r="AA40" s="8">
        <v>5</v>
      </c>
      <c r="AB40" s="8" t="s">
        <v>23</v>
      </c>
      <c r="AC40" s="8">
        <v>2</v>
      </c>
      <c r="AD40" s="8">
        <v>2</v>
      </c>
      <c r="AE40" s="8" t="s">
        <v>23</v>
      </c>
      <c r="AF40" s="8">
        <v>5</v>
      </c>
      <c r="AG40" s="8">
        <v>12</v>
      </c>
      <c r="AH40" s="8" t="s">
        <v>23</v>
      </c>
      <c r="AI40" s="8">
        <v>5</v>
      </c>
      <c r="AJ40" s="8">
        <v>2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85</v>
      </c>
      <c r="C41" s="2" t="s">
        <v>86</v>
      </c>
      <c r="D41" s="3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23</v>
      </c>
      <c r="W41" s="7" t="s">
        <v>23</v>
      </c>
      <c r="X41" s="7" t="s">
        <v>23</v>
      </c>
      <c r="Y41" s="7" t="s">
        <v>23</v>
      </c>
      <c r="Z41" s="7" t="s">
        <v>23</v>
      </c>
      <c r="AA41" s="7" t="s">
        <v>23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102</v>
      </c>
      <c r="B54" s="6"/>
    </row>
    <row r="55" spans="1:30" x14ac:dyDescent="0.2">
      <c r="A55" t="s">
        <v>95</v>
      </c>
    </row>
  </sheetData>
  <mergeCells count="55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P4:R4"/>
    <mergeCell ref="S4:U4"/>
    <mergeCell ref="V4:X4"/>
    <mergeCell ref="Y4:AA4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  <mergeCell ref="M5:M6"/>
    <mergeCell ref="E5:F5"/>
    <mergeCell ref="G5:G6"/>
    <mergeCell ref="A50:AD50"/>
    <mergeCell ref="A51:AD51"/>
    <mergeCell ref="AE5:AE6"/>
    <mergeCell ref="A48:AD48"/>
    <mergeCell ref="A49:AD49"/>
    <mergeCell ref="H5:I5"/>
    <mergeCell ref="J5:J6"/>
    <mergeCell ref="K5:L5"/>
  </mergeCells>
  <conditionalFormatting sqref="A7:D41">
    <cfRule type="expression" dxfId="84" priority="1">
      <formula>MOD(ROW(),2)</formula>
    </cfRule>
  </conditionalFormatting>
  <conditionalFormatting sqref="AP7:AP42">
    <cfRule type="expression" dxfId="83" priority="3">
      <formula>MOD(ROW(),2)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1354-F659-6B4A-8B76-7290BDF3859E}">
  <dimension ref="A1:AP60"/>
  <sheetViews>
    <sheetView zoomScale="81" workbookViewId="0">
      <selection activeCell="B17" sqref="B17"/>
    </sheetView>
  </sheetViews>
  <sheetFormatPr baseColWidth="10" defaultRowHeight="16" x14ac:dyDescent="0.2"/>
  <cols>
    <col min="2" max="2" width="57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123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9">
        <v>12</v>
      </c>
      <c r="E7" s="9">
        <v>12</v>
      </c>
      <c r="F7" s="9" t="s">
        <v>22</v>
      </c>
      <c r="G7" s="9" t="s">
        <v>23</v>
      </c>
      <c r="H7" s="9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 t="s">
        <v>23</v>
      </c>
      <c r="Q7" s="9" t="s">
        <v>23</v>
      </c>
      <c r="R7" s="9" t="s">
        <v>22</v>
      </c>
      <c r="S7" s="9" t="s">
        <v>23</v>
      </c>
      <c r="T7" s="9" t="s">
        <v>23</v>
      </c>
      <c r="U7" s="9" t="s">
        <v>22</v>
      </c>
      <c r="V7" s="9">
        <v>9</v>
      </c>
      <c r="W7" s="9">
        <v>9</v>
      </c>
      <c r="X7" s="9" t="s">
        <v>22</v>
      </c>
      <c r="Y7" s="9" t="s">
        <v>23</v>
      </c>
      <c r="Z7" s="9" t="s">
        <v>23</v>
      </c>
      <c r="AA7" s="9" t="s">
        <v>22</v>
      </c>
      <c r="AB7" s="9" t="s">
        <v>23</v>
      </c>
      <c r="AC7" s="9" t="s">
        <v>23</v>
      </c>
      <c r="AD7" s="9" t="s">
        <v>22</v>
      </c>
      <c r="AE7" s="9" t="s">
        <v>23</v>
      </c>
      <c r="AF7" s="9" t="s">
        <v>23</v>
      </c>
      <c r="AG7" s="9" t="s">
        <v>22</v>
      </c>
      <c r="AH7" s="9">
        <v>3</v>
      </c>
      <c r="AI7" s="9">
        <v>3</v>
      </c>
      <c r="AJ7" s="9" t="s">
        <v>22</v>
      </c>
      <c r="AK7" s="9" t="s">
        <v>23</v>
      </c>
      <c r="AL7" s="9" t="s">
        <v>23</v>
      </c>
      <c r="AM7" s="9" t="s">
        <v>22</v>
      </c>
      <c r="AN7" s="9" t="s">
        <v>23</v>
      </c>
      <c r="AO7" s="9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8">
        <v>89</v>
      </c>
      <c r="E8" s="8">
        <v>89</v>
      </c>
      <c r="F8" s="8">
        <v>87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>
        <v>1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>
        <v>1</v>
      </c>
      <c r="V8" s="8">
        <v>54</v>
      </c>
      <c r="W8" s="8">
        <v>54</v>
      </c>
      <c r="X8" s="8">
        <v>60</v>
      </c>
      <c r="Y8" s="8" t="s">
        <v>23</v>
      </c>
      <c r="Z8" s="8" t="s">
        <v>23</v>
      </c>
      <c r="AA8" s="8">
        <v>1</v>
      </c>
      <c r="AB8" s="8" t="s">
        <v>23</v>
      </c>
      <c r="AC8" s="8" t="s">
        <v>23</v>
      </c>
      <c r="AD8" s="8">
        <v>1</v>
      </c>
      <c r="AE8" s="8">
        <v>12</v>
      </c>
      <c r="AF8" s="8">
        <v>12</v>
      </c>
      <c r="AG8" s="8">
        <v>3</v>
      </c>
      <c r="AH8" s="8">
        <v>23</v>
      </c>
      <c r="AI8" s="8">
        <v>23</v>
      </c>
      <c r="AJ8" s="8">
        <v>20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8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7">
        <v>304</v>
      </c>
      <c r="E11" s="7">
        <v>304</v>
      </c>
      <c r="F11" s="7" t="s">
        <v>22</v>
      </c>
      <c r="G11" s="7">
        <v>4</v>
      </c>
      <c r="H11" s="7">
        <v>4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3</v>
      </c>
      <c r="N11" s="7">
        <v>3</v>
      </c>
      <c r="O11" s="7" t="s">
        <v>22</v>
      </c>
      <c r="P11" s="7" t="s">
        <v>23</v>
      </c>
      <c r="Q11" s="7" t="s">
        <v>23</v>
      </c>
      <c r="R11" s="7" t="s">
        <v>22</v>
      </c>
      <c r="S11" s="7" t="s">
        <v>23</v>
      </c>
      <c r="T11" s="7" t="s">
        <v>23</v>
      </c>
      <c r="U11" s="7" t="s">
        <v>22</v>
      </c>
      <c r="V11" s="7">
        <v>271</v>
      </c>
      <c r="W11" s="7">
        <v>271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2</v>
      </c>
      <c r="AC11" s="7">
        <v>2</v>
      </c>
      <c r="AD11" s="7" t="s">
        <v>22</v>
      </c>
      <c r="AE11" s="7">
        <v>24</v>
      </c>
      <c r="AF11" s="7">
        <v>24</v>
      </c>
      <c r="AG11" s="7" t="s">
        <v>22</v>
      </c>
      <c r="AH11" s="7" t="s">
        <v>23</v>
      </c>
      <c r="AI11" s="7" t="s">
        <v>23</v>
      </c>
      <c r="AJ11" s="7" t="s">
        <v>22</v>
      </c>
      <c r="AK11" s="7" t="s">
        <v>23</v>
      </c>
      <c r="AL11" s="7" t="s">
        <v>23</v>
      </c>
      <c r="AM11" s="7" t="s">
        <v>22</v>
      </c>
      <c r="AN11" s="7" t="s">
        <v>23</v>
      </c>
      <c r="AO11" s="7" t="s">
        <v>23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8">
        <v>1446</v>
      </c>
      <c r="E12" s="8">
        <v>1446</v>
      </c>
      <c r="F12" s="8" t="s">
        <v>22</v>
      </c>
      <c r="G12" s="8">
        <v>25</v>
      </c>
      <c r="H12" s="8">
        <v>25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31</v>
      </c>
      <c r="N12" s="8">
        <v>31</v>
      </c>
      <c r="O12" s="8" t="s">
        <v>22</v>
      </c>
      <c r="P12" s="8" t="s">
        <v>23</v>
      </c>
      <c r="Q12" s="8" t="s">
        <v>23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1245</v>
      </c>
      <c r="W12" s="8">
        <v>1245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138</v>
      </c>
      <c r="AC12" s="8">
        <v>138</v>
      </c>
      <c r="AD12" s="8" t="s">
        <v>22</v>
      </c>
      <c r="AE12" s="8" t="s">
        <v>23</v>
      </c>
      <c r="AF12" s="8" t="s">
        <v>23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6</v>
      </c>
      <c r="AL12" s="8">
        <v>6</v>
      </c>
      <c r="AM12" s="8" t="s">
        <v>22</v>
      </c>
      <c r="AN12" s="8">
        <v>1</v>
      </c>
      <c r="AO12" s="8">
        <v>1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7">
        <v>422</v>
      </c>
      <c r="E15" s="7">
        <v>422</v>
      </c>
      <c r="F15" s="7">
        <v>289</v>
      </c>
      <c r="G15" s="7">
        <v>7</v>
      </c>
      <c r="H15" s="7">
        <v>7</v>
      </c>
      <c r="I15" s="7">
        <v>2</v>
      </c>
      <c r="J15" s="7" t="s">
        <v>23</v>
      </c>
      <c r="K15" s="7" t="s">
        <v>23</v>
      </c>
      <c r="L15" s="7" t="s">
        <v>23</v>
      </c>
      <c r="M15" s="7">
        <v>6</v>
      </c>
      <c r="N15" s="7">
        <v>6</v>
      </c>
      <c r="O15" s="7">
        <v>4</v>
      </c>
      <c r="P15" s="7">
        <v>1</v>
      </c>
      <c r="Q15" s="7">
        <v>1</v>
      </c>
      <c r="R15" s="7" t="s">
        <v>23</v>
      </c>
      <c r="S15" s="7">
        <v>8</v>
      </c>
      <c r="T15" s="7">
        <v>8</v>
      </c>
      <c r="U15" s="7">
        <v>2</v>
      </c>
      <c r="V15" s="7">
        <v>217</v>
      </c>
      <c r="W15" s="7">
        <v>217</v>
      </c>
      <c r="X15" s="7">
        <v>171</v>
      </c>
      <c r="Y15" s="7" t="s">
        <v>23</v>
      </c>
      <c r="Z15" s="7" t="s">
        <v>23</v>
      </c>
      <c r="AA15" s="7" t="s">
        <v>23</v>
      </c>
      <c r="AB15" s="7">
        <v>18</v>
      </c>
      <c r="AC15" s="7">
        <v>18</v>
      </c>
      <c r="AD15" s="7">
        <v>7</v>
      </c>
      <c r="AE15" s="7">
        <v>92</v>
      </c>
      <c r="AF15" s="7">
        <v>92</v>
      </c>
      <c r="AG15" s="7">
        <v>42</v>
      </c>
      <c r="AH15" s="7">
        <v>73</v>
      </c>
      <c r="AI15" s="7">
        <v>73</v>
      </c>
      <c r="AJ15" s="7">
        <v>51</v>
      </c>
      <c r="AK15" s="7" t="s">
        <v>23</v>
      </c>
      <c r="AL15" s="7" t="s">
        <v>23</v>
      </c>
      <c r="AM15" s="7">
        <v>7</v>
      </c>
      <c r="AN15" s="7" t="s">
        <v>23</v>
      </c>
      <c r="AO15" s="7" t="s">
        <v>23</v>
      </c>
      <c r="AP15" s="3">
        <v>3</v>
      </c>
    </row>
    <row r="16" spans="1:42" x14ac:dyDescent="0.2">
      <c r="A16">
        <v>10</v>
      </c>
      <c r="B16" t="s">
        <v>162</v>
      </c>
      <c r="C16" s="2" t="s">
        <v>35</v>
      </c>
      <c r="D16" s="8">
        <v>2037</v>
      </c>
      <c r="E16" s="8">
        <v>2037</v>
      </c>
      <c r="F16" s="8">
        <v>1550</v>
      </c>
      <c r="G16" s="8">
        <v>28</v>
      </c>
      <c r="H16" s="8">
        <v>28</v>
      </c>
      <c r="I16" s="8">
        <v>59</v>
      </c>
      <c r="J16" s="8">
        <v>3</v>
      </c>
      <c r="K16" s="8">
        <v>3</v>
      </c>
      <c r="L16" s="8">
        <v>1</v>
      </c>
      <c r="M16" s="8">
        <v>43</v>
      </c>
      <c r="N16" s="8">
        <v>43</v>
      </c>
      <c r="O16" s="8">
        <v>86</v>
      </c>
      <c r="P16" s="8">
        <v>32</v>
      </c>
      <c r="Q16" s="8">
        <v>32</v>
      </c>
      <c r="R16" s="8">
        <v>12</v>
      </c>
      <c r="S16" s="8">
        <v>171</v>
      </c>
      <c r="T16" s="8">
        <v>171</v>
      </c>
      <c r="U16" s="8">
        <v>132</v>
      </c>
      <c r="V16" s="8">
        <v>778</v>
      </c>
      <c r="W16" s="8">
        <v>778</v>
      </c>
      <c r="X16" s="8">
        <v>866</v>
      </c>
      <c r="Y16" s="8">
        <v>252</v>
      </c>
      <c r="Z16" s="8">
        <v>252</v>
      </c>
      <c r="AA16" s="8">
        <v>230</v>
      </c>
      <c r="AB16" s="8">
        <v>109</v>
      </c>
      <c r="AC16" s="8">
        <v>109</v>
      </c>
      <c r="AD16" s="8">
        <v>120</v>
      </c>
      <c r="AE16" s="8">
        <v>222</v>
      </c>
      <c r="AF16" s="8">
        <v>222</v>
      </c>
      <c r="AG16" s="8">
        <v>482</v>
      </c>
      <c r="AH16" s="8">
        <v>279</v>
      </c>
      <c r="AI16" s="8">
        <v>279</v>
      </c>
      <c r="AJ16" s="8">
        <v>432</v>
      </c>
      <c r="AK16" s="8">
        <v>10</v>
      </c>
      <c r="AL16" s="8">
        <v>10</v>
      </c>
      <c r="AM16" s="8">
        <v>12</v>
      </c>
      <c r="AN16" s="8">
        <v>110</v>
      </c>
      <c r="AO16" s="8">
        <v>110</v>
      </c>
      <c r="AP16" s="3">
        <v>118</v>
      </c>
    </row>
    <row r="17" spans="1:42" x14ac:dyDescent="0.2">
      <c r="A17">
        <v>11</v>
      </c>
      <c r="B17" t="s">
        <v>36</v>
      </c>
      <c r="C17" s="2" t="s">
        <v>37</v>
      </c>
      <c r="D17" s="7" t="s">
        <v>23</v>
      </c>
      <c r="E17" s="7" t="s">
        <v>23</v>
      </c>
      <c r="F17" s="7">
        <v>1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1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8">
        <v>5</v>
      </c>
      <c r="E18" s="8">
        <v>5</v>
      </c>
      <c r="F18" s="8" t="s">
        <v>22</v>
      </c>
      <c r="G18" s="8" t="s">
        <v>23</v>
      </c>
      <c r="H18" s="8" t="s">
        <v>23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2</v>
      </c>
      <c r="N18" s="8">
        <v>2</v>
      </c>
      <c r="O18" s="8" t="s">
        <v>22</v>
      </c>
      <c r="P18" s="8" t="s">
        <v>23</v>
      </c>
      <c r="Q18" s="8" t="s">
        <v>23</v>
      </c>
      <c r="R18" s="8" t="s">
        <v>22</v>
      </c>
      <c r="S18" s="8" t="s">
        <v>23</v>
      </c>
      <c r="T18" s="8" t="s">
        <v>23</v>
      </c>
      <c r="U18" s="8" t="s">
        <v>22</v>
      </c>
      <c r="V18" s="8" t="s">
        <v>23</v>
      </c>
      <c r="W18" s="8" t="s">
        <v>23</v>
      </c>
      <c r="X18" s="8" t="s">
        <v>22</v>
      </c>
      <c r="Y18" s="8" t="s">
        <v>23</v>
      </c>
      <c r="Z18" s="8" t="s">
        <v>23</v>
      </c>
      <c r="AA18" s="8" t="s">
        <v>22</v>
      </c>
      <c r="AB18" s="8" t="s">
        <v>23</v>
      </c>
      <c r="AC18" s="8" t="s">
        <v>23</v>
      </c>
      <c r="AD18" s="8" t="s">
        <v>22</v>
      </c>
      <c r="AE18" s="8" t="s">
        <v>23</v>
      </c>
      <c r="AF18" s="8" t="s">
        <v>23</v>
      </c>
      <c r="AG18" s="8" t="s">
        <v>22</v>
      </c>
      <c r="AH18" s="8">
        <v>1</v>
      </c>
      <c r="AI18" s="8">
        <v>1</v>
      </c>
      <c r="AJ18" s="8" t="s">
        <v>22</v>
      </c>
      <c r="AK18" s="8">
        <v>2</v>
      </c>
      <c r="AL18" s="8">
        <v>2</v>
      </c>
      <c r="AM18" s="8" t="s">
        <v>22</v>
      </c>
      <c r="AN18" s="8">
        <v>1</v>
      </c>
      <c r="AO18" s="8">
        <v>1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7">
        <v>100</v>
      </c>
      <c r="E19" s="7">
        <v>100</v>
      </c>
      <c r="F19" s="7">
        <v>131</v>
      </c>
      <c r="G19" s="7">
        <v>2</v>
      </c>
      <c r="H19" s="7">
        <v>2</v>
      </c>
      <c r="I19" s="7">
        <v>2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>
        <v>7</v>
      </c>
      <c r="P19" s="7" t="s">
        <v>23</v>
      </c>
      <c r="Q19" s="7" t="s">
        <v>23</v>
      </c>
      <c r="R19" s="7" t="s">
        <v>23</v>
      </c>
      <c r="S19" s="7">
        <v>1</v>
      </c>
      <c r="T19" s="7">
        <v>1</v>
      </c>
      <c r="U19" s="7">
        <v>1</v>
      </c>
      <c r="V19" s="7">
        <v>14</v>
      </c>
      <c r="W19" s="7">
        <v>14</v>
      </c>
      <c r="X19" s="7">
        <v>8</v>
      </c>
      <c r="Y19" s="7">
        <v>24</v>
      </c>
      <c r="Z19" s="7">
        <v>24</v>
      </c>
      <c r="AA19" s="7">
        <v>62</v>
      </c>
      <c r="AB19" s="7">
        <v>31</v>
      </c>
      <c r="AC19" s="7">
        <v>31</v>
      </c>
      <c r="AD19" s="7">
        <v>29</v>
      </c>
      <c r="AE19" s="7">
        <v>20</v>
      </c>
      <c r="AF19" s="7">
        <v>20</v>
      </c>
      <c r="AG19" s="7">
        <v>4</v>
      </c>
      <c r="AH19" s="7">
        <v>8</v>
      </c>
      <c r="AI19" s="7">
        <v>8</v>
      </c>
      <c r="AJ19" s="7">
        <v>17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>
        <v>1</v>
      </c>
    </row>
    <row r="20" spans="1:42" x14ac:dyDescent="0.2">
      <c r="A20">
        <v>14</v>
      </c>
      <c r="B20" t="s">
        <v>40</v>
      </c>
      <c r="C20" s="2" t="s">
        <v>41</v>
      </c>
      <c r="D20" s="8">
        <v>109</v>
      </c>
      <c r="E20" s="8">
        <v>109</v>
      </c>
      <c r="F20" s="8">
        <v>109</v>
      </c>
      <c r="G20" s="8">
        <v>1</v>
      </c>
      <c r="H20" s="8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1</v>
      </c>
      <c r="O20" s="8" t="s">
        <v>23</v>
      </c>
      <c r="P20" s="8">
        <v>3</v>
      </c>
      <c r="Q20" s="8">
        <v>3</v>
      </c>
      <c r="R20" s="8">
        <v>1</v>
      </c>
      <c r="S20" s="8">
        <v>16</v>
      </c>
      <c r="T20" s="8">
        <v>16</v>
      </c>
      <c r="U20" s="8">
        <v>4</v>
      </c>
      <c r="V20" s="8">
        <v>45</v>
      </c>
      <c r="W20" s="8">
        <v>45</v>
      </c>
      <c r="X20" s="8">
        <v>67</v>
      </c>
      <c r="Y20" s="8">
        <v>1</v>
      </c>
      <c r="Z20" s="8">
        <v>1</v>
      </c>
      <c r="AA20" s="8">
        <v>5</v>
      </c>
      <c r="AB20" s="8">
        <v>8</v>
      </c>
      <c r="AC20" s="8">
        <v>8</v>
      </c>
      <c r="AD20" s="8">
        <v>14</v>
      </c>
      <c r="AE20" s="8">
        <v>10</v>
      </c>
      <c r="AF20" s="8">
        <v>10</v>
      </c>
      <c r="AG20" s="8">
        <v>12</v>
      </c>
      <c r="AH20" s="8">
        <v>24</v>
      </c>
      <c r="AI20" s="8">
        <v>24</v>
      </c>
      <c r="AJ20" s="8">
        <v>6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3" t="s">
        <v>23</v>
      </c>
    </row>
    <row r="21" spans="1:42" x14ac:dyDescent="0.2">
      <c r="A21">
        <v>15</v>
      </c>
      <c r="B21" t="s">
        <v>200</v>
      </c>
      <c r="C21" s="2"/>
      <c r="D21" s="7">
        <v>35</v>
      </c>
      <c r="E21" s="7">
        <v>35</v>
      </c>
      <c r="F21" s="7">
        <v>1</v>
      </c>
      <c r="G21" s="7" t="s">
        <v>23</v>
      </c>
      <c r="H21" s="7" t="s">
        <v>23</v>
      </c>
      <c r="I21" s="7" t="s">
        <v>23</v>
      </c>
      <c r="J21" s="7">
        <v>2</v>
      </c>
      <c r="K21" s="7">
        <v>2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5</v>
      </c>
      <c r="T21" s="7">
        <v>5</v>
      </c>
      <c r="U21" s="7" t="s">
        <v>23</v>
      </c>
      <c r="V21" s="7">
        <v>3</v>
      </c>
      <c r="W21" s="7">
        <v>3</v>
      </c>
      <c r="X21" s="7" t="s">
        <v>23</v>
      </c>
      <c r="Y21" s="7" t="s">
        <v>23</v>
      </c>
      <c r="Z21" s="7" t="s">
        <v>23</v>
      </c>
      <c r="AA21" s="7" t="s">
        <v>23</v>
      </c>
      <c r="AB21" s="7" t="s">
        <v>23</v>
      </c>
      <c r="AC21" s="7" t="s">
        <v>23</v>
      </c>
      <c r="AD21" s="7" t="s">
        <v>23</v>
      </c>
      <c r="AE21" s="7">
        <v>4</v>
      </c>
      <c r="AF21" s="7">
        <v>4</v>
      </c>
      <c r="AG21" s="7" t="s">
        <v>23</v>
      </c>
      <c r="AH21" s="7">
        <v>21</v>
      </c>
      <c r="AI21" s="7">
        <v>21</v>
      </c>
      <c r="AJ21" s="7">
        <v>1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8" t="s">
        <v>23</v>
      </c>
      <c r="E22" s="8" t="s">
        <v>23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 t="s">
        <v>23</v>
      </c>
      <c r="W22" s="8" t="s">
        <v>23</v>
      </c>
      <c r="X22" s="8" t="s">
        <v>22</v>
      </c>
      <c r="Y22" s="8" t="s">
        <v>23</v>
      </c>
      <c r="Z22" s="8" t="s">
        <v>23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 t="s">
        <v>23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7" t="s">
        <v>23</v>
      </c>
      <c r="E23" s="7" t="s">
        <v>23</v>
      </c>
      <c r="F23" s="7" t="s">
        <v>23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 t="s">
        <v>23</v>
      </c>
      <c r="X23" s="7" t="s">
        <v>23</v>
      </c>
      <c r="Y23" s="7" t="s">
        <v>23</v>
      </c>
      <c r="Z23" s="7" t="s">
        <v>23</v>
      </c>
      <c r="AA23" s="7" t="s">
        <v>23</v>
      </c>
      <c r="AB23" s="7" t="s">
        <v>23</v>
      </c>
      <c r="AC23" s="7" t="s">
        <v>23</v>
      </c>
      <c r="AD23" s="7" t="s">
        <v>23</v>
      </c>
      <c r="AE23" s="7" t="s">
        <v>23</v>
      </c>
      <c r="AF23" s="7" t="s">
        <v>23</v>
      </c>
      <c r="AG23" s="7" t="s">
        <v>23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8">
        <v>3</v>
      </c>
      <c r="E24" s="8">
        <v>3</v>
      </c>
      <c r="F24" s="8">
        <v>8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>
        <v>1</v>
      </c>
      <c r="Z24" s="8">
        <v>1</v>
      </c>
      <c r="AA24" s="8">
        <v>1</v>
      </c>
      <c r="AB24" s="8" t="s">
        <v>23</v>
      </c>
      <c r="AC24" s="8" t="s">
        <v>23</v>
      </c>
      <c r="AD24" s="8" t="s">
        <v>23</v>
      </c>
      <c r="AE24" s="8" t="s">
        <v>23</v>
      </c>
      <c r="AF24" s="8" t="s">
        <v>23</v>
      </c>
      <c r="AG24" s="8">
        <v>2</v>
      </c>
      <c r="AH24" s="8">
        <v>2</v>
      </c>
      <c r="AI24" s="8">
        <v>2</v>
      </c>
      <c r="AJ24" s="8">
        <v>5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7">
        <v>1217</v>
      </c>
      <c r="E25" s="7">
        <v>1217</v>
      </c>
      <c r="F25" s="7">
        <v>156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>
        <v>174</v>
      </c>
      <c r="N25" s="7">
        <v>174</v>
      </c>
      <c r="O25" s="7">
        <v>2</v>
      </c>
      <c r="P25" s="7">
        <v>1</v>
      </c>
      <c r="Q25" s="7">
        <v>1</v>
      </c>
      <c r="R25" s="7" t="s">
        <v>23</v>
      </c>
      <c r="S25" s="7">
        <v>1</v>
      </c>
      <c r="T25" s="7">
        <v>1</v>
      </c>
      <c r="U25" s="7">
        <v>9</v>
      </c>
      <c r="V25" s="7">
        <v>19</v>
      </c>
      <c r="W25" s="7">
        <v>19</v>
      </c>
      <c r="X25" s="7">
        <v>137</v>
      </c>
      <c r="Y25" s="7">
        <v>196</v>
      </c>
      <c r="Z25" s="7">
        <v>196</v>
      </c>
      <c r="AA25" s="7" t="s">
        <v>23</v>
      </c>
      <c r="AB25" s="7">
        <v>1</v>
      </c>
      <c r="AC25" s="7">
        <v>1</v>
      </c>
      <c r="AD25" s="7" t="s">
        <v>23</v>
      </c>
      <c r="AE25" s="7">
        <v>17</v>
      </c>
      <c r="AF25" s="7">
        <v>17</v>
      </c>
      <c r="AG25" s="7">
        <v>2</v>
      </c>
      <c r="AH25" s="7">
        <v>808</v>
      </c>
      <c r="AI25" s="7">
        <v>808</v>
      </c>
      <c r="AJ25" s="7">
        <v>2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>
        <v>4</v>
      </c>
    </row>
    <row r="26" spans="1:42" x14ac:dyDescent="0.2">
      <c r="A26">
        <v>20</v>
      </c>
      <c r="B26" t="s">
        <v>158</v>
      </c>
      <c r="C26" s="2" t="s">
        <v>51</v>
      </c>
      <c r="D26" s="8">
        <v>5</v>
      </c>
      <c r="E26" s="8">
        <v>5</v>
      </c>
      <c r="F26" s="8">
        <v>4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>
        <v>1</v>
      </c>
      <c r="Q26" s="8">
        <v>1</v>
      </c>
      <c r="R26" s="8" t="s">
        <v>23</v>
      </c>
      <c r="S26" s="8" t="s">
        <v>23</v>
      </c>
      <c r="T26" s="8" t="s">
        <v>23</v>
      </c>
      <c r="U26" s="8" t="s">
        <v>23</v>
      </c>
      <c r="V26" s="8">
        <v>1</v>
      </c>
      <c r="W26" s="8">
        <v>1</v>
      </c>
      <c r="X26" s="8">
        <v>2</v>
      </c>
      <c r="Y26" s="8">
        <v>1</v>
      </c>
      <c r="Z26" s="8">
        <v>1</v>
      </c>
      <c r="AA26" s="8">
        <v>1</v>
      </c>
      <c r="AB26" s="8" t="s">
        <v>23</v>
      </c>
      <c r="AC26" s="8" t="s">
        <v>23</v>
      </c>
      <c r="AD26" s="8">
        <v>1</v>
      </c>
      <c r="AE26" s="8">
        <v>2</v>
      </c>
      <c r="AF26" s="8">
        <v>2</v>
      </c>
      <c r="AG26" s="8" t="s">
        <v>23</v>
      </c>
      <c r="AH26" s="8" t="s">
        <v>23</v>
      </c>
      <c r="AI26" s="8" t="s">
        <v>23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8">
        <v>8</v>
      </c>
      <c r="E27" s="8">
        <v>8</v>
      </c>
      <c r="F27" s="7">
        <v>5</v>
      </c>
      <c r="G27" s="7" t="s">
        <v>23</v>
      </c>
      <c r="H27" s="7" t="s">
        <v>23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  <c r="S27" s="7" t="s">
        <v>23</v>
      </c>
      <c r="T27" s="7" t="s">
        <v>23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2</v>
      </c>
      <c r="AB27" s="7" t="s">
        <v>23</v>
      </c>
      <c r="AC27" s="7" t="s">
        <v>23</v>
      </c>
      <c r="AD27" s="7" t="s">
        <v>23</v>
      </c>
      <c r="AE27" s="7">
        <v>4</v>
      </c>
      <c r="AF27" s="7">
        <v>4</v>
      </c>
      <c r="AG27" s="7" t="s">
        <v>23</v>
      </c>
      <c r="AH27" s="7" t="s">
        <v>23</v>
      </c>
      <c r="AI27" s="7" t="s">
        <v>23</v>
      </c>
      <c r="AJ27" s="7" t="s">
        <v>23</v>
      </c>
      <c r="AK27" s="7" t="s">
        <v>23</v>
      </c>
      <c r="AL27" s="7" t="s">
        <v>23</v>
      </c>
      <c r="AM27" s="7" t="s">
        <v>23</v>
      </c>
      <c r="AN27" s="7">
        <v>2</v>
      </c>
      <c r="AO27" s="7">
        <v>2</v>
      </c>
      <c r="AP27" s="3">
        <v>1</v>
      </c>
    </row>
    <row r="28" spans="1:42" x14ac:dyDescent="0.2">
      <c r="A28">
        <v>22</v>
      </c>
      <c r="B28" t="s">
        <v>156</v>
      </c>
      <c r="C28" s="2"/>
      <c r="D28" s="8">
        <v>7</v>
      </c>
      <c r="E28" s="8">
        <v>7</v>
      </c>
      <c r="F28" s="8">
        <v>16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>
        <v>1</v>
      </c>
      <c r="N28" s="8">
        <v>1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>
        <v>1</v>
      </c>
      <c r="V28" s="8" t="s">
        <v>23</v>
      </c>
      <c r="W28" s="8" t="s">
        <v>23</v>
      </c>
      <c r="X28" s="8" t="s">
        <v>23</v>
      </c>
      <c r="Y28" s="8">
        <v>1</v>
      </c>
      <c r="Z28" s="8">
        <v>1</v>
      </c>
      <c r="AA28" s="8">
        <v>9</v>
      </c>
      <c r="AB28" s="8" t="s">
        <v>23</v>
      </c>
      <c r="AC28" s="8" t="s">
        <v>23</v>
      </c>
      <c r="AD28" s="8">
        <v>3</v>
      </c>
      <c r="AE28" s="8" t="s">
        <v>23</v>
      </c>
      <c r="AF28" s="8" t="s">
        <v>23</v>
      </c>
      <c r="AG28" s="8">
        <v>1</v>
      </c>
      <c r="AH28" s="8">
        <v>4</v>
      </c>
      <c r="AI28" s="8">
        <v>4</v>
      </c>
      <c r="AJ28" s="8">
        <v>2</v>
      </c>
      <c r="AK28" s="8" t="s">
        <v>23</v>
      </c>
      <c r="AL28" s="8" t="s">
        <v>23</v>
      </c>
      <c r="AM28" s="8" t="s">
        <v>23</v>
      </c>
      <c r="AN28" s="8">
        <v>1</v>
      </c>
      <c r="AO28" s="8">
        <v>1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8">
        <v>13</v>
      </c>
      <c r="E29" s="8">
        <v>13</v>
      </c>
      <c r="F29" s="7">
        <v>15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>
        <v>1</v>
      </c>
      <c r="S29" s="7">
        <v>4</v>
      </c>
      <c r="T29" s="7">
        <v>4</v>
      </c>
      <c r="U29" s="7" t="s">
        <v>23</v>
      </c>
      <c r="V29" s="7">
        <v>2</v>
      </c>
      <c r="W29" s="7">
        <v>2</v>
      </c>
      <c r="X29" s="7">
        <v>5</v>
      </c>
      <c r="Y29" s="7">
        <v>1</v>
      </c>
      <c r="Z29" s="7">
        <v>1</v>
      </c>
      <c r="AA29" s="7">
        <v>1</v>
      </c>
      <c r="AB29" s="7" t="s">
        <v>23</v>
      </c>
      <c r="AC29" s="7" t="s">
        <v>23</v>
      </c>
      <c r="AD29" s="7">
        <v>1</v>
      </c>
      <c r="AE29" s="7">
        <v>1</v>
      </c>
      <c r="AF29" s="7">
        <v>1</v>
      </c>
      <c r="AG29" s="7">
        <v>2</v>
      </c>
      <c r="AH29" s="7">
        <v>5</v>
      </c>
      <c r="AI29" s="7">
        <v>5</v>
      </c>
      <c r="AJ29" s="7">
        <v>5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8">
        <v>39</v>
      </c>
      <c r="E30" s="8">
        <v>39</v>
      </c>
      <c r="F30" s="8" t="s">
        <v>22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22</v>
      </c>
      <c r="M30" s="8">
        <v>2</v>
      </c>
      <c r="N30" s="8">
        <v>2</v>
      </c>
      <c r="O30" s="8" t="s">
        <v>22</v>
      </c>
      <c r="P30" s="8" t="s">
        <v>23</v>
      </c>
      <c r="Q30" s="8" t="s">
        <v>23</v>
      </c>
      <c r="R30" s="8" t="s">
        <v>22</v>
      </c>
      <c r="S30" s="8" t="s">
        <v>23</v>
      </c>
      <c r="T30" s="8" t="s">
        <v>23</v>
      </c>
      <c r="U30" s="8" t="s">
        <v>22</v>
      </c>
      <c r="V30" s="8">
        <v>22</v>
      </c>
      <c r="W30" s="8">
        <v>22</v>
      </c>
      <c r="X30" s="8" t="s">
        <v>22</v>
      </c>
      <c r="Y30" s="8">
        <v>1</v>
      </c>
      <c r="Z30" s="8">
        <v>1</v>
      </c>
      <c r="AA30" s="8" t="s">
        <v>22</v>
      </c>
      <c r="AB30" s="8">
        <v>2</v>
      </c>
      <c r="AC30" s="8">
        <v>2</v>
      </c>
      <c r="AD30" s="8" t="s">
        <v>22</v>
      </c>
      <c r="AE30" s="8">
        <v>9</v>
      </c>
      <c r="AF30" s="8">
        <v>9</v>
      </c>
      <c r="AG30" s="8" t="s">
        <v>22</v>
      </c>
      <c r="AH30" s="8">
        <v>3</v>
      </c>
      <c r="AI30" s="8">
        <v>3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 t="s">
        <v>23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8" t="s">
        <v>23</v>
      </c>
      <c r="E31" s="8" t="s">
        <v>23</v>
      </c>
      <c r="F31" s="7" t="s">
        <v>23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 t="s">
        <v>23</v>
      </c>
      <c r="X31" s="7" t="s">
        <v>23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 t="s">
        <v>23</v>
      </c>
      <c r="AG31" s="7" t="s">
        <v>23</v>
      </c>
      <c r="AH31" s="7" t="s">
        <v>23</v>
      </c>
      <c r="AI31" s="7" t="s">
        <v>23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8">
        <v>211</v>
      </c>
      <c r="E32" s="8">
        <v>211</v>
      </c>
      <c r="F32" s="8">
        <v>100</v>
      </c>
      <c r="G32" s="8">
        <v>3</v>
      </c>
      <c r="H32" s="8">
        <v>3</v>
      </c>
      <c r="I32" s="8">
        <v>3</v>
      </c>
      <c r="J32" s="8">
        <v>4</v>
      </c>
      <c r="K32" s="8">
        <v>4</v>
      </c>
      <c r="L32" s="8" t="s">
        <v>23</v>
      </c>
      <c r="M32" s="8">
        <v>34</v>
      </c>
      <c r="N32" s="8">
        <v>34</v>
      </c>
      <c r="O32" s="8">
        <v>22</v>
      </c>
      <c r="P32" s="8" t="s">
        <v>23</v>
      </c>
      <c r="Q32" s="8" t="s">
        <v>23</v>
      </c>
      <c r="R32" s="8">
        <v>2</v>
      </c>
      <c r="S32" s="8">
        <v>18</v>
      </c>
      <c r="T32" s="8">
        <v>18</v>
      </c>
      <c r="U32" s="8" t="s">
        <v>23</v>
      </c>
      <c r="V32" s="8">
        <v>141</v>
      </c>
      <c r="W32" s="8">
        <v>141</v>
      </c>
      <c r="X32" s="8">
        <v>67</v>
      </c>
      <c r="Y32" s="8">
        <v>3</v>
      </c>
      <c r="Z32" s="8">
        <v>3</v>
      </c>
      <c r="AA32" s="8">
        <v>1</v>
      </c>
      <c r="AB32" s="8">
        <v>1</v>
      </c>
      <c r="AC32" s="8">
        <v>1</v>
      </c>
      <c r="AD32" s="8">
        <v>4</v>
      </c>
      <c r="AE32" s="8">
        <v>3</v>
      </c>
      <c r="AF32" s="8">
        <v>3</v>
      </c>
      <c r="AG32" s="8" t="s">
        <v>23</v>
      </c>
      <c r="AH32" s="8" t="s">
        <v>23</v>
      </c>
      <c r="AI32" s="8" t="s">
        <v>23</v>
      </c>
      <c r="AJ32" s="8">
        <v>1</v>
      </c>
      <c r="AK32" s="8" t="s">
        <v>23</v>
      </c>
      <c r="AL32" s="8" t="s">
        <v>23</v>
      </c>
      <c r="AM32" s="8" t="s">
        <v>23</v>
      </c>
      <c r="AN32" s="8">
        <v>4</v>
      </c>
      <c r="AO32" s="8">
        <v>4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8" t="s">
        <v>23</v>
      </c>
      <c r="E33" s="8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8" t="s">
        <v>23</v>
      </c>
      <c r="E35" s="8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8">
        <v>131</v>
      </c>
      <c r="E36" s="8">
        <v>131</v>
      </c>
      <c r="F36" s="8">
        <v>77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>
        <v>1</v>
      </c>
      <c r="P36" s="8" t="s">
        <v>23</v>
      </c>
      <c r="Q36" s="8" t="s">
        <v>23</v>
      </c>
      <c r="R36" s="8">
        <v>1</v>
      </c>
      <c r="S36" s="8">
        <v>4</v>
      </c>
      <c r="T36" s="8">
        <v>4</v>
      </c>
      <c r="U36" s="8">
        <v>3</v>
      </c>
      <c r="V36" s="8">
        <v>17</v>
      </c>
      <c r="W36" s="8">
        <v>17</v>
      </c>
      <c r="X36" s="8">
        <v>27</v>
      </c>
      <c r="Y36" s="8" t="s">
        <v>23</v>
      </c>
      <c r="Z36" s="8" t="s">
        <v>23</v>
      </c>
      <c r="AA36" s="8">
        <v>3</v>
      </c>
      <c r="AB36" s="8">
        <v>1</v>
      </c>
      <c r="AC36" s="8">
        <v>1</v>
      </c>
      <c r="AD36" s="8">
        <v>8</v>
      </c>
      <c r="AE36" s="8">
        <v>76</v>
      </c>
      <c r="AF36" s="8">
        <v>76</v>
      </c>
      <c r="AG36" s="8">
        <v>26</v>
      </c>
      <c r="AH36" s="8">
        <v>33</v>
      </c>
      <c r="AI36" s="8">
        <v>33</v>
      </c>
      <c r="AJ36" s="8">
        <v>7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8">
        <v>1</v>
      </c>
      <c r="E37" s="8">
        <v>1</v>
      </c>
      <c r="F37" s="7" t="s">
        <v>23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>
        <v>1</v>
      </c>
      <c r="AI37" s="7">
        <v>1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8">
        <v>408</v>
      </c>
      <c r="E38" s="8">
        <v>408</v>
      </c>
      <c r="F38" s="8">
        <v>520</v>
      </c>
      <c r="G38" s="8">
        <v>11</v>
      </c>
      <c r="H38" s="8">
        <v>11</v>
      </c>
      <c r="I38" s="8">
        <v>6</v>
      </c>
      <c r="J38" s="8">
        <v>2</v>
      </c>
      <c r="K38" s="8">
        <v>2</v>
      </c>
      <c r="L38" s="8">
        <v>5</v>
      </c>
      <c r="M38" s="8">
        <v>15</v>
      </c>
      <c r="N38" s="8">
        <v>15</v>
      </c>
      <c r="O38" s="8">
        <v>22</v>
      </c>
      <c r="P38" s="8">
        <v>2</v>
      </c>
      <c r="Q38" s="8">
        <v>2</v>
      </c>
      <c r="R38" s="8">
        <v>4</v>
      </c>
      <c r="S38" s="8">
        <v>32</v>
      </c>
      <c r="T38" s="8">
        <v>32</v>
      </c>
      <c r="U38" s="8">
        <v>54</v>
      </c>
      <c r="V38" s="8">
        <v>242</v>
      </c>
      <c r="W38" s="8">
        <v>242</v>
      </c>
      <c r="X38" s="8">
        <v>213</v>
      </c>
      <c r="Y38" s="8">
        <v>9</v>
      </c>
      <c r="Z38" s="8">
        <v>9</v>
      </c>
      <c r="AA38" s="8">
        <v>15</v>
      </c>
      <c r="AB38" s="8">
        <v>12</v>
      </c>
      <c r="AC38" s="8">
        <v>12</v>
      </c>
      <c r="AD38" s="8">
        <v>49</v>
      </c>
      <c r="AE38" s="8">
        <v>28</v>
      </c>
      <c r="AF38" s="8">
        <v>28</v>
      </c>
      <c r="AG38" s="8">
        <v>36</v>
      </c>
      <c r="AH38" s="8">
        <v>53</v>
      </c>
      <c r="AI38" s="8">
        <v>53</v>
      </c>
      <c r="AJ38" s="8">
        <v>115</v>
      </c>
      <c r="AK38" s="8" t="s">
        <v>23</v>
      </c>
      <c r="AL38" s="8" t="s">
        <v>23</v>
      </c>
      <c r="AM38" s="8" t="s">
        <v>23</v>
      </c>
      <c r="AN38" s="8">
        <v>2</v>
      </c>
      <c r="AO38" s="8">
        <v>2</v>
      </c>
      <c r="AP38" s="3">
        <v>1</v>
      </c>
    </row>
    <row r="39" spans="1:42" x14ac:dyDescent="0.2">
      <c r="A39">
        <v>33</v>
      </c>
      <c r="B39" t="s">
        <v>70</v>
      </c>
      <c r="C39" s="2" t="s">
        <v>71</v>
      </c>
      <c r="D39" s="8">
        <v>110</v>
      </c>
      <c r="E39" s="8">
        <v>110</v>
      </c>
      <c r="F39" s="7">
        <v>124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23</v>
      </c>
      <c r="S39" s="7">
        <v>5</v>
      </c>
      <c r="T39" s="7">
        <v>5</v>
      </c>
      <c r="U39" s="7">
        <v>8</v>
      </c>
      <c r="V39" s="7">
        <v>63</v>
      </c>
      <c r="W39" s="7">
        <v>63</v>
      </c>
      <c r="X39" s="7">
        <v>21</v>
      </c>
      <c r="Y39" s="7">
        <v>7</v>
      </c>
      <c r="Z39" s="7">
        <v>7</v>
      </c>
      <c r="AA39" s="7">
        <v>48</v>
      </c>
      <c r="AB39" s="7">
        <v>25</v>
      </c>
      <c r="AC39" s="7">
        <v>25</v>
      </c>
      <c r="AD39" s="7">
        <v>24</v>
      </c>
      <c r="AE39" s="7">
        <v>5</v>
      </c>
      <c r="AF39" s="7">
        <v>5</v>
      </c>
      <c r="AG39" s="7">
        <v>10</v>
      </c>
      <c r="AH39" s="7">
        <v>5</v>
      </c>
      <c r="AI39" s="7">
        <v>5</v>
      </c>
      <c r="AJ39" s="7">
        <v>13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 t="s">
        <v>23</v>
      </c>
    </row>
    <row r="40" spans="1:42" x14ac:dyDescent="0.2">
      <c r="A40">
        <v>34</v>
      </c>
      <c r="B40" t="s">
        <v>201</v>
      </c>
      <c r="C40" s="2" t="s">
        <v>73</v>
      </c>
      <c r="D40" s="8">
        <v>24</v>
      </c>
      <c r="E40" s="8">
        <v>24</v>
      </c>
      <c r="F40" s="8">
        <v>37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6</v>
      </c>
      <c r="T40" s="8">
        <v>6</v>
      </c>
      <c r="U40" s="8">
        <v>4</v>
      </c>
      <c r="V40" s="8">
        <v>15</v>
      </c>
      <c r="W40" s="8">
        <v>15</v>
      </c>
      <c r="X40" s="8">
        <v>23</v>
      </c>
      <c r="Y40" s="8">
        <v>1</v>
      </c>
      <c r="Z40" s="8">
        <v>1</v>
      </c>
      <c r="AA40" s="8">
        <v>4</v>
      </c>
      <c r="AB40" s="8" t="s">
        <v>23</v>
      </c>
      <c r="AC40" s="8" t="s">
        <v>23</v>
      </c>
      <c r="AD40" s="8" t="s">
        <v>23</v>
      </c>
      <c r="AE40" s="8" t="s">
        <v>23</v>
      </c>
      <c r="AF40" s="8" t="s">
        <v>23</v>
      </c>
      <c r="AG40" s="8" t="s">
        <v>23</v>
      </c>
      <c r="AH40" s="8">
        <v>2</v>
      </c>
      <c r="AI40" s="8">
        <v>2</v>
      </c>
      <c r="AJ40" s="8">
        <v>6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8">
        <v>73</v>
      </c>
      <c r="E41" s="8">
        <v>73</v>
      </c>
      <c r="F41" s="7">
        <v>72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>
        <v>24</v>
      </c>
      <c r="T41" s="7">
        <v>24</v>
      </c>
      <c r="U41" s="7">
        <v>2</v>
      </c>
      <c r="V41" s="7">
        <v>33</v>
      </c>
      <c r="W41" s="7">
        <v>33</v>
      </c>
      <c r="X41" s="7">
        <v>64</v>
      </c>
      <c r="Y41" s="7">
        <v>4</v>
      </c>
      <c r="Z41" s="7">
        <v>4</v>
      </c>
      <c r="AA41" s="7">
        <v>1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>
        <v>12</v>
      </c>
      <c r="AI41" s="7">
        <v>12</v>
      </c>
      <c r="AJ41" s="7">
        <v>5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8" t="s">
        <v>23</v>
      </c>
      <c r="E42" s="8" t="s">
        <v>23</v>
      </c>
      <c r="F42" s="8" t="s">
        <v>23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 t="s">
        <v>23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8" t="s">
        <v>23</v>
      </c>
      <c r="E43" s="8" t="s">
        <v>23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 t="s">
        <v>23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8">
        <v>41</v>
      </c>
      <c r="E44" s="8">
        <v>41</v>
      </c>
      <c r="F44" s="8">
        <v>25</v>
      </c>
      <c r="G44" s="8">
        <v>2</v>
      </c>
      <c r="H44" s="8">
        <v>2</v>
      </c>
      <c r="I44" s="8" t="s">
        <v>23</v>
      </c>
      <c r="J44" s="8" t="s">
        <v>23</v>
      </c>
      <c r="K44" s="8" t="s">
        <v>23</v>
      </c>
      <c r="L44" s="8" t="s">
        <v>23</v>
      </c>
      <c r="M44" s="8" t="s">
        <v>23</v>
      </c>
      <c r="N44" s="8" t="s">
        <v>23</v>
      </c>
      <c r="O44" s="8">
        <v>1</v>
      </c>
      <c r="P44" s="8" t="s">
        <v>23</v>
      </c>
      <c r="Q44" s="8" t="s">
        <v>23</v>
      </c>
      <c r="R44" s="8">
        <v>2</v>
      </c>
      <c r="S44" s="8">
        <v>16</v>
      </c>
      <c r="T44" s="8">
        <v>16</v>
      </c>
      <c r="U44" s="8">
        <v>2</v>
      </c>
      <c r="V44" s="8" t="s">
        <v>23</v>
      </c>
      <c r="W44" s="8" t="s">
        <v>23</v>
      </c>
      <c r="X44" s="8" t="s">
        <v>23</v>
      </c>
      <c r="Y44" s="8">
        <v>6</v>
      </c>
      <c r="Z44" s="8">
        <v>6</v>
      </c>
      <c r="AA44" s="8">
        <v>8</v>
      </c>
      <c r="AB44" s="8" t="s">
        <v>23</v>
      </c>
      <c r="AC44" s="8" t="s">
        <v>23</v>
      </c>
      <c r="AD44" s="8" t="s">
        <v>23</v>
      </c>
      <c r="AE44" s="8" t="s">
        <v>23</v>
      </c>
      <c r="AF44" s="8" t="s">
        <v>23</v>
      </c>
      <c r="AG44" s="8">
        <v>1</v>
      </c>
      <c r="AH44" s="8">
        <v>17</v>
      </c>
      <c r="AI44" s="8">
        <v>17</v>
      </c>
      <c r="AJ44" s="8">
        <v>11</v>
      </c>
      <c r="AK44" s="8" t="s">
        <v>23</v>
      </c>
      <c r="AL44" s="8" t="s">
        <v>23</v>
      </c>
      <c r="AM44" s="8" t="s">
        <v>23</v>
      </c>
      <c r="AN44" s="8" t="s">
        <v>23</v>
      </c>
      <c r="AO44" s="8" t="s">
        <v>23</v>
      </c>
      <c r="AP44" s="3" t="s">
        <v>23</v>
      </c>
    </row>
    <row r="45" spans="1:42" x14ac:dyDescent="0.2">
      <c r="A45">
        <v>39</v>
      </c>
      <c r="B45" t="s">
        <v>83</v>
      </c>
      <c r="C45" s="2" t="s">
        <v>84</v>
      </c>
      <c r="D45" s="8">
        <v>1</v>
      </c>
      <c r="E45" s="8">
        <v>1</v>
      </c>
      <c r="F45" s="7" t="s">
        <v>23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 t="s">
        <v>23</v>
      </c>
      <c r="S45" s="7" t="s">
        <v>23</v>
      </c>
      <c r="T45" s="7" t="s">
        <v>23</v>
      </c>
      <c r="U45" s="7" t="s">
        <v>23</v>
      </c>
      <c r="V45" s="7">
        <v>1</v>
      </c>
      <c r="W45" s="7">
        <v>1</v>
      </c>
      <c r="X45" s="7" t="s">
        <v>23</v>
      </c>
      <c r="Y45" s="7" t="s">
        <v>23</v>
      </c>
      <c r="Z45" s="7" t="s">
        <v>23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 t="s">
        <v>23</v>
      </c>
      <c r="AG45" s="7" t="s">
        <v>23</v>
      </c>
      <c r="AH45" s="7" t="s">
        <v>23</v>
      </c>
      <c r="AI45" s="7" t="s">
        <v>23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8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203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21" t="s">
        <v>125</v>
      </c>
      <c r="B59" s="21"/>
      <c r="C59" s="21"/>
      <c r="D59" s="21"/>
      <c r="E59" s="21"/>
    </row>
    <row r="60" spans="1:41" x14ac:dyDescent="0.2">
      <c r="A60" t="s">
        <v>95</v>
      </c>
    </row>
  </sheetData>
  <mergeCells count="54"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AE4:AG4"/>
    <mergeCell ref="AE5:AE6"/>
    <mergeCell ref="N5:O5"/>
    <mergeCell ref="P5:P6"/>
    <mergeCell ref="Q5:R5"/>
    <mergeCell ref="S5:S6"/>
    <mergeCell ref="T5:U5"/>
    <mergeCell ref="V5:V6"/>
    <mergeCell ref="AO5:AP5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W5:X5"/>
    <mergeCell ref="Y5:Y6"/>
    <mergeCell ref="Z5:AA5"/>
    <mergeCell ref="AB5:AB6"/>
    <mergeCell ref="AC5:AD5"/>
    <mergeCell ref="A53:AD53"/>
    <mergeCell ref="A54:AD54"/>
    <mergeCell ref="A58:AD58"/>
    <mergeCell ref="A47:AP47"/>
    <mergeCell ref="A59:E59"/>
  </mergeCells>
  <conditionalFormatting sqref="A7:E46">
    <cfRule type="expression" dxfId="82" priority="1">
      <formula>MOD(ROW(),2)</formula>
    </cfRule>
  </conditionalFormatting>
  <conditionalFormatting sqref="AP7:AP46">
    <cfRule type="expression" dxfId="81" priority="6">
      <formula>MOD(ROW(),2)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F820-7E27-6F4E-8B43-D463376AD8AB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126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10</v>
      </c>
      <c r="E7" s="9">
        <v>25</v>
      </c>
      <c r="F7" s="9" t="s">
        <v>22</v>
      </c>
      <c r="G7" s="9" t="s">
        <v>23</v>
      </c>
      <c r="H7" s="1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>
        <v>1</v>
      </c>
      <c r="Q7" s="9">
        <v>1</v>
      </c>
      <c r="R7" s="9" t="s">
        <v>22</v>
      </c>
      <c r="S7" s="9" t="s">
        <v>23</v>
      </c>
      <c r="T7" s="9" t="s">
        <v>23</v>
      </c>
      <c r="U7" s="9" t="s">
        <v>22</v>
      </c>
      <c r="V7" s="9" t="s">
        <v>23</v>
      </c>
      <c r="W7" s="9">
        <v>9</v>
      </c>
      <c r="X7" s="9" t="s">
        <v>22</v>
      </c>
      <c r="Y7" s="9" t="s">
        <v>23</v>
      </c>
      <c r="Z7" s="9" t="s">
        <v>23</v>
      </c>
      <c r="AA7" s="9" t="s">
        <v>22</v>
      </c>
      <c r="AB7" s="9" t="s">
        <v>23</v>
      </c>
      <c r="AC7" s="9" t="s">
        <v>23</v>
      </c>
      <c r="AD7" s="9" t="s">
        <v>22</v>
      </c>
      <c r="AE7" s="9">
        <v>1</v>
      </c>
      <c r="AF7" s="9">
        <v>2</v>
      </c>
      <c r="AG7" s="9" t="s">
        <v>22</v>
      </c>
      <c r="AH7" s="9">
        <v>8</v>
      </c>
      <c r="AI7" s="9">
        <v>13</v>
      </c>
      <c r="AJ7" s="9" t="s">
        <v>22</v>
      </c>
      <c r="AK7" s="9" t="s">
        <v>23</v>
      </c>
      <c r="AL7" s="9" t="s">
        <v>23</v>
      </c>
      <c r="AM7" s="9" t="s">
        <v>22</v>
      </c>
      <c r="AN7" s="9" t="s">
        <v>23</v>
      </c>
      <c r="AO7" s="9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3">
        <v>97</v>
      </c>
      <c r="E8" s="8">
        <v>186</v>
      </c>
      <c r="F8" s="8">
        <v>212</v>
      </c>
      <c r="G8" s="8" t="s">
        <v>23</v>
      </c>
      <c r="H8" s="3" t="s">
        <v>23</v>
      </c>
      <c r="I8" s="8" t="s">
        <v>23</v>
      </c>
      <c r="J8" s="8" t="s">
        <v>23</v>
      </c>
      <c r="K8" s="8" t="s">
        <v>23</v>
      </c>
      <c r="L8" s="8" t="s">
        <v>23</v>
      </c>
      <c r="M8" s="8">
        <v>2</v>
      </c>
      <c r="N8" s="8">
        <v>2</v>
      </c>
      <c r="O8" s="8">
        <v>1</v>
      </c>
      <c r="P8" s="8" t="s">
        <v>23</v>
      </c>
      <c r="Q8" s="8" t="s">
        <v>23</v>
      </c>
      <c r="R8" s="8" t="s">
        <v>23</v>
      </c>
      <c r="S8" s="8">
        <v>7</v>
      </c>
      <c r="T8" s="8">
        <v>7</v>
      </c>
      <c r="U8" s="8">
        <v>1</v>
      </c>
      <c r="V8" s="8">
        <v>58</v>
      </c>
      <c r="W8" s="8">
        <v>112</v>
      </c>
      <c r="X8" s="8">
        <v>153</v>
      </c>
      <c r="Y8" s="8">
        <v>3</v>
      </c>
      <c r="Z8" s="8">
        <v>3</v>
      </c>
      <c r="AA8" s="8">
        <v>2</v>
      </c>
      <c r="AB8" s="8">
        <v>1</v>
      </c>
      <c r="AC8" s="8">
        <v>1</v>
      </c>
      <c r="AD8" s="8">
        <v>5</v>
      </c>
      <c r="AE8" s="8">
        <v>3</v>
      </c>
      <c r="AF8" s="8">
        <v>15</v>
      </c>
      <c r="AG8" s="8">
        <v>8</v>
      </c>
      <c r="AH8" s="8">
        <v>23</v>
      </c>
      <c r="AI8" s="8">
        <v>46</v>
      </c>
      <c r="AJ8" s="8">
        <v>40</v>
      </c>
      <c r="AK8" s="8" t="s">
        <v>23</v>
      </c>
      <c r="AL8" s="8" t="s">
        <v>23</v>
      </c>
      <c r="AM8" s="8">
        <v>1</v>
      </c>
      <c r="AN8" s="8" t="s">
        <v>23</v>
      </c>
      <c r="AO8" s="8" t="s">
        <v>23</v>
      </c>
      <c r="AP8" s="3">
        <v>1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 t="s">
        <v>23</v>
      </c>
      <c r="F9" s="7" t="s">
        <v>23</v>
      </c>
      <c r="G9" s="7" t="s">
        <v>23</v>
      </c>
      <c r="H9" s="3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>
        <v>2</v>
      </c>
      <c r="G10" s="8" t="s">
        <v>23</v>
      </c>
      <c r="H10" s="3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>
        <v>2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340</v>
      </c>
      <c r="E11" s="7">
        <v>644</v>
      </c>
      <c r="F11" s="7" t="s">
        <v>22</v>
      </c>
      <c r="G11" s="7">
        <v>1</v>
      </c>
      <c r="H11" s="3">
        <v>5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10</v>
      </c>
      <c r="N11" s="7">
        <v>13</v>
      </c>
      <c r="O11" s="7" t="s">
        <v>22</v>
      </c>
      <c r="P11" s="7">
        <v>4</v>
      </c>
      <c r="Q11" s="7">
        <v>4</v>
      </c>
      <c r="R11" s="7" t="s">
        <v>22</v>
      </c>
      <c r="S11" s="7" t="s">
        <v>23</v>
      </c>
      <c r="T11" s="7" t="s">
        <v>23</v>
      </c>
      <c r="U11" s="7" t="s">
        <v>22</v>
      </c>
      <c r="V11" s="7">
        <v>227</v>
      </c>
      <c r="W11" s="7">
        <v>498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9</v>
      </c>
      <c r="AC11" s="7">
        <v>11</v>
      </c>
      <c r="AD11" s="7" t="s">
        <v>22</v>
      </c>
      <c r="AE11" s="7">
        <v>39</v>
      </c>
      <c r="AF11" s="7">
        <v>63</v>
      </c>
      <c r="AG11" s="7" t="s">
        <v>22</v>
      </c>
      <c r="AH11" s="7">
        <v>49</v>
      </c>
      <c r="AI11" s="7">
        <v>49</v>
      </c>
      <c r="AJ11" s="7" t="s">
        <v>22</v>
      </c>
      <c r="AK11" s="7" t="s">
        <v>23</v>
      </c>
      <c r="AL11" s="7" t="s">
        <v>23</v>
      </c>
      <c r="AM11" s="7" t="s">
        <v>22</v>
      </c>
      <c r="AN11" s="7">
        <v>1</v>
      </c>
      <c r="AO11" s="7">
        <v>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2524</v>
      </c>
      <c r="E12" s="8">
        <v>3970</v>
      </c>
      <c r="F12" s="8" t="s">
        <v>22</v>
      </c>
      <c r="G12" s="8">
        <v>19</v>
      </c>
      <c r="H12" s="3">
        <v>44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15</v>
      </c>
      <c r="N12" s="8">
        <v>46</v>
      </c>
      <c r="O12" s="8" t="s">
        <v>22</v>
      </c>
      <c r="P12" s="8" t="s">
        <v>23</v>
      </c>
      <c r="Q12" s="8" t="s">
        <v>23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2303</v>
      </c>
      <c r="W12" s="8">
        <v>3548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162</v>
      </c>
      <c r="AC12" s="8">
        <v>300</v>
      </c>
      <c r="AD12" s="8" t="s">
        <v>22</v>
      </c>
      <c r="AE12" s="8" t="s">
        <v>23</v>
      </c>
      <c r="AF12" s="8" t="s">
        <v>23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1</v>
      </c>
      <c r="AL12" s="8">
        <v>7</v>
      </c>
      <c r="AM12" s="8" t="s">
        <v>22</v>
      </c>
      <c r="AN12" s="8">
        <v>24</v>
      </c>
      <c r="AO12" s="8">
        <v>25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3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 t="s">
        <v>23</v>
      </c>
      <c r="F14" s="8">
        <v>1</v>
      </c>
      <c r="G14" s="8" t="s">
        <v>23</v>
      </c>
      <c r="H14" s="4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551</v>
      </c>
      <c r="E15" s="7">
        <v>973</v>
      </c>
      <c r="F15" s="7">
        <v>767</v>
      </c>
      <c r="G15" s="7">
        <v>9</v>
      </c>
      <c r="H15" s="3">
        <v>16</v>
      </c>
      <c r="I15" s="7">
        <v>5</v>
      </c>
      <c r="J15" s="7" t="s">
        <v>23</v>
      </c>
      <c r="K15" s="7" t="s">
        <v>23</v>
      </c>
      <c r="L15" s="7">
        <v>3</v>
      </c>
      <c r="M15" s="7">
        <v>6</v>
      </c>
      <c r="N15" s="7">
        <v>12</v>
      </c>
      <c r="O15" s="7">
        <v>9</v>
      </c>
      <c r="P15" s="7" t="s">
        <v>23</v>
      </c>
      <c r="Q15" s="7">
        <v>1</v>
      </c>
      <c r="R15" s="7" t="s">
        <v>23</v>
      </c>
      <c r="S15" s="7">
        <v>27</v>
      </c>
      <c r="T15" s="7">
        <v>35</v>
      </c>
      <c r="U15" s="7">
        <v>8</v>
      </c>
      <c r="V15" s="7">
        <v>317</v>
      </c>
      <c r="W15" s="7">
        <v>534</v>
      </c>
      <c r="X15" s="7">
        <v>469</v>
      </c>
      <c r="Y15" s="7" t="s">
        <v>23</v>
      </c>
      <c r="Z15" s="7" t="s">
        <v>23</v>
      </c>
      <c r="AA15" s="7" t="s">
        <v>23</v>
      </c>
      <c r="AB15" s="7">
        <v>18</v>
      </c>
      <c r="AC15" s="7">
        <v>36</v>
      </c>
      <c r="AD15" s="7">
        <v>23</v>
      </c>
      <c r="AE15" s="7">
        <v>94</v>
      </c>
      <c r="AF15" s="7">
        <v>186</v>
      </c>
      <c r="AG15" s="7">
        <v>121</v>
      </c>
      <c r="AH15" s="7">
        <v>80</v>
      </c>
      <c r="AI15" s="7">
        <v>153</v>
      </c>
      <c r="AJ15" s="7">
        <v>116</v>
      </c>
      <c r="AK15" s="7" t="s">
        <v>23</v>
      </c>
      <c r="AL15" s="7" t="s">
        <v>23</v>
      </c>
      <c r="AM15" s="7">
        <v>7</v>
      </c>
      <c r="AN15" s="7" t="s">
        <v>23</v>
      </c>
      <c r="AO15" s="7" t="s">
        <v>23</v>
      </c>
      <c r="AP15" s="3">
        <v>6</v>
      </c>
    </row>
    <row r="16" spans="1:42" x14ac:dyDescent="0.2">
      <c r="A16">
        <v>10</v>
      </c>
      <c r="B16" t="s">
        <v>162</v>
      </c>
      <c r="C16" s="2" t="s">
        <v>35</v>
      </c>
      <c r="D16" s="3">
        <v>2620</v>
      </c>
      <c r="E16" s="8">
        <v>4657</v>
      </c>
      <c r="F16" s="8">
        <v>5535</v>
      </c>
      <c r="G16" s="8">
        <v>47</v>
      </c>
      <c r="H16" s="3">
        <v>75</v>
      </c>
      <c r="I16" s="8">
        <v>98</v>
      </c>
      <c r="J16" s="8" t="s">
        <v>23</v>
      </c>
      <c r="K16" s="8">
        <v>3</v>
      </c>
      <c r="L16" s="8">
        <v>8</v>
      </c>
      <c r="M16" s="8">
        <v>85</v>
      </c>
      <c r="N16" s="8">
        <v>128</v>
      </c>
      <c r="O16" s="8">
        <v>187</v>
      </c>
      <c r="P16" s="8">
        <v>37</v>
      </c>
      <c r="Q16" s="8">
        <v>69</v>
      </c>
      <c r="R16" s="8">
        <v>23</v>
      </c>
      <c r="S16" s="8">
        <v>334</v>
      </c>
      <c r="T16" s="8">
        <v>505</v>
      </c>
      <c r="U16" s="8">
        <v>285</v>
      </c>
      <c r="V16" s="8">
        <v>1080</v>
      </c>
      <c r="W16" s="8">
        <v>1858</v>
      </c>
      <c r="X16" s="8">
        <v>2152</v>
      </c>
      <c r="Y16" s="8">
        <v>218</v>
      </c>
      <c r="Z16" s="8">
        <v>470</v>
      </c>
      <c r="AA16" s="8">
        <v>493</v>
      </c>
      <c r="AB16" s="8">
        <v>85</v>
      </c>
      <c r="AC16" s="8">
        <v>194</v>
      </c>
      <c r="AD16" s="8">
        <v>236</v>
      </c>
      <c r="AE16" s="8">
        <v>399</v>
      </c>
      <c r="AF16" s="8">
        <v>621</v>
      </c>
      <c r="AG16" s="8">
        <v>894</v>
      </c>
      <c r="AH16" s="8">
        <v>260</v>
      </c>
      <c r="AI16" s="8">
        <v>539</v>
      </c>
      <c r="AJ16" s="8">
        <v>873</v>
      </c>
      <c r="AK16" s="8">
        <v>11</v>
      </c>
      <c r="AL16" s="8">
        <v>21</v>
      </c>
      <c r="AM16" s="8">
        <v>20</v>
      </c>
      <c r="AN16" s="8">
        <v>64</v>
      </c>
      <c r="AO16" s="8">
        <v>174</v>
      </c>
      <c r="AP16" s="3">
        <v>266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 t="s">
        <v>23</v>
      </c>
      <c r="F17" s="7">
        <v>3</v>
      </c>
      <c r="G17" s="7" t="s">
        <v>23</v>
      </c>
      <c r="H17" s="3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3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24</v>
      </c>
      <c r="E18" s="8">
        <v>30</v>
      </c>
      <c r="F18" s="8" t="s">
        <v>22</v>
      </c>
      <c r="G18" s="8">
        <v>1</v>
      </c>
      <c r="H18" s="3">
        <v>1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2</v>
      </c>
      <c r="N18" s="8">
        <v>4</v>
      </c>
      <c r="O18" s="8" t="s">
        <v>22</v>
      </c>
      <c r="P18" s="8">
        <v>2</v>
      </c>
      <c r="Q18" s="8">
        <v>2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9</v>
      </c>
      <c r="W18" s="8">
        <v>9</v>
      </c>
      <c r="X18" s="8" t="s">
        <v>22</v>
      </c>
      <c r="Y18" s="8" t="s">
        <v>23</v>
      </c>
      <c r="Z18" s="8" t="s">
        <v>23</v>
      </c>
      <c r="AA18" s="8" t="s">
        <v>22</v>
      </c>
      <c r="AB18" s="8">
        <v>7</v>
      </c>
      <c r="AC18" s="8">
        <v>7</v>
      </c>
      <c r="AD18" s="8" t="s">
        <v>22</v>
      </c>
      <c r="AE18" s="8" t="s">
        <v>23</v>
      </c>
      <c r="AF18" s="8" t="s">
        <v>23</v>
      </c>
      <c r="AG18" s="8" t="s">
        <v>22</v>
      </c>
      <c r="AH18" s="8">
        <v>1</v>
      </c>
      <c r="AI18" s="8">
        <v>2</v>
      </c>
      <c r="AJ18" s="8" t="s">
        <v>22</v>
      </c>
      <c r="AK18" s="8" t="s">
        <v>23</v>
      </c>
      <c r="AL18" s="8">
        <v>2</v>
      </c>
      <c r="AM18" s="8" t="s">
        <v>22</v>
      </c>
      <c r="AN18" s="8">
        <v>2</v>
      </c>
      <c r="AO18" s="8">
        <v>3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106</v>
      </c>
      <c r="E19" s="7">
        <v>206</v>
      </c>
      <c r="F19" s="7">
        <v>276</v>
      </c>
      <c r="G19" s="7">
        <v>1</v>
      </c>
      <c r="H19" s="3">
        <v>3</v>
      </c>
      <c r="I19" s="7">
        <v>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>
        <v>8</v>
      </c>
      <c r="P19" s="7">
        <v>1</v>
      </c>
      <c r="Q19" s="7">
        <v>1</v>
      </c>
      <c r="R19" s="7" t="s">
        <v>23</v>
      </c>
      <c r="S19" s="7">
        <v>2</v>
      </c>
      <c r="T19" s="7">
        <v>3</v>
      </c>
      <c r="U19" s="7">
        <v>1</v>
      </c>
      <c r="V19" s="7">
        <v>15</v>
      </c>
      <c r="W19" s="7">
        <v>29</v>
      </c>
      <c r="X19" s="7">
        <v>24</v>
      </c>
      <c r="Y19" s="7">
        <v>30</v>
      </c>
      <c r="Z19" s="7">
        <v>54</v>
      </c>
      <c r="AA19" s="7">
        <v>128</v>
      </c>
      <c r="AB19" s="7">
        <v>26</v>
      </c>
      <c r="AC19" s="7">
        <v>57</v>
      </c>
      <c r="AD19" s="7">
        <v>75</v>
      </c>
      <c r="AE19" s="7">
        <v>27</v>
      </c>
      <c r="AF19" s="7">
        <v>47</v>
      </c>
      <c r="AG19" s="7">
        <v>12</v>
      </c>
      <c r="AH19" s="7">
        <v>4</v>
      </c>
      <c r="AI19" s="7">
        <v>12</v>
      </c>
      <c r="AJ19" s="7">
        <v>24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>
        <v>1</v>
      </c>
    </row>
    <row r="20" spans="1:42" x14ac:dyDescent="0.2">
      <c r="A20">
        <v>14</v>
      </c>
      <c r="B20" t="s">
        <v>40</v>
      </c>
      <c r="C20" s="2" t="s">
        <v>41</v>
      </c>
      <c r="D20" s="3">
        <v>156</v>
      </c>
      <c r="E20" s="8">
        <v>265</v>
      </c>
      <c r="F20" s="8">
        <v>232</v>
      </c>
      <c r="G20" s="8" t="s">
        <v>23</v>
      </c>
      <c r="H20" s="3">
        <v>1</v>
      </c>
      <c r="I20" s="8" t="s">
        <v>23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2</v>
      </c>
      <c r="O20" s="8">
        <v>1</v>
      </c>
      <c r="P20" s="8" t="s">
        <v>23</v>
      </c>
      <c r="Q20" s="8">
        <v>3</v>
      </c>
      <c r="R20" s="8">
        <v>2</v>
      </c>
      <c r="S20" s="8">
        <v>32</v>
      </c>
      <c r="T20" s="8">
        <v>48</v>
      </c>
      <c r="U20" s="8">
        <v>10</v>
      </c>
      <c r="V20" s="8">
        <v>81</v>
      </c>
      <c r="W20" s="8">
        <v>126</v>
      </c>
      <c r="X20" s="8">
        <v>125</v>
      </c>
      <c r="Y20" s="8">
        <v>3</v>
      </c>
      <c r="Z20" s="8">
        <v>4</v>
      </c>
      <c r="AA20" s="8">
        <v>13</v>
      </c>
      <c r="AB20" s="8">
        <v>9</v>
      </c>
      <c r="AC20" s="8">
        <v>17</v>
      </c>
      <c r="AD20" s="8">
        <v>20</v>
      </c>
      <c r="AE20" s="8">
        <v>17</v>
      </c>
      <c r="AF20" s="8">
        <v>27</v>
      </c>
      <c r="AG20" s="8">
        <v>37</v>
      </c>
      <c r="AH20" s="8">
        <v>12</v>
      </c>
      <c r="AI20" s="8">
        <v>36</v>
      </c>
      <c r="AJ20" s="8">
        <v>23</v>
      </c>
      <c r="AK20" s="8" t="s">
        <v>23</v>
      </c>
      <c r="AL20" s="8" t="s">
        <v>23</v>
      </c>
      <c r="AM20" s="8">
        <v>1</v>
      </c>
      <c r="AN20" s="8">
        <v>1</v>
      </c>
      <c r="AO20" s="8">
        <v>1</v>
      </c>
      <c r="AP20" s="3" t="s">
        <v>23</v>
      </c>
    </row>
    <row r="21" spans="1:42" x14ac:dyDescent="0.2">
      <c r="A21">
        <v>15</v>
      </c>
      <c r="B21" t="s">
        <v>200</v>
      </c>
      <c r="C21" s="2"/>
      <c r="D21" s="3">
        <v>57</v>
      </c>
      <c r="E21" s="7">
        <v>92</v>
      </c>
      <c r="F21" s="7">
        <v>9</v>
      </c>
      <c r="G21" s="7" t="s">
        <v>23</v>
      </c>
      <c r="H21" s="3" t="s">
        <v>23</v>
      </c>
      <c r="I21" s="7" t="s">
        <v>23</v>
      </c>
      <c r="J21" s="7">
        <v>2</v>
      </c>
      <c r="K21" s="7">
        <v>4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5</v>
      </c>
      <c r="T21" s="7">
        <v>10</v>
      </c>
      <c r="U21" s="7" t="s">
        <v>23</v>
      </c>
      <c r="V21" s="7">
        <v>1</v>
      </c>
      <c r="W21" s="7">
        <v>4</v>
      </c>
      <c r="X21" s="7">
        <v>2</v>
      </c>
      <c r="Y21" s="7">
        <v>1</v>
      </c>
      <c r="Z21" s="7">
        <v>1</v>
      </c>
      <c r="AA21" s="7" t="s">
        <v>23</v>
      </c>
      <c r="AB21" s="7" t="s">
        <v>23</v>
      </c>
      <c r="AC21" s="7" t="s">
        <v>23</v>
      </c>
      <c r="AD21" s="7" t="s">
        <v>23</v>
      </c>
      <c r="AE21" s="7">
        <v>3</v>
      </c>
      <c r="AF21" s="7">
        <v>7</v>
      </c>
      <c r="AG21" s="7">
        <v>1</v>
      </c>
      <c r="AH21" s="7">
        <v>45</v>
      </c>
      <c r="AI21" s="7">
        <v>66</v>
      </c>
      <c r="AJ21" s="7">
        <v>6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4</v>
      </c>
      <c r="E22" s="8">
        <v>4</v>
      </c>
      <c r="F22" s="8" t="s">
        <v>22</v>
      </c>
      <c r="G22" s="8" t="s">
        <v>23</v>
      </c>
      <c r="H22" s="3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1</v>
      </c>
      <c r="W22" s="8">
        <v>1</v>
      </c>
      <c r="X22" s="8" t="s">
        <v>22</v>
      </c>
      <c r="Y22" s="8">
        <v>3</v>
      </c>
      <c r="Z22" s="8">
        <v>3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 t="s">
        <v>23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 t="s">
        <v>23</v>
      </c>
      <c r="E23" s="7" t="s">
        <v>23</v>
      </c>
      <c r="F23" s="7" t="s">
        <v>23</v>
      </c>
      <c r="G23" s="7" t="s">
        <v>23</v>
      </c>
      <c r="H23" s="3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 t="s">
        <v>23</v>
      </c>
      <c r="X23" s="7" t="s">
        <v>23</v>
      </c>
      <c r="Y23" s="7" t="s">
        <v>23</v>
      </c>
      <c r="Z23" s="7" t="s">
        <v>23</v>
      </c>
      <c r="AA23" s="7" t="s">
        <v>23</v>
      </c>
      <c r="AB23" s="7" t="s">
        <v>23</v>
      </c>
      <c r="AC23" s="7" t="s">
        <v>23</v>
      </c>
      <c r="AD23" s="7" t="s">
        <v>23</v>
      </c>
      <c r="AE23" s="7" t="s">
        <v>23</v>
      </c>
      <c r="AF23" s="7" t="s">
        <v>23</v>
      </c>
      <c r="AG23" s="7" t="s">
        <v>23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6</v>
      </c>
      <c r="E24" s="8">
        <v>9</v>
      </c>
      <c r="F24" s="8">
        <v>11</v>
      </c>
      <c r="G24" s="8" t="s">
        <v>23</v>
      </c>
      <c r="H24" s="3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>
        <v>2</v>
      </c>
      <c r="Z24" s="8">
        <v>3</v>
      </c>
      <c r="AA24" s="8">
        <v>2</v>
      </c>
      <c r="AB24" s="8" t="s">
        <v>23</v>
      </c>
      <c r="AC24" s="8" t="s">
        <v>23</v>
      </c>
      <c r="AD24" s="8" t="s">
        <v>23</v>
      </c>
      <c r="AE24" s="8">
        <v>2</v>
      </c>
      <c r="AF24" s="8">
        <v>2</v>
      </c>
      <c r="AG24" s="8">
        <v>3</v>
      </c>
      <c r="AH24" s="8">
        <v>2</v>
      </c>
      <c r="AI24" s="8">
        <v>4</v>
      </c>
      <c r="AJ24" s="8">
        <v>6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1799</v>
      </c>
      <c r="E25" s="7">
        <v>3016</v>
      </c>
      <c r="F25" s="7">
        <v>328</v>
      </c>
      <c r="G25" s="7">
        <v>4</v>
      </c>
      <c r="H25" s="3">
        <v>4</v>
      </c>
      <c r="I25" s="7" t="s">
        <v>23</v>
      </c>
      <c r="J25" s="7" t="s">
        <v>23</v>
      </c>
      <c r="K25" s="7" t="s">
        <v>23</v>
      </c>
      <c r="L25" s="7" t="s">
        <v>23</v>
      </c>
      <c r="M25" s="7">
        <v>287</v>
      </c>
      <c r="N25" s="7">
        <v>461</v>
      </c>
      <c r="O25" s="7">
        <v>2</v>
      </c>
      <c r="P25" s="7">
        <v>1</v>
      </c>
      <c r="Q25" s="7">
        <v>2</v>
      </c>
      <c r="R25" s="7">
        <v>1</v>
      </c>
      <c r="S25" s="7">
        <v>6</v>
      </c>
      <c r="T25" s="7">
        <v>7</v>
      </c>
      <c r="U25" s="7">
        <v>15</v>
      </c>
      <c r="V25" s="7">
        <v>85</v>
      </c>
      <c r="W25" s="7">
        <v>104</v>
      </c>
      <c r="X25" s="7">
        <v>274</v>
      </c>
      <c r="Y25" s="7">
        <v>416</v>
      </c>
      <c r="Z25" s="7">
        <v>612</v>
      </c>
      <c r="AA25" s="7" t="s">
        <v>23</v>
      </c>
      <c r="AB25" s="7">
        <v>1</v>
      </c>
      <c r="AC25" s="7">
        <v>2</v>
      </c>
      <c r="AD25" s="7" t="s">
        <v>23</v>
      </c>
      <c r="AE25" s="7">
        <v>14</v>
      </c>
      <c r="AF25" s="7">
        <v>31</v>
      </c>
      <c r="AG25" s="7">
        <v>9</v>
      </c>
      <c r="AH25" s="7">
        <v>984</v>
      </c>
      <c r="AI25" s="7">
        <v>1792</v>
      </c>
      <c r="AJ25" s="7">
        <v>17</v>
      </c>
      <c r="AK25" s="7" t="s">
        <v>23</v>
      </c>
      <c r="AL25" s="7" t="s">
        <v>23</v>
      </c>
      <c r="AM25" s="7" t="s">
        <v>23</v>
      </c>
      <c r="AN25" s="7">
        <v>1</v>
      </c>
      <c r="AO25" s="7">
        <v>1</v>
      </c>
      <c r="AP25" s="3">
        <v>10</v>
      </c>
    </row>
    <row r="26" spans="1:42" x14ac:dyDescent="0.2">
      <c r="A26">
        <v>20</v>
      </c>
      <c r="B26" t="s">
        <v>158</v>
      </c>
      <c r="C26" s="2" t="s">
        <v>51</v>
      </c>
      <c r="D26" s="3">
        <v>7</v>
      </c>
      <c r="E26" s="8">
        <v>12</v>
      </c>
      <c r="F26" s="8">
        <v>11</v>
      </c>
      <c r="G26" s="8" t="s">
        <v>23</v>
      </c>
      <c r="H26" s="3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>
        <v>1</v>
      </c>
      <c r="R26" s="8" t="s">
        <v>23</v>
      </c>
      <c r="S26" s="8" t="s">
        <v>23</v>
      </c>
      <c r="T26" s="8" t="s">
        <v>23</v>
      </c>
      <c r="U26" s="8" t="s">
        <v>23</v>
      </c>
      <c r="V26" s="8">
        <v>4</v>
      </c>
      <c r="W26" s="8">
        <v>5</v>
      </c>
      <c r="X26" s="8">
        <v>6</v>
      </c>
      <c r="Y26" s="8">
        <v>1</v>
      </c>
      <c r="Z26" s="8">
        <v>2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3</v>
      </c>
      <c r="AG26" s="8">
        <v>2</v>
      </c>
      <c r="AH26" s="8" t="s">
        <v>23</v>
      </c>
      <c r="AI26" s="8" t="s">
        <v>23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1</v>
      </c>
    </row>
    <row r="27" spans="1:42" x14ac:dyDescent="0.2">
      <c r="A27">
        <v>21</v>
      </c>
      <c r="B27" t="s">
        <v>157</v>
      </c>
      <c r="C27" s="2"/>
      <c r="D27" s="3">
        <v>4</v>
      </c>
      <c r="E27" s="7">
        <v>12</v>
      </c>
      <c r="F27" s="7">
        <v>14</v>
      </c>
      <c r="G27" s="7" t="s">
        <v>23</v>
      </c>
      <c r="H27" s="3" t="s">
        <v>23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  <c r="S27" s="7" t="s">
        <v>23</v>
      </c>
      <c r="T27" s="7" t="s">
        <v>23</v>
      </c>
      <c r="U27" s="7">
        <v>1</v>
      </c>
      <c r="V27" s="7">
        <v>1</v>
      </c>
      <c r="W27" s="7">
        <v>2</v>
      </c>
      <c r="X27" s="7">
        <v>2</v>
      </c>
      <c r="Y27" s="7" t="s">
        <v>23</v>
      </c>
      <c r="Z27" s="7">
        <v>1</v>
      </c>
      <c r="AA27" s="7">
        <v>2</v>
      </c>
      <c r="AB27" s="7" t="s">
        <v>23</v>
      </c>
      <c r="AC27" s="7" t="s">
        <v>23</v>
      </c>
      <c r="AD27" s="7">
        <v>1</v>
      </c>
      <c r="AE27" s="7">
        <v>2</v>
      </c>
      <c r="AF27" s="7">
        <v>6</v>
      </c>
      <c r="AG27" s="7">
        <v>1</v>
      </c>
      <c r="AH27" s="7">
        <v>1</v>
      </c>
      <c r="AI27" s="7">
        <v>1</v>
      </c>
      <c r="AJ27" s="7">
        <v>4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2</v>
      </c>
      <c r="AP27" s="3">
        <v>3</v>
      </c>
    </row>
    <row r="28" spans="1:42" x14ac:dyDescent="0.2">
      <c r="A28">
        <v>22</v>
      </c>
      <c r="B28" t="s">
        <v>156</v>
      </c>
      <c r="C28" s="2"/>
      <c r="D28" s="3">
        <v>8</v>
      </c>
      <c r="E28" s="8">
        <v>15</v>
      </c>
      <c r="F28" s="8">
        <v>37</v>
      </c>
      <c r="G28" s="8" t="s">
        <v>23</v>
      </c>
      <c r="H28" s="3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>
        <v>2</v>
      </c>
      <c r="V28" s="8">
        <v>3</v>
      </c>
      <c r="W28" s="8">
        <v>3</v>
      </c>
      <c r="X28" s="8">
        <v>3</v>
      </c>
      <c r="Y28" s="8">
        <v>2</v>
      </c>
      <c r="Z28" s="8">
        <v>3</v>
      </c>
      <c r="AA28" s="8">
        <v>15</v>
      </c>
      <c r="AB28" s="8">
        <v>1</v>
      </c>
      <c r="AC28" s="8">
        <v>1</v>
      </c>
      <c r="AD28" s="8">
        <v>6</v>
      </c>
      <c r="AE28" s="8" t="s">
        <v>23</v>
      </c>
      <c r="AF28" s="8" t="s">
        <v>23</v>
      </c>
      <c r="AG28" s="8">
        <v>6</v>
      </c>
      <c r="AH28" s="8">
        <v>2</v>
      </c>
      <c r="AI28" s="8">
        <v>6</v>
      </c>
      <c r="AJ28" s="8">
        <v>4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3">
        <v>8</v>
      </c>
      <c r="E29" s="7">
        <v>21</v>
      </c>
      <c r="F29" s="7">
        <v>27</v>
      </c>
      <c r="G29" s="7" t="s">
        <v>23</v>
      </c>
      <c r="H29" s="3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>
        <v>1</v>
      </c>
      <c r="N29" s="7">
        <v>1</v>
      </c>
      <c r="O29" s="7" t="s">
        <v>23</v>
      </c>
      <c r="P29" s="7" t="s">
        <v>23</v>
      </c>
      <c r="Q29" s="7" t="s">
        <v>23</v>
      </c>
      <c r="R29" s="7">
        <v>1</v>
      </c>
      <c r="S29" s="7">
        <v>4</v>
      </c>
      <c r="T29" s="7">
        <v>8</v>
      </c>
      <c r="U29" s="7">
        <v>1</v>
      </c>
      <c r="V29" s="7" t="s">
        <v>23</v>
      </c>
      <c r="W29" s="7">
        <v>2</v>
      </c>
      <c r="X29" s="7">
        <v>6</v>
      </c>
      <c r="Y29" s="7">
        <v>2</v>
      </c>
      <c r="Z29" s="7">
        <v>3</v>
      </c>
      <c r="AA29" s="7">
        <v>6</v>
      </c>
      <c r="AB29" s="7">
        <v>1</v>
      </c>
      <c r="AC29" s="7">
        <v>1</v>
      </c>
      <c r="AD29" s="7">
        <v>1</v>
      </c>
      <c r="AE29" s="7" t="s">
        <v>23</v>
      </c>
      <c r="AF29" s="7">
        <v>1</v>
      </c>
      <c r="AG29" s="7">
        <v>6</v>
      </c>
      <c r="AH29" s="7" t="s">
        <v>23</v>
      </c>
      <c r="AI29" s="7">
        <v>5</v>
      </c>
      <c r="AJ29" s="7">
        <v>6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72</v>
      </c>
      <c r="E30" s="8">
        <v>111</v>
      </c>
      <c r="F30" s="8" t="s">
        <v>22</v>
      </c>
      <c r="G30" s="8">
        <v>1</v>
      </c>
      <c r="H30" s="3">
        <v>1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2</v>
      </c>
      <c r="O30" s="8" t="s">
        <v>22</v>
      </c>
      <c r="P30" s="8" t="s">
        <v>23</v>
      </c>
      <c r="Q30" s="8" t="s">
        <v>23</v>
      </c>
      <c r="R30" s="8" t="s">
        <v>22</v>
      </c>
      <c r="S30" s="8" t="s">
        <v>23</v>
      </c>
      <c r="T30" s="8" t="s">
        <v>23</v>
      </c>
      <c r="U30" s="8" t="s">
        <v>22</v>
      </c>
      <c r="V30" s="8">
        <v>30</v>
      </c>
      <c r="W30" s="8">
        <v>52</v>
      </c>
      <c r="X30" s="8" t="s">
        <v>22</v>
      </c>
      <c r="Y30" s="8">
        <v>3</v>
      </c>
      <c r="Z30" s="8">
        <v>4</v>
      </c>
      <c r="AA30" s="8" t="s">
        <v>22</v>
      </c>
      <c r="AB30" s="8" t="s">
        <v>23</v>
      </c>
      <c r="AC30" s="8">
        <v>2</v>
      </c>
      <c r="AD30" s="8" t="s">
        <v>22</v>
      </c>
      <c r="AE30" s="8">
        <v>16</v>
      </c>
      <c r="AF30" s="8">
        <v>25</v>
      </c>
      <c r="AG30" s="8" t="s">
        <v>22</v>
      </c>
      <c r="AH30" s="8">
        <v>22</v>
      </c>
      <c r="AI30" s="8">
        <v>25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 t="s">
        <v>23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7" t="s">
        <v>23</v>
      </c>
      <c r="F31" s="7">
        <v>1</v>
      </c>
      <c r="G31" s="7" t="s">
        <v>23</v>
      </c>
      <c r="H31" s="3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 t="s">
        <v>23</v>
      </c>
      <c r="X31" s="7" t="s">
        <v>23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 t="s">
        <v>23</v>
      </c>
      <c r="AG31" s="7" t="s">
        <v>23</v>
      </c>
      <c r="AH31" s="7" t="s">
        <v>23</v>
      </c>
      <c r="AI31" s="7" t="s">
        <v>23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229</v>
      </c>
      <c r="E32" s="8">
        <v>440</v>
      </c>
      <c r="F32" s="8">
        <v>206</v>
      </c>
      <c r="G32" s="8">
        <v>4</v>
      </c>
      <c r="H32" s="3">
        <v>7</v>
      </c>
      <c r="I32" s="8">
        <v>12</v>
      </c>
      <c r="J32" s="8">
        <v>3</v>
      </c>
      <c r="K32" s="8">
        <v>7</v>
      </c>
      <c r="L32" s="8">
        <v>5</v>
      </c>
      <c r="M32" s="8">
        <v>26</v>
      </c>
      <c r="N32" s="8">
        <v>60</v>
      </c>
      <c r="O32" s="8">
        <v>24</v>
      </c>
      <c r="P32" s="8">
        <v>3</v>
      </c>
      <c r="Q32" s="8">
        <v>3</v>
      </c>
      <c r="R32" s="8">
        <v>2</v>
      </c>
      <c r="S32" s="8">
        <v>26</v>
      </c>
      <c r="T32" s="8">
        <v>44</v>
      </c>
      <c r="U32" s="8" t="s">
        <v>23</v>
      </c>
      <c r="V32" s="8">
        <v>143</v>
      </c>
      <c r="W32" s="8">
        <v>284</v>
      </c>
      <c r="X32" s="8">
        <v>152</v>
      </c>
      <c r="Y32" s="8">
        <v>5</v>
      </c>
      <c r="Z32" s="8">
        <v>8</v>
      </c>
      <c r="AA32" s="8">
        <v>1</v>
      </c>
      <c r="AB32" s="8">
        <v>1</v>
      </c>
      <c r="AC32" s="8">
        <v>2</v>
      </c>
      <c r="AD32" s="8">
        <v>5</v>
      </c>
      <c r="AE32" s="8">
        <v>2</v>
      </c>
      <c r="AF32" s="8">
        <v>5</v>
      </c>
      <c r="AG32" s="8" t="s">
        <v>23</v>
      </c>
      <c r="AH32" s="8">
        <v>10</v>
      </c>
      <c r="AI32" s="8">
        <v>10</v>
      </c>
      <c r="AJ32" s="8">
        <v>5</v>
      </c>
      <c r="AK32" s="8" t="s">
        <v>23</v>
      </c>
      <c r="AL32" s="8" t="s">
        <v>23</v>
      </c>
      <c r="AM32" s="8" t="s">
        <v>23</v>
      </c>
      <c r="AN32" s="8">
        <v>6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3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3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3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196</v>
      </c>
      <c r="E36" s="8">
        <v>327</v>
      </c>
      <c r="F36" s="8">
        <v>215</v>
      </c>
      <c r="G36" s="8" t="s">
        <v>23</v>
      </c>
      <c r="H36" s="3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>
        <v>1</v>
      </c>
      <c r="P36" s="8">
        <v>4</v>
      </c>
      <c r="Q36" s="8">
        <v>4</v>
      </c>
      <c r="R36" s="8">
        <v>3</v>
      </c>
      <c r="S36" s="8">
        <v>15</v>
      </c>
      <c r="T36" s="8">
        <v>19</v>
      </c>
      <c r="U36" s="8">
        <v>12</v>
      </c>
      <c r="V36" s="8">
        <v>28</v>
      </c>
      <c r="W36" s="8">
        <v>45</v>
      </c>
      <c r="X36" s="8">
        <v>53</v>
      </c>
      <c r="Y36" s="8">
        <v>8</v>
      </c>
      <c r="Z36" s="8">
        <v>8</v>
      </c>
      <c r="AA36" s="8">
        <v>4</v>
      </c>
      <c r="AB36" s="8">
        <v>3</v>
      </c>
      <c r="AC36" s="8">
        <v>4</v>
      </c>
      <c r="AD36" s="8">
        <v>13</v>
      </c>
      <c r="AE36" s="8">
        <v>81</v>
      </c>
      <c r="AF36" s="8">
        <v>157</v>
      </c>
      <c r="AG36" s="8">
        <v>108</v>
      </c>
      <c r="AH36" s="8">
        <v>57</v>
      </c>
      <c r="AI36" s="8">
        <v>90</v>
      </c>
      <c r="AJ36" s="8">
        <v>18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>
        <v>3</v>
      </c>
    </row>
    <row r="37" spans="1:42" x14ac:dyDescent="0.2">
      <c r="A37">
        <v>31</v>
      </c>
      <c r="B37" t="s">
        <v>66</v>
      </c>
      <c r="C37" s="2" t="s">
        <v>67</v>
      </c>
      <c r="D37" s="3">
        <v>1</v>
      </c>
      <c r="E37" s="7">
        <v>2</v>
      </c>
      <c r="F37" s="7" t="s">
        <v>23</v>
      </c>
      <c r="G37" s="7" t="s">
        <v>23</v>
      </c>
      <c r="H37" s="3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>
        <v>1</v>
      </c>
      <c r="AI37" s="7">
        <v>2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574</v>
      </c>
      <c r="E38" s="8">
        <v>982</v>
      </c>
      <c r="F38" s="8">
        <v>1020</v>
      </c>
      <c r="G38" s="8">
        <v>10</v>
      </c>
      <c r="H38" s="3">
        <v>21</v>
      </c>
      <c r="I38" s="8">
        <v>19</v>
      </c>
      <c r="J38" s="8" t="s">
        <v>23</v>
      </c>
      <c r="K38" s="8">
        <v>2</v>
      </c>
      <c r="L38" s="8">
        <v>27</v>
      </c>
      <c r="M38" s="8">
        <v>14</v>
      </c>
      <c r="N38" s="8">
        <v>29</v>
      </c>
      <c r="O38" s="8">
        <v>30</v>
      </c>
      <c r="P38" s="8">
        <v>11</v>
      </c>
      <c r="Q38" s="8">
        <v>13</v>
      </c>
      <c r="R38" s="8">
        <v>9</v>
      </c>
      <c r="S38" s="8">
        <v>75</v>
      </c>
      <c r="T38" s="8">
        <v>107</v>
      </c>
      <c r="U38" s="8">
        <v>79</v>
      </c>
      <c r="V38" s="8">
        <v>318</v>
      </c>
      <c r="W38" s="8">
        <v>560</v>
      </c>
      <c r="X38" s="8">
        <v>446</v>
      </c>
      <c r="Y38" s="8">
        <v>17</v>
      </c>
      <c r="Z38" s="8">
        <v>26</v>
      </c>
      <c r="AA38" s="8">
        <v>27</v>
      </c>
      <c r="AB38" s="8">
        <v>9</v>
      </c>
      <c r="AC38" s="8">
        <v>21</v>
      </c>
      <c r="AD38" s="8">
        <v>89</v>
      </c>
      <c r="AE38" s="8">
        <v>76</v>
      </c>
      <c r="AF38" s="8">
        <v>104</v>
      </c>
      <c r="AG38" s="8">
        <v>115</v>
      </c>
      <c r="AH38" s="8">
        <v>43</v>
      </c>
      <c r="AI38" s="8">
        <v>96</v>
      </c>
      <c r="AJ38" s="8">
        <v>175</v>
      </c>
      <c r="AK38" s="8" t="s">
        <v>23</v>
      </c>
      <c r="AL38" s="8" t="s">
        <v>23</v>
      </c>
      <c r="AM38" s="8" t="s">
        <v>23</v>
      </c>
      <c r="AN38" s="8">
        <v>1</v>
      </c>
      <c r="AO38" s="8">
        <v>3</v>
      </c>
      <c r="AP38" s="3">
        <v>4</v>
      </c>
    </row>
    <row r="39" spans="1:42" x14ac:dyDescent="0.2">
      <c r="A39">
        <v>33</v>
      </c>
      <c r="B39" t="s">
        <v>70</v>
      </c>
      <c r="C39" s="2" t="s">
        <v>71</v>
      </c>
      <c r="D39" s="3">
        <v>90</v>
      </c>
      <c r="E39" s="7">
        <v>200</v>
      </c>
      <c r="F39" s="7">
        <v>284</v>
      </c>
      <c r="G39" s="7" t="s">
        <v>23</v>
      </c>
      <c r="H39" s="3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>
        <v>1</v>
      </c>
      <c r="P39" s="7">
        <v>1</v>
      </c>
      <c r="Q39" s="7">
        <v>1</v>
      </c>
      <c r="R39" s="7" t="s">
        <v>23</v>
      </c>
      <c r="S39" s="7">
        <v>10</v>
      </c>
      <c r="T39" s="7">
        <v>15</v>
      </c>
      <c r="U39" s="7">
        <v>11</v>
      </c>
      <c r="V39" s="7">
        <v>27</v>
      </c>
      <c r="W39" s="7">
        <v>90</v>
      </c>
      <c r="X39" s="7">
        <v>61</v>
      </c>
      <c r="Y39" s="7">
        <v>3</v>
      </c>
      <c r="Z39" s="7">
        <v>10</v>
      </c>
      <c r="AA39" s="7">
        <v>99</v>
      </c>
      <c r="AB39" s="7">
        <v>31</v>
      </c>
      <c r="AC39" s="7">
        <v>56</v>
      </c>
      <c r="AD39" s="7">
        <v>43</v>
      </c>
      <c r="AE39" s="7">
        <v>11</v>
      </c>
      <c r="AF39" s="7">
        <v>16</v>
      </c>
      <c r="AG39" s="7">
        <v>37</v>
      </c>
      <c r="AH39" s="7">
        <v>7</v>
      </c>
      <c r="AI39" s="7">
        <v>12</v>
      </c>
      <c r="AJ39" s="7">
        <v>29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>
        <v>3</v>
      </c>
    </row>
    <row r="40" spans="1:42" x14ac:dyDescent="0.2">
      <c r="A40">
        <v>34</v>
      </c>
      <c r="B40" t="s">
        <v>201</v>
      </c>
      <c r="C40" s="2" t="s">
        <v>73</v>
      </c>
      <c r="D40" s="3">
        <v>50</v>
      </c>
      <c r="E40" s="8">
        <v>74</v>
      </c>
      <c r="F40" s="8">
        <v>124</v>
      </c>
      <c r="G40" s="8" t="s">
        <v>23</v>
      </c>
      <c r="H40" s="3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>
        <v>2</v>
      </c>
      <c r="S40" s="8">
        <v>8</v>
      </c>
      <c r="T40" s="8">
        <v>14</v>
      </c>
      <c r="U40" s="8">
        <v>17</v>
      </c>
      <c r="V40" s="8">
        <v>21</v>
      </c>
      <c r="W40" s="8">
        <v>36</v>
      </c>
      <c r="X40" s="8">
        <v>53</v>
      </c>
      <c r="Y40" s="8">
        <v>7</v>
      </c>
      <c r="Z40" s="8">
        <v>8</v>
      </c>
      <c r="AA40" s="8">
        <v>4</v>
      </c>
      <c r="AB40" s="8">
        <v>1</v>
      </c>
      <c r="AC40" s="8">
        <v>1</v>
      </c>
      <c r="AD40" s="8" t="s">
        <v>23</v>
      </c>
      <c r="AE40" s="8" t="s">
        <v>23</v>
      </c>
      <c r="AF40" s="8" t="s">
        <v>23</v>
      </c>
      <c r="AG40" s="8">
        <v>35</v>
      </c>
      <c r="AH40" s="8">
        <v>13</v>
      </c>
      <c r="AI40" s="8">
        <v>15</v>
      </c>
      <c r="AJ40" s="8">
        <v>13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74</v>
      </c>
      <c r="E41" s="7">
        <v>147</v>
      </c>
      <c r="F41" s="7">
        <v>193</v>
      </c>
      <c r="G41" s="7" t="s">
        <v>23</v>
      </c>
      <c r="H41" s="3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>
        <v>23</v>
      </c>
      <c r="T41" s="7">
        <v>47</v>
      </c>
      <c r="U41" s="7">
        <v>8</v>
      </c>
      <c r="V41" s="7">
        <v>46</v>
      </c>
      <c r="W41" s="7">
        <v>79</v>
      </c>
      <c r="X41" s="7">
        <v>162</v>
      </c>
      <c r="Y41" s="7" t="s">
        <v>23</v>
      </c>
      <c r="Z41" s="7">
        <v>4</v>
      </c>
      <c r="AA41" s="7">
        <v>1</v>
      </c>
      <c r="AB41" s="7" t="s">
        <v>23</v>
      </c>
      <c r="AC41" s="7" t="s">
        <v>23</v>
      </c>
      <c r="AD41" s="7">
        <v>1</v>
      </c>
      <c r="AE41" s="7" t="s">
        <v>23</v>
      </c>
      <c r="AF41" s="7" t="s">
        <v>23</v>
      </c>
      <c r="AG41" s="7">
        <v>7</v>
      </c>
      <c r="AH41" s="7">
        <v>5</v>
      </c>
      <c r="AI41" s="7">
        <v>17</v>
      </c>
      <c r="AJ41" s="7">
        <v>14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1</v>
      </c>
      <c r="F42" s="8" t="s">
        <v>23</v>
      </c>
      <c r="G42" s="8" t="s">
        <v>23</v>
      </c>
      <c r="H42" s="3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>
        <v>1</v>
      </c>
      <c r="AI42" s="8">
        <v>1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 t="s">
        <v>23</v>
      </c>
      <c r="F43" s="7" t="s">
        <v>23</v>
      </c>
      <c r="G43" s="7" t="s">
        <v>23</v>
      </c>
      <c r="H43" s="3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 t="s">
        <v>23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83</v>
      </c>
      <c r="E44" s="8">
        <v>124</v>
      </c>
      <c r="F44" s="8">
        <v>95</v>
      </c>
      <c r="G44" s="8">
        <v>3</v>
      </c>
      <c r="H44" s="3">
        <v>5</v>
      </c>
      <c r="I44" s="8">
        <v>5</v>
      </c>
      <c r="J44" s="8" t="s">
        <v>23</v>
      </c>
      <c r="K44" s="8" t="s">
        <v>23</v>
      </c>
      <c r="L44" s="8" t="s">
        <v>23</v>
      </c>
      <c r="M44" s="8" t="s">
        <v>23</v>
      </c>
      <c r="N44" s="8" t="s">
        <v>23</v>
      </c>
      <c r="O44" s="8">
        <v>3</v>
      </c>
      <c r="P44" s="8">
        <v>2</v>
      </c>
      <c r="Q44" s="8">
        <v>2</v>
      </c>
      <c r="R44" s="8">
        <v>4</v>
      </c>
      <c r="S44" s="8">
        <v>37</v>
      </c>
      <c r="T44" s="8">
        <v>53</v>
      </c>
      <c r="U44" s="8">
        <v>2</v>
      </c>
      <c r="V44" s="8" t="s">
        <v>23</v>
      </c>
      <c r="W44" s="8" t="s">
        <v>23</v>
      </c>
      <c r="X44" s="8" t="s">
        <v>23</v>
      </c>
      <c r="Y44" s="8">
        <v>16</v>
      </c>
      <c r="Z44" s="8">
        <v>22</v>
      </c>
      <c r="AA44" s="8">
        <v>21</v>
      </c>
      <c r="AB44" s="8">
        <v>8</v>
      </c>
      <c r="AC44" s="8">
        <v>8</v>
      </c>
      <c r="AD44" s="8">
        <v>7</v>
      </c>
      <c r="AE44" s="8" t="s">
        <v>23</v>
      </c>
      <c r="AF44" s="8" t="s">
        <v>23</v>
      </c>
      <c r="AG44" s="8">
        <v>2</v>
      </c>
      <c r="AH44" s="8">
        <v>17</v>
      </c>
      <c r="AI44" s="8">
        <v>34</v>
      </c>
      <c r="AJ44" s="8">
        <v>46</v>
      </c>
      <c r="AK44" s="8" t="s">
        <v>23</v>
      </c>
      <c r="AL44" s="8" t="s">
        <v>23</v>
      </c>
      <c r="AM44" s="8" t="s">
        <v>23</v>
      </c>
      <c r="AN44" s="8" t="s">
        <v>23</v>
      </c>
      <c r="AO44" s="8" t="s">
        <v>23</v>
      </c>
      <c r="AP44" s="3">
        <v>5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7">
        <v>3</v>
      </c>
      <c r="F45" s="7">
        <v>7</v>
      </c>
      <c r="G45" s="7" t="s">
        <v>23</v>
      </c>
      <c r="H45" s="3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 t="s">
        <v>23</v>
      </c>
      <c r="S45" s="7" t="s">
        <v>23</v>
      </c>
      <c r="T45" s="7" t="s">
        <v>23</v>
      </c>
      <c r="U45" s="7">
        <v>1</v>
      </c>
      <c r="V45" s="7">
        <v>1</v>
      </c>
      <c r="W45" s="7">
        <v>2</v>
      </c>
      <c r="X45" s="7">
        <v>4</v>
      </c>
      <c r="Y45" s="7">
        <v>1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 t="s">
        <v>23</v>
      </c>
      <c r="AG45" s="7">
        <v>2</v>
      </c>
      <c r="AH45" s="7" t="s">
        <v>23</v>
      </c>
      <c r="AI45" s="7" t="s">
        <v>23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3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203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80" priority="1">
      <formula>MOD(ROW(),2)</formula>
    </cfRule>
  </conditionalFormatting>
  <conditionalFormatting sqref="H7:H46 AP7:AP46">
    <cfRule type="expression" dxfId="79" priority="8">
      <formula>MOD(ROW(),2)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9FE-7E49-024B-A9E9-9F7A2926A267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127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10</v>
      </c>
      <c r="E7" s="9">
        <v>46</v>
      </c>
      <c r="F7" s="9" t="s">
        <v>22</v>
      </c>
      <c r="G7" s="9" t="s">
        <v>23</v>
      </c>
      <c r="H7" s="9" t="s">
        <v>23</v>
      </c>
      <c r="I7" s="9" t="s">
        <v>22</v>
      </c>
      <c r="J7" s="1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 t="s">
        <v>23</v>
      </c>
      <c r="Q7" s="9">
        <v>1</v>
      </c>
      <c r="R7" s="9" t="s">
        <v>22</v>
      </c>
      <c r="S7" s="9" t="s">
        <v>23</v>
      </c>
      <c r="T7" s="9" t="s">
        <v>23</v>
      </c>
      <c r="U7" s="9" t="s">
        <v>22</v>
      </c>
      <c r="V7" s="9">
        <v>5</v>
      </c>
      <c r="W7" s="9">
        <v>25</v>
      </c>
      <c r="X7" s="9" t="s">
        <v>22</v>
      </c>
      <c r="Y7" s="9" t="s">
        <v>23</v>
      </c>
      <c r="Z7" s="9" t="s">
        <v>23</v>
      </c>
      <c r="AA7" s="9" t="s">
        <v>22</v>
      </c>
      <c r="AB7" s="9" t="s">
        <v>23</v>
      </c>
      <c r="AC7" s="9" t="s">
        <v>23</v>
      </c>
      <c r="AD7" s="9" t="s">
        <v>22</v>
      </c>
      <c r="AE7" s="9">
        <v>1</v>
      </c>
      <c r="AF7" s="9">
        <v>3</v>
      </c>
      <c r="AG7" s="9" t="s">
        <v>22</v>
      </c>
      <c r="AH7" s="9">
        <v>4</v>
      </c>
      <c r="AI7" s="9">
        <v>17</v>
      </c>
      <c r="AJ7" s="9" t="s">
        <v>22</v>
      </c>
      <c r="AK7" s="9" t="s">
        <v>23</v>
      </c>
      <c r="AL7" s="9" t="s">
        <v>23</v>
      </c>
      <c r="AM7" s="9" t="s">
        <v>22</v>
      </c>
      <c r="AN7" s="9" t="s">
        <v>23</v>
      </c>
      <c r="AO7" s="9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3">
        <v>132</v>
      </c>
      <c r="E8" s="8">
        <v>318</v>
      </c>
      <c r="F8" s="8">
        <v>314</v>
      </c>
      <c r="G8" s="8" t="s">
        <v>23</v>
      </c>
      <c r="H8" s="8" t="s">
        <v>23</v>
      </c>
      <c r="I8" s="8" t="s">
        <v>23</v>
      </c>
      <c r="J8" s="3" t="s">
        <v>23</v>
      </c>
      <c r="K8" s="8" t="s">
        <v>23</v>
      </c>
      <c r="L8" s="8" t="s">
        <v>23</v>
      </c>
      <c r="M8" s="8">
        <v>2</v>
      </c>
      <c r="N8" s="8">
        <v>4</v>
      </c>
      <c r="O8" s="8">
        <v>10</v>
      </c>
      <c r="P8" s="8" t="s">
        <v>23</v>
      </c>
      <c r="Q8" s="8" t="s">
        <v>23</v>
      </c>
      <c r="R8" s="8" t="s">
        <v>23</v>
      </c>
      <c r="S8" s="8">
        <v>2</v>
      </c>
      <c r="T8" s="8">
        <v>9</v>
      </c>
      <c r="U8" s="8">
        <v>8</v>
      </c>
      <c r="V8" s="8">
        <v>76</v>
      </c>
      <c r="W8" s="8">
        <v>188</v>
      </c>
      <c r="X8" s="8">
        <v>187</v>
      </c>
      <c r="Y8" s="8" t="s">
        <v>23</v>
      </c>
      <c r="Z8" s="8">
        <v>3</v>
      </c>
      <c r="AA8" s="8">
        <v>4</v>
      </c>
      <c r="AB8" s="8">
        <v>6</v>
      </c>
      <c r="AC8" s="8">
        <v>7</v>
      </c>
      <c r="AD8" s="8">
        <v>8</v>
      </c>
      <c r="AE8" s="8">
        <v>9</v>
      </c>
      <c r="AF8" s="8">
        <v>24</v>
      </c>
      <c r="AG8" s="8">
        <v>28</v>
      </c>
      <c r="AH8" s="8">
        <v>36</v>
      </c>
      <c r="AI8" s="8">
        <v>82</v>
      </c>
      <c r="AJ8" s="8">
        <v>69</v>
      </c>
      <c r="AK8" s="8" t="s">
        <v>23</v>
      </c>
      <c r="AL8" s="8" t="s">
        <v>23</v>
      </c>
      <c r="AM8" s="8" t="s">
        <v>23</v>
      </c>
      <c r="AN8" s="8">
        <v>1</v>
      </c>
      <c r="AO8" s="8">
        <v>1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3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>
        <v>1</v>
      </c>
      <c r="G10" s="8" t="s">
        <v>23</v>
      </c>
      <c r="H10" s="8" t="s">
        <v>23</v>
      </c>
      <c r="I10" s="8" t="s">
        <v>23</v>
      </c>
      <c r="J10" s="3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>
        <v>1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458</v>
      </c>
      <c r="E11" s="7">
        <v>1102</v>
      </c>
      <c r="F11" s="7" t="s">
        <v>22</v>
      </c>
      <c r="G11" s="7">
        <v>2</v>
      </c>
      <c r="H11" s="7">
        <v>7</v>
      </c>
      <c r="I11" s="7" t="s">
        <v>22</v>
      </c>
      <c r="J11" s="3" t="s">
        <v>23</v>
      </c>
      <c r="K11" s="7" t="s">
        <v>23</v>
      </c>
      <c r="L11" s="7" t="s">
        <v>22</v>
      </c>
      <c r="M11" s="7">
        <v>12</v>
      </c>
      <c r="N11" s="7">
        <v>25</v>
      </c>
      <c r="O11" s="7" t="s">
        <v>22</v>
      </c>
      <c r="P11" s="7" t="s">
        <v>23</v>
      </c>
      <c r="Q11" s="7">
        <v>4</v>
      </c>
      <c r="R11" s="7" t="s">
        <v>22</v>
      </c>
      <c r="S11" s="7" t="s">
        <v>23</v>
      </c>
      <c r="T11" s="7" t="s">
        <v>23</v>
      </c>
      <c r="U11" s="7" t="s">
        <v>22</v>
      </c>
      <c r="V11" s="7">
        <v>328</v>
      </c>
      <c r="W11" s="7">
        <v>826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11</v>
      </c>
      <c r="AC11" s="7">
        <v>22</v>
      </c>
      <c r="AD11" s="7" t="s">
        <v>22</v>
      </c>
      <c r="AE11" s="7">
        <v>28</v>
      </c>
      <c r="AF11" s="7">
        <v>91</v>
      </c>
      <c r="AG11" s="7" t="s">
        <v>22</v>
      </c>
      <c r="AH11" s="7">
        <v>77</v>
      </c>
      <c r="AI11" s="7">
        <v>126</v>
      </c>
      <c r="AJ11" s="7" t="s">
        <v>22</v>
      </c>
      <c r="AK11" s="7" t="s">
        <v>23</v>
      </c>
      <c r="AL11" s="7" t="s">
        <v>23</v>
      </c>
      <c r="AM11" s="7" t="s">
        <v>22</v>
      </c>
      <c r="AN11" s="7" t="s">
        <v>23</v>
      </c>
      <c r="AO11" s="7">
        <v>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1656</v>
      </c>
      <c r="E12" s="8">
        <v>5626</v>
      </c>
      <c r="F12" s="8" t="s">
        <v>22</v>
      </c>
      <c r="G12" s="8">
        <v>39</v>
      </c>
      <c r="H12" s="8">
        <v>83</v>
      </c>
      <c r="I12" s="8" t="s">
        <v>22</v>
      </c>
      <c r="J12" s="3" t="s">
        <v>23</v>
      </c>
      <c r="K12" s="8" t="s">
        <v>23</v>
      </c>
      <c r="L12" s="8" t="s">
        <v>22</v>
      </c>
      <c r="M12" s="8">
        <v>161</v>
      </c>
      <c r="N12" s="8">
        <v>207</v>
      </c>
      <c r="O12" s="8" t="s">
        <v>22</v>
      </c>
      <c r="P12" s="8" t="s">
        <v>23</v>
      </c>
      <c r="Q12" s="8" t="s">
        <v>23</v>
      </c>
      <c r="R12" s="8" t="s">
        <v>22</v>
      </c>
      <c r="S12" s="8" t="s">
        <v>23</v>
      </c>
      <c r="T12" s="8" t="s">
        <v>23</v>
      </c>
      <c r="U12" s="8" t="s">
        <v>22</v>
      </c>
      <c r="V12" s="8" t="s">
        <v>23</v>
      </c>
      <c r="W12" s="8">
        <v>3548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150</v>
      </c>
      <c r="AC12" s="8">
        <v>450</v>
      </c>
      <c r="AD12" s="8" t="s">
        <v>22</v>
      </c>
      <c r="AE12" s="8">
        <v>1259</v>
      </c>
      <c r="AF12" s="8">
        <v>1259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2</v>
      </c>
      <c r="AL12" s="8">
        <v>9</v>
      </c>
      <c r="AM12" s="8" t="s">
        <v>22</v>
      </c>
      <c r="AN12" s="8">
        <v>45</v>
      </c>
      <c r="AO12" s="8">
        <v>70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3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 t="s">
        <v>23</v>
      </c>
      <c r="F14" s="8">
        <v>1</v>
      </c>
      <c r="G14" s="8" t="s">
        <v>23</v>
      </c>
      <c r="H14" s="8" t="s">
        <v>23</v>
      </c>
      <c r="I14" s="8" t="s">
        <v>23</v>
      </c>
      <c r="J14" s="4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468</v>
      </c>
      <c r="E15" s="7">
        <v>1441</v>
      </c>
      <c r="F15" s="7">
        <v>1334</v>
      </c>
      <c r="G15" s="7">
        <v>2</v>
      </c>
      <c r="H15" s="7">
        <v>18</v>
      </c>
      <c r="I15" s="7">
        <v>8</v>
      </c>
      <c r="J15" s="3">
        <v>3</v>
      </c>
      <c r="K15" s="7">
        <v>3</v>
      </c>
      <c r="L15" s="7">
        <v>4</v>
      </c>
      <c r="M15" s="7">
        <v>6</v>
      </c>
      <c r="N15" s="7">
        <v>18</v>
      </c>
      <c r="O15" s="7">
        <v>22</v>
      </c>
      <c r="P15" s="7" t="s">
        <v>23</v>
      </c>
      <c r="Q15" s="7">
        <v>1</v>
      </c>
      <c r="R15" s="7">
        <v>3</v>
      </c>
      <c r="S15" s="7">
        <v>26</v>
      </c>
      <c r="T15" s="7">
        <v>61</v>
      </c>
      <c r="U15" s="7">
        <v>46</v>
      </c>
      <c r="V15" s="7">
        <v>256</v>
      </c>
      <c r="W15" s="7">
        <v>790</v>
      </c>
      <c r="X15" s="7">
        <v>755</v>
      </c>
      <c r="Y15" s="7" t="s">
        <v>23</v>
      </c>
      <c r="Z15" s="7" t="s">
        <v>23</v>
      </c>
      <c r="AA15" s="7" t="s">
        <v>23</v>
      </c>
      <c r="AB15" s="7">
        <v>15</v>
      </c>
      <c r="AC15" s="7">
        <v>51</v>
      </c>
      <c r="AD15" s="7">
        <v>54</v>
      </c>
      <c r="AE15" s="7">
        <v>70</v>
      </c>
      <c r="AF15" s="7">
        <v>256</v>
      </c>
      <c r="AG15" s="7">
        <v>266</v>
      </c>
      <c r="AH15" s="7">
        <v>84</v>
      </c>
      <c r="AI15" s="7">
        <v>237</v>
      </c>
      <c r="AJ15" s="7">
        <v>170</v>
      </c>
      <c r="AK15" s="7">
        <v>1</v>
      </c>
      <c r="AL15" s="7">
        <v>1</v>
      </c>
      <c r="AM15" s="7">
        <v>4</v>
      </c>
      <c r="AN15" s="7">
        <v>5</v>
      </c>
      <c r="AO15" s="7">
        <v>5</v>
      </c>
      <c r="AP15" s="3">
        <v>2</v>
      </c>
    </row>
    <row r="16" spans="1:42" x14ac:dyDescent="0.2">
      <c r="A16">
        <v>10</v>
      </c>
      <c r="B16" t="s">
        <v>162</v>
      </c>
      <c r="C16" s="2" t="s">
        <v>35</v>
      </c>
      <c r="D16" s="3">
        <v>2708</v>
      </c>
      <c r="E16" s="8">
        <v>7365</v>
      </c>
      <c r="F16" s="8">
        <v>7732</v>
      </c>
      <c r="G16" s="8">
        <v>28</v>
      </c>
      <c r="H16" s="8">
        <v>103</v>
      </c>
      <c r="I16" s="8">
        <v>106</v>
      </c>
      <c r="J16" s="3">
        <v>10</v>
      </c>
      <c r="K16" s="8">
        <v>13</v>
      </c>
      <c r="L16" s="8">
        <v>13</v>
      </c>
      <c r="M16" s="8">
        <v>71</v>
      </c>
      <c r="N16" s="8">
        <v>199</v>
      </c>
      <c r="O16" s="8">
        <v>255</v>
      </c>
      <c r="P16" s="8">
        <v>27</v>
      </c>
      <c r="Q16" s="8">
        <v>96</v>
      </c>
      <c r="R16" s="8">
        <v>96</v>
      </c>
      <c r="S16" s="8">
        <v>265</v>
      </c>
      <c r="T16" s="8">
        <v>770</v>
      </c>
      <c r="U16" s="8">
        <v>452</v>
      </c>
      <c r="V16" s="8">
        <v>1197</v>
      </c>
      <c r="W16" s="8">
        <v>3055</v>
      </c>
      <c r="X16" s="8">
        <v>2987</v>
      </c>
      <c r="Y16" s="8">
        <v>230</v>
      </c>
      <c r="Z16" s="8">
        <v>700</v>
      </c>
      <c r="AA16" s="8">
        <v>666</v>
      </c>
      <c r="AB16" s="8">
        <v>171</v>
      </c>
      <c r="AC16" s="8">
        <v>365</v>
      </c>
      <c r="AD16" s="8">
        <v>407</v>
      </c>
      <c r="AE16" s="8">
        <v>347</v>
      </c>
      <c r="AF16" s="8">
        <v>968</v>
      </c>
      <c r="AG16" s="8">
        <v>1201</v>
      </c>
      <c r="AH16" s="8">
        <v>258</v>
      </c>
      <c r="AI16" s="8">
        <v>797</v>
      </c>
      <c r="AJ16" s="8">
        <v>1193</v>
      </c>
      <c r="AK16" s="8">
        <v>17</v>
      </c>
      <c r="AL16" s="8">
        <v>38</v>
      </c>
      <c r="AM16" s="8">
        <v>52</v>
      </c>
      <c r="AN16" s="8">
        <v>87</v>
      </c>
      <c r="AO16" s="8">
        <v>261</v>
      </c>
      <c r="AP16" s="3">
        <v>304</v>
      </c>
    </row>
    <row r="17" spans="1:42" x14ac:dyDescent="0.2">
      <c r="A17">
        <v>11</v>
      </c>
      <c r="B17" t="s">
        <v>36</v>
      </c>
      <c r="C17" s="2" t="s">
        <v>37</v>
      </c>
      <c r="D17" s="3">
        <v>1</v>
      </c>
      <c r="E17" s="7">
        <v>1</v>
      </c>
      <c r="F17" s="7">
        <v>1</v>
      </c>
      <c r="G17" s="7" t="s">
        <v>23</v>
      </c>
      <c r="H17" s="7" t="s">
        <v>23</v>
      </c>
      <c r="I17" s="7" t="s">
        <v>23</v>
      </c>
      <c r="J17" s="3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>
        <v>1</v>
      </c>
      <c r="W17" s="7">
        <v>1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30</v>
      </c>
      <c r="E18" s="8">
        <v>60</v>
      </c>
      <c r="F18" s="8" t="s">
        <v>22</v>
      </c>
      <c r="G18" s="8">
        <v>1</v>
      </c>
      <c r="H18" s="8">
        <v>2</v>
      </c>
      <c r="I18" s="8" t="s">
        <v>22</v>
      </c>
      <c r="J18" s="3" t="s">
        <v>23</v>
      </c>
      <c r="K18" s="8" t="s">
        <v>23</v>
      </c>
      <c r="L18" s="8" t="s">
        <v>22</v>
      </c>
      <c r="M18" s="8">
        <v>1</v>
      </c>
      <c r="N18" s="8">
        <v>5</v>
      </c>
      <c r="O18" s="8" t="s">
        <v>22</v>
      </c>
      <c r="P18" s="8" t="s">
        <v>23</v>
      </c>
      <c r="Q18" s="8">
        <v>2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12</v>
      </c>
      <c r="W18" s="8">
        <v>21</v>
      </c>
      <c r="X18" s="8" t="s">
        <v>22</v>
      </c>
      <c r="Y18" s="8" t="s">
        <v>23</v>
      </c>
      <c r="Z18" s="8" t="s">
        <v>23</v>
      </c>
      <c r="AA18" s="8" t="s">
        <v>22</v>
      </c>
      <c r="AB18" s="8">
        <v>3</v>
      </c>
      <c r="AC18" s="8">
        <v>10</v>
      </c>
      <c r="AD18" s="8" t="s">
        <v>22</v>
      </c>
      <c r="AE18" s="8">
        <v>10</v>
      </c>
      <c r="AF18" s="8">
        <v>10</v>
      </c>
      <c r="AG18" s="8" t="s">
        <v>22</v>
      </c>
      <c r="AH18" s="8">
        <v>1</v>
      </c>
      <c r="AI18" s="8">
        <v>3</v>
      </c>
      <c r="AJ18" s="8" t="s">
        <v>22</v>
      </c>
      <c r="AK18" s="8" t="s">
        <v>23</v>
      </c>
      <c r="AL18" s="8">
        <v>2</v>
      </c>
      <c r="AM18" s="8" t="s">
        <v>22</v>
      </c>
      <c r="AN18" s="8">
        <v>2</v>
      </c>
      <c r="AO18" s="8">
        <v>5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141</v>
      </c>
      <c r="E19" s="7">
        <v>347</v>
      </c>
      <c r="F19" s="7">
        <v>777</v>
      </c>
      <c r="G19" s="7" t="s">
        <v>23</v>
      </c>
      <c r="H19" s="7">
        <v>3</v>
      </c>
      <c r="I19" s="7">
        <v>3</v>
      </c>
      <c r="J19" s="3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>
        <v>4</v>
      </c>
      <c r="P19" s="7" t="s">
        <v>23</v>
      </c>
      <c r="Q19" s="7">
        <v>1</v>
      </c>
      <c r="R19" s="7" t="s">
        <v>23</v>
      </c>
      <c r="S19" s="7">
        <v>15</v>
      </c>
      <c r="T19" s="7">
        <v>18</v>
      </c>
      <c r="U19" s="7">
        <v>4</v>
      </c>
      <c r="V19" s="7">
        <v>20</v>
      </c>
      <c r="W19" s="7">
        <v>49</v>
      </c>
      <c r="X19" s="7">
        <v>48</v>
      </c>
      <c r="Y19" s="7">
        <v>23</v>
      </c>
      <c r="Z19" s="7">
        <v>77</v>
      </c>
      <c r="AA19" s="7">
        <v>182</v>
      </c>
      <c r="AB19" s="7">
        <v>45</v>
      </c>
      <c r="AC19" s="7">
        <v>102</v>
      </c>
      <c r="AD19" s="7">
        <v>351</v>
      </c>
      <c r="AE19" s="7">
        <v>22</v>
      </c>
      <c r="AF19" s="7">
        <v>69</v>
      </c>
      <c r="AG19" s="7">
        <v>100</v>
      </c>
      <c r="AH19" s="7">
        <v>14</v>
      </c>
      <c r="AI19" s="7">
        <v>26</v>
      </c>
      <c r="AJ19" s="7">
        <v>85</v>
      </c>
      <c r="AK19" s="7" t="s">
        <v>23</v>
      </c>
      <c r="AL19" s="7" t="s">
        <v>23</v>
      </c>
      <c r="AM19" s="7" t="s">
        <v>23</v>
      </c>
      <c r="AN19" s="7">
        <v>2</v>
      </c>
      <c r="AO19" s="7">
        <v>2</v>
      </c>
      <c r="AP19" s="3" t="s">
        <v>23</v>
      </c>
    </row>
    <row r="20" spans="1:42" x14ac:dyDescent="0.2">
      <c r="A20">
        <v>14</v>
      </c>
      <c r="B20" t="s">
        <v>40</v>
      </c>
      <c r="C20" s="2" t="s">
        <v>41</v>
      </c>
      <c r="D20" s="3">
        <v>137</v>
      </c>
      <c r="E20" s="8">
        <v>402</v>
      </c>
      <c r="F20" s="8">
        <v>350</v>
      </c>
      <c r="G20" s="8" t="s">
        <v>23</v>
      </c>
      <c r="H20" s="8">
        <v>1</v>
      </c>
      <c r="I20" s="8">
        <v>4</v>
      </c>
      <c r="J20" s="3" t="s">
        <v>23</v>
      </c>
      <c r="K20" s="8" t="s">
        <v>23</v>
      </c>
      <c r="L20" s="8" t="s">
        <v>23</v>
      </c>
      <c r="M20" s="8">
        <v>2</v>
      </c>
      <c r="N20" s="8">
        <v>4</v>
      </c>
      <c r="O20" s="8">
        <v>3</v>
      </c>
      <c r="P20" s="8">
        <v>2</v>
      </c>
      <c r="Q20" s="8">
        <v>5</v>
      </c>
      <c r="R20" s="8">
        <v>1</v>
      </c>
      <c r="S20" s="8">
        <v>20</v>
      </c>
      <c r="T20" s="8">
        <v>68</v>
      </c>
      <c r="U20" s="8">
        <v>29</v>
      </c>
      <c r="V20" s="8">
        <v>68</v>
      </c>
      <c r="W20" s="8">
        <v>194</v>
      </c>
      <c r="X20" s="8">
        <v>172</v>
      </c>
      <c r="Y20" s="8">
        <v>2</v>
      </c>
      <c r="Z20" s="8">
        <v>6</v>
      </c>
      <c r="AA20" s="8">
        <v>32</v>
      </c>
      <c r="AB20" s="8">
        <v>3</v>
      </c>
      <c r="AC20" s="8">
        <v>20</v>
      </c>
      <c r="AD20" s="8">
        <v>20</v>
      </c>
      <c r="AE20" s="8">
        <v>21</v>
      </c>
      <c r="AF20" s="8">
        <v>48</v>
      </c>
      <c r="AG20" s="8">
        <v>28</v>
      </c>
      <c r="AH20" s="8">
        <v>18</v>
      </c>
      <c r="AI20" s="8">
        <v>54</v>
      </c>
      <c r="AJ20" s="8">
        <v>57</v>
      </c>
      <c r="AK20" s="8">
        <v>1</v>
      </c>
      <c r="AL20" s="8">
        <v>1</v>
      </c>
      <c r="AM20" s="8">
        <v>1</v>
      </c>
      <c r="AN20" s="8" t="s">
        <v>23</v>
      </c>
      <c r="AO20" s="8">
        <v>1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19</v>
      </c>
      <c r="E21" s="7">
        <v>111</v>
      </c>
      <c r="F21" s="7">
        <v>39</v>
      </c>
      <c r="G21" s="7" t="s">
        <v>23</v>
      </c>
      <c r="H21" s="7" t="s">
        <v>23</v>
      </c>
      <c r="I21" s="7" t="s">
        <v>23</v>
      </c>
      <c r="J21" s="3">
        <v>3</v>
      </c>
      <c r="K21" s="7">
        <v>7</v>
      </c>
      <c r="L21" s="7">
        <v>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23</v>
      </c>
      <c r="T21" s="7">
        <v>10</v>
      </c>
      <c r="U21" s="7">
        <v>3</v>
      </c>
      <c r="V21" s="7">
        <v>3</v>
      </c>
      <c r="W21" s="7">
        <v>7</v>
      </c>
      <c r="X21" s="7">
        <v>7</v>
      </c>
      <c r="Y21" s="7">
        <v>1</v>
      </c>
      <c r="Z21" s="7">
        <v>2</v>
      </c>
      <c r="AA21" s="7">
        <v>3</v>
      </c>
      <c r="AB21" s="7" t="s">
        <v>23</v>
      </c>
      <c r="AC21" s="7" t="s">
        <v>23</v>
      </c>
      <c r="AD21" s="7" t="s">
        <v>23</v>
      </c>
      <c r="AE21" s="7">
        <v>3</v>
      </c>
      <c r="AF21" s="7">
        <v>10</v>
      </c>
      <c r="AG21" s="7">
        <v>7</v>
      </c>
      <c r="AH21" s="7">
        <v>9</v>
      </c>
      <c r="AI21" s="7">
        <v>75</v>
      </c>
      <c r="AJ21" s="7">
        <v>16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6</v>
      </c>
      <c r="E22" s="8">
        <v>10</v>
      </c>
      <c r="F22" s="8" t="s">
        <v>22</v>
      </c>
      <c r="G22" s="8" t="s">
        <v>23</v>
      </c>
      <c r="H22" s="8" t="s">
        <v>23</v>
      </c>
      <c r="I22" s="8" t="s">
        <v>22</v>
      </c>
      <c r="J22" s="3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4</v>
      </c>
      <c r="W22" s="8">
        <v>5</v>
      </c>
      <c r="X22" s="8" t="s">
        <v>22</v>
      </c>
      <c r="Y22" s="8">
        <v>2</v>
      </c>
      <c r="Z22" s="8">
        <v>5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 t="s">
        <v>23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1</v>
      </c>
      <c r="E23" s="7">
        <v>1</v>
      </c>
      <c r="F23" s="7">
        <v>3</v>
      </c>
      <c r="G23" s="7" t="s">
        <v>23</v>
      </c>
      <c r="H23" s="7" t="s">
        <v>23</v>
      </c>
      <c r="I23" s="7" t="s">
        <v>23</v>
      </c>
      <c r="J23" s="3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1</v>
      </c>
      <c r="W23" s="7">
        <v>1</v>
      </c>
      <c r="X23" s="7">
        <v>1</v>
      </c>
      <c r="Y23" s="7" t="s">
        <v>23</v>
      </c>
      <c r="Z23" s="7" t="s">
        <v>23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 t="s">
        <v>23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3</v>
      </c>
      <c r="E24" s="8">
        <v>12</v>
      </c>
      <c r="F24" s="8">
        <v>9</v>
      </c>
      <c r="G24" s="8" t="s">
        <v>23</v>
      </c>
      <c r="H24" s="8" t="s">
        <v>23</v>
      </c>
      <c r="I24" s="8" t="s">
        <v>23</v>
      </c>
      <c r="J24" s="3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>
        <v>1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  <c r="Z24" s="8">
        <v>3</v>
      </c>
      <c r="AA24" s="8" t="s">
        <v>23</v>
      </c>
      <c r="AB24" s="8" t="s">
        <v>23</v>
      </c>
      <c r="AC24" s="8" t="s">
        <v>23</v>
      </c>
      <c r="AD24" s="8">
        <v>1</v>
      </c>
      <c r="AE24" s="8">
        <v>1</v>
      </c>
      <c r="AF24" s="8">
        <v>3</v>
      </c>
      <c r="AG24" s="8">
        <v>5</v>
      </c>
      <c r="AH24" s="8">
        <v>2</v>
      </c>
      <c r="AI24" s="8">
        <v>6</v>
      </c>
      <c r="AJ24" s="8">
        <v>2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2351</v>
      </c>
      <c r="E25" s="7">
        <v>5367</v>
      </c>
      <c r="F25" s="7">
        <v>221</v>
      </c>
      <c r="G25" s="7" t="s">
        <v>23</v>
      </c>
      <c r="H25" s="7">
        <v>4</v>
      </c>
      <c r="I25" s="7">
        <v>1</v>
      </c>
      <c r="J25" s="3" t="s">
        <v>23</v>
      </c>
      <c r="K25" s="7" t="s">
        <v>23</v>
      </c>
      <c r="L25" s="7" t="s">
        <v>23</v>
      </c>
      <c r="M25" s="7">
        <v>285</v>
      </c>
      <c r="N25" s="7">
        <v>746</v>
      </c>
      <c r="O25" s="7">
        <v>10</v>
      </c>
      <c r="P25" s="7">
        <v>1</v>
      </c>
      <c r="Q25" s="7">
        <v>3</v>
      </c>
      <c r="R25" s="7">
        <v>2</v>
      </c>
      <c r="S25" s="7">
        <v>2</v>
      </c>
      <c r="T25" s="7">
        <v>9</v>
      </c>
      <c r="U25" s="7">
        <v>11</v>
      </c>
      <c r="V25" s="7">
        <v>69</v>
      </c>
      <c r="W25" s="7">
        <v>173</v>
      </c>
      <c r="X25" s="7">
        <v>123</v>
      </c>
      <c r="Y25" s="7">
        <v>280</v>
      </c>
      <c r="Z25" s="7">
        <v>892</v>
      </c>
      <c r="AA25" s="7" t="s">
        <v>23</v>
      </c>
      <c r="AB25" s="7">
        <v>2</v>
      </c>
      <c r="AC25" s="7">
        <v>4</v>
      </c>
      <c r="AD25" s="7" t="s">
        <v>23</v>
      </c>
      <c r="AE25" s="7">
        <v>13</v>
      </c>
      <c r="AF25" s="7">
        <v>44</v>
      </c>
      <c r="AG25" s="7">
        <v>29</v>
      </c>
      <c r="AH25" s="7">
        <v>1697</v>
      </c>
      <c r="AI25" s="7">
        <v>3489</v>
      </c>
      <c r="AJ25" s="7">
        <v>38</v>
      </c>
      <c r="AK25" s="7" t="s">
        <v>23</v>
      </c>
      <c r="AL25" s="7" t="s">
        <v>23</v>
      </c>
      <c r="AM25" s="7" t="s">
        <v>23</v>
      </c>
      <c r="AN25" s="7">
        <v>2</v>
      </c>
      <c r="AO25" s="7">
        <v>3</v>
      </c>
      <c r="AP25" s="3">
        <v>7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8">
        <v>18</v>
      </c>
      <c r="F26" s="8">
        <v>14</v>
      </c>
      <c r="G26" s="8" t="s">
        <v>23</v>
      </c>
      <c r="H26" s="8" t="s">
        <v>23</v>
      </c>
      <c r="I26" s="8" t="s">
        <v>23</v>
      </c>
      <c r="J26" s="3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1</v>
      </c>
      <c r="P26" s="8" t="s">
        <v>23</v>
      </c>
      <c r="Q26" s="8">
        <v>1</v>
      </c>
      <c r="R26" s="8">
        <v>1</v>
      </c>
      <c r="S26" s="8" t="s">
        <v>23</v>
      </c>
      <c r="T26" s="8" t="s">
        <v>23</v>
      </c>
      <c r="U26" s="8" t="s">
        <v>23</v>
      </c>
      <c r="V26" s="8">
        <v>4</v>
      </c>
      <c r="W26" s="8">
        <v>9</v>
      </c>
      <c r="X26" s="8">
        <v>5</v>
      </c>
      <c r="Y26" s="8" t="s">
        <v>23</v>
      </c>
      <c r="Z26" s="8">
        <v>2</v>
      </c>
      <c r="AA26" s="8">
        <v>1</v>
      </c>
      <c r="AB26" s="8" t="s">
        <v>23</v>
      </c>
      <c r="AC26" s="8">
        <v>1</v>
      </c>
      <c r="AD26" s="8">
        <v>1</v>
      </c>
      <c r="AE26" s="8">
        <v>2</v>
      </c>
      <c r="AF26" s="8">
        <v>5</v>
      </c>
      <c r="AG26" s="8">
        <v>2</v>
      </c>
      <c r="AH26" s="8" t="s">
        <v>23</v>
      </c>
      <c r="AI26" s="8" t="s">
        <v>23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1</v>
      </c>
    </row>
    <row r="27" spans="1:42" x14ac:dyDescent="0.2">
      <c r="A27">
        <v>21</v>
      </c>
      <c r="B27" t="s">
        <v>157</v>
      </c>
      <c r="C27" s="2"/>
      <c r="D27" s="3">
        <v>21</v>
      </c>
      <c r="E27" s="7">
        <v>33</v>
      </c>
      <c r="F27" s="7">
        <v>26</v>
      </c>
      <c r="G27" s="7" t="s">
        <v>23</v>
      </c>
      <c r="H27" s="7" t="s">
        <v>23</v>
      </c>
      <c r="I27" s="7">
        <v>2</v>
      </c>
      <c r="J27" s="3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  <c r="S27" s="7" t="s">
        <v>23</v>
      </c>
      <c r="T27" s="7" t="s">
        <v>23</v>
      </c>
      <c r="U27" s="7" t="s">
        <v>23</v>
      </c>
      <c r="V27" s="7">
        <v>4</v>
      </c>
      <c r="W27" s="7">
        <v>6</v>
      </c>
      <c r="X27" s="7">
        <v>5</v>
      </c>
      <c r="Y27" s="7">
        <v>13</v>
      </c>
      <c r="Z27" s="7">
        <v>14</v>
      </c>
      <c r="AA27" s="7" t="s">
        <v>23</v>
      </c>
      <c r="AB27" s="7" t="s">
        <v>23</v>
      </c>
      <c r="AC27" s="7" t="s">
        <v>23</v>
      </c>
      <c r="AD27" s="7">
        <v>2</v>
      </c>
      <c r="AE27" s="7">
        <v>4</v>
      </c>
      <c r="AF27" s="7">
        <v>10</v>
      </c>
      <c r="AG27" s="7">
        <v>4</v>
      </c>
      <c r="AH27" s="7" t="s">
        <v>23</v>
      </c>
      <c r="AI27" s="7">
        <v>1</v>
      </c>
      <c r="AJ27" s="7">
        <v>13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2</v>
      </c>
      <c r="AP27" s="3" t="s">
        <v>23</v>
      </c>
    </row>
    <row r="28" spans="1:42" x14ac:dyDescent="0.2">
      <c r="A28">
        <v>22</v>
      </c>
      <c r="B28" t="s">
        <v>156</v>
      </c>
      <c r="C28" s="2"/>
      <c r="D28" s="3">
        <v>7</v>
      </c>
      <c r="E28" s="8">
        <v>22</v>
      </c>
      <c r="F28" s="8">
        <v>43</v>
      </c>
      <c r="G28" s="8" t="s">
        <v>23</v>
      </c>
      <c r="H28" s="8" t="s">
        <v>23</v>
      </c>
      <c r="I28" s="8" t="s">
        <v>23</v>
      </c>
      <c r="J28" s="3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>
        <v>3</v>
      </c>
      <c r="V28" s="8">
        <v>4</v>
      </c>
      <c r="W28" s="8">
        <v>7</v>
      </c>
      <c r="X28" s="8">
        <v>13</v>
      </c>
      <c r="Y28" s="8">
        <v>2</v>
      </c>
      <c r="Z28" s="8">
        <v>5</v>
      </c>
      <c r="AA28" s="8">
        <v>14</v>
      </c>
      <c r="AB28" s="8" t="s">
        <v>23</v>
      </c>
      <c r="AC28" s="8">
        <v>1</v>
      </c>
      <c r="AD28" s="8">
        <v>3</v>
      </c>
      <c r="AE28" s="8" t="s">
        <v>23</v>
      </c>
      <c r="AF28" s="8" t="s">
        <v>23</v>
      </c>
      <c r="AG28" s="8">
        <v>7</v>
      </c>
      <c r="AH28" s="8">
        <v>1</v>
      </c>
      <c r="AI28" s="8">
        <v>7</v>
      </c>
      <c r="AJ28" s="8">
        <v>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3">
        <v>15</v>
      </c>
      <c r="E29" s="7">
        <v>36</v>
      </c>
      <c r="F29" s="7">
        <v>43</v>
      </c>
      <c r="G29" s="7" t="s">
        <v>23</v>
      </c>
      <c r="H29" s="7" t="s">
        <v>23</v>
      </c>
      <c r="I29" s="7">
        <v>1</v>
      </c>
      <c r="J29" s="3" t="s">
        <v>23</v>
      </c>
      <c r="K29" s="7" t="s">
        <v>23</v>
      </c>
      <c r="L29" s="7" t="s">
        <v>23</v>
      </c>
      <c r="M29" s="7" t="s">
        <v>23</v>
      </c>
      <c r="N29" s="7">
        <v>1</v>
      </c>
      <c r="O29" s="7">
        <v>1</v>
      </c>
      <c r="P29" s="7" t="s">
        <v>23</v>
      </c>
      <c r="Q29" s="7" t="s">
        <v>23</v>
      </c>
      <c r="R29" s="7" t="s">
        <v>23</v>
      </c>
      <c r="S29" s="7">
        <v>7</v>
      </c>
      <c r="T29" s="7">
        <v>15</v>
      </c>
      <c r="U29" s="7">
        <v>8</v>
      </c>
      <c r="V29" s="7">
        <v>2</v>
      </c>
      <c r="W29" s="7">
        <v>4</v>
      </c>
      <c r="X29" s="7">
        <v>11</v>
      </c>
      <c r="Y29" s="7">
        <v>3</v>
      </c>
      <c r="Z29" s="7">
        <v>6</v>
      </c>
      <c r="AA29" s="7">
        <v>5</v>
      </c>
      <c r="AB29" s="7">
        <v>1</v>
      </c>
      <c r="AC29" s="7">
        <v>2</v>
      </c>
      <c r="AD29" s="7">
        <v>1</v>
      </c>
      <c r="AE29" s="7">
        <v>2</v>
      </c>
      <c r="AF29" s="7">
        <v>3</v>
      </c>
      <c r="AG29" s="7">
        <v>4</v>
      </c>
      <c r="AH29" s="7" t="s">
        <v>23</v>
      </c>
      <c r="AI29" s="7">
        <v>5</v>
      </c>
      <c r="AJ29" s="7">
        <v>10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2</v>
      </c>
    </row>
    <row r="30" spans="1:42" x14ac:dyDescent="0.2">
      <c r="A30">
        <v>24</v>
      </c>
      <c r="B30" t="s">
        <v>121</v>
      </c>
      <c r="C30" s="2" t="s">
        <v>122</v>
      </c>
      <c r="D30" s="3">
        <v>58</v>
      </c>
      <c r="E30" s="8">
        <v>169</v>
      </c>
      <c r="F30" s="8" t="s">
        <v>22</v>
      </c>
      <c r="G30" s="8" t="s">
        <v>23</v>
      </c>
      <c r="H30" s="8">
        <v>1</v>
      </c>
      <c r="I30" s="8" t="s">
        <v>22</v>
      </c>
      <c r="J30" s="3" t="s">
        <v>23</v>
      </c>
      <c r="K30" s="8" t="s">
        <v>23</v>
      </c>
      <c r="L30" s="8" t="s">
        <v>23</v>
      </c>
      <c r="M30" s="8" t="s">
        <v>23</v>
      </c>
      <c r="N30" s="8">
        <v>2</v>
      </c>
      <c r="O30" s="8" t="s">
        <v>22</v>
      </c>
      <c r="P30" s="8" t="s">
        <v>23</v>
      </c>
      <c r="Q30" s="8" t="s">
        <v>23</v>
      </c>
      <c r="R30" s="8" t="s">
        <v>22</v>
      </c>
      <c r="S30" s="8" t="s">
        <v>23</v>
      </c>
      <c r="T30" s="8" t="s">
        <v>23</v>
      </c>
      <c r="U30" s="8" t="s">
        <v>22</v>
      </c>
      <c r="V30" s="8">
        <v>28</v>
      </c>
      <c r="W30" s="8">
        <v>80</v>
      </c>
      <c r="X30" s="8" t="s">
        <v>22</v>
      </c>
      <c r="Y30" s="8">
        <v>2</v>
      </c>
      <c r="Z30" s="8">
        <v>6</v>
      </c>
      <c r="AA30" s="8" t="s">
        <v>22</v>
      </c>
      <c r="AB30" s="8" t="s">
        <v>23</v>
      </c>
      <c r="AC30" s="8">
        <v>2</v>
      </c>
      <c r="AD30" s="8" t="s">
        <v>22</v>
      </c>
      <c r="AE30" s="8">
        <v>18</v>
      </c>
      <c r="AF30" s="8">
        <v>43</v>
      </c>
      <c r="AG30" s="8" t="s">
        <v>22</v>
      </c>
      <c r="AH30" s="8">
        <v>9</v>
      </c>
      <c r="AI30" s="8">
        <v>34</v>
      </c>
      <c r="AJ30" s="8" t="s">
        <v>22</v>
      </c>
      <c r="AK30" s="8" t="s">
        <v>23</v>
      </c>
      <c r="AL30" s="8" t="s">
        <v>23</v>
      </c>
      <c r="AM30" s="8" t="s">
        <v>22</v>
      </c>
      <c r="AN30" s="8">
        <v>1</v>
      </c>
      <c r="AO30" s="8">
        <v>1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6</v>
      </c>
      <c r="E31" s="7">
        <v>6</v>
      </c>
      <c r="F31" s="7">
        <v>1</v>
      </c>
      <c r="G31" s="7" t="s">
        <v>23</v>
      </c>
      <c r="H31" s="7" t="s">
        <v>23</v>
      </c>
      <c r="I31" s="7" t="s">
        <v>23</v>
      </c>
      <c r="J31" s="3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>
        <v>3</v>
      </c>
      <c r="W31" s="7">
        <v>3</v>
      </c>
      <c r="X31" s="7">
        <v>1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1</v>
      </c>
      <c r="AG31" s="7" t="s">
        <v>23</v>
      </c>
      <c r="AH31" s="7">
        <v>2</v>
      </c>
      <c r="AI31" s="7">
        <v>2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148</v>
      </c>
      <c r="E32" s="8">
        <v>588</v>
      </c>
      <c r="F32" s="8">
        <v>304</v>
      </c>
      <c r="G32" s="8">
        <v>3</v>
      </c>
      <c r="H32" s="8">
        <v>10</v>
      </c>
      <c r="I32" s="8">
        <v>1</v>
      </c>
      <c r="J32" s="3">
        <v>2</v>
      </c>
      <c r="K32" s="8">
        <v>9</v>
      </c>
      <c r="L32" s="8">
        <v>14</v>
      </c>
      <c r="M32" s="8">
        <v>28</v>
      </c>
      <c r="N32" s="8">
        <v>88</v>
      </c>
      <c r="O32" s="8">
        <v>8</v>
      </c>
      <c r="P32" s="8">
        <v>1</v>
      </c>
      <c r="Q32" s="8">
        <v>4</v>
      </c>
      <c r="R32" s="8">
        <v>2</v>
      </c>
      <c r="S32" s="8">
        <v>13</v>
      </c>
      <c r="T32" s="8">
        <v>57</v>
      </c>
      <c r="U32" s="8">
        <v>12</v>
      </c>
      <c r="V32" s="8">
        <v>85</v>
      </c>
      <c r="W32" s="8">
        <v>369</v>
      </c>
      <c r="X32" s="8">
        <v>218</v>
      </c>
      <c r="Y32" s="8">
        <v>6</v>
      </c>
      <c r="Z32" s="8">
        <v>14</v>
      </c>
      <c r="AA32" s="8">
        <v>12</v>
      </c>
      <c r="AB32" s="8">
        <v>1</v>
      </c>
      <c r="AC32" s="8">
        <v>3</v>
      </c>
      <c r="AD32" s="8">
        <v>22</v>
      </c>
      <c r="AE32" s="8">
        <v>4</v>
      </c>
      <c r="AF32" s="8">
        <v>9</v>
      </c>
      <c r="AG32" s="8">
        <v>6</v>
      </c>
      <c r="AH32" s="8">
        <v>5</v>
      </c>
      <c r="AI32" s="8">
        <v>15</v>
      </c>
      <c r="AJ32" s="8">
        <v>9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3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3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3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245</v>
      </c>
      <c r="E36" s="8">
        <v>572</v>
      </c>
      <c r="F36" s="8">
        <v>266</v>
      </c>
      <c r="G36" s="8" t="s">
        <v>23</v>
      </c>
      <c r="H36" s="8" t="s">
        <v>23</v>
      </c>
      <c r="I36" s="8">
        <v>4</v>
      </c>
      <c r="J36" s="3" t="s">
        <v>23</v>
      </c>
      <c r="K36" s="8" t="s">
        <v>23</v>
      </c>
      <c r="L36" s="8" t="s">
        <v>23</v>
      </c>
      <c r="M36" s="8">
        <v>2</v>
      </c>
      <c r="N36" s="8">
        <v>2</v>
      </c>
      <c r="O36" s="8">
        <v>2</v>
      </c>
      <c r="P36" s="8">
        <v>8</v>
      </c>
      <c r="Q36" s="8">
        <v>12</v>
      </c>
      <c r="R36" s="8">
        <v>1</v>
      </c>
      <c r="S36" s="8">
        <v>12</v>
      </c>
      <c r="T36" s="8">
        <v>31</v>
      </c>
      <c r="U36" s="8" t="s">
        <v>23</v>
      </c>
      <c r="V36" s="8">
        <v>24</v>
      </c>
      <c r="W36" s="8">
        <v>69</v>
      </c>
      <c r="X36" s="8">
        <v>74</v>
      </c>
      <c r="Y36" s="8">
        <v>4</v>
      </c>
      <c r="Z36" s="8">
        <v>12</v>
      </c>
      <c r="AA36" s="8">
        <v>7</v>
      </c>
      <c r="AB36" s="8">
        <v>3</v>
      </c>
      <c r="AC36" s="8">
        <v>7</v>
      </c>
      <c r="AD36" s="8">
        <v>5</v>
      </c>
      <c r="AE36" s="8">
        <v>119</v>
      </c>
      <c r="AF36" s="8">
        <v>276</v>
      </c>
      <c r="AG36" s="8">
        <v>78</v>
      </c>
      <c r="AH36" s="8">
        <v>72</v>
      </c>
      <c r="AI36" s="8">
        <v>162</v>
      </c>
      <c r="AJ36" s="8">
        <v>57</v>
      </c>
      <c r="AK36" s="8" t="s">
        <v>23</v>
      </c>
      <c r="AL36" s="8" t="s">
        <v>23</v>
      </c>
      <c r="AM36" s="8" t="s">
        <v>23</v>
      </c>
      <c r="AN36" s="8">
        <v>1</v>
      </c>
      <c r="AO36" s="8">
        <v>1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>
        <v>1</v>
      </c>
      <c r="E37" s="7">
        <v>3</v>
      </c>
      <c r="F37" s="7">
        <v>1</v>
      </c>
      <c r="G37" s="7" t="s">
        <v>23</v>
      </c>
      <c r="H37" s="7" t="s">
        <v>23</v>
      </c>
      <c r="I37" s="7" t="s">
        <v>23</v>
      </c>
      <c r="J37" s="3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>
        <v>1</v>
      </c>
      <c r="AI37" s="7">
        <v>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495</v>
      </c>
      <c r="E38" s="8">
        <v>1477</v>
      </c>
      <c r="F38" s="8">
        <v>1196</v>
      </c>
      <c r="G38" s="8">
        <v>8</v>
      </c>
      <c r="H38" s="8">
        <v>29</v>
      </c>
      <c r="I38" s="8">
        <v>23</v>
      </c>
      <c r="J38" s="3">
        <v>9</v>
      </c>
      <c r="K38" s="8">
        <v>11</v>
      </c>
      <c r="L38" s="8">
        <v>3</v>
      </c>
      <c r="M38" s="8">
        <v>9</v>
      </c>
      <c r="N38" s="8">
        <v>38</v>
      </c>
      <c r="O38" s="8">
        <v>34</v>
      </c>
      <c r="P38" s="8">
        <v>11</v>
      </c>
      <c r="Q38" s="8">
        <v>24</v>
      </c>
      <c r="R38" s="8">
        <v>13</v>
      </c>
      <c r="S38" s="8">
        <v>85</v>
      </c>
      <c r="T38" s="8">
        <v>192</v>
      </c>
      <c r="U38" s="8">
        <v>89</v>
      </c>
      <c r="V38" s="8">
        <v>245</v>
      </c>
      <c r="W38" s="8">
        <v>805</v>
      </c>
      <c r="X38" s="8">
        <v>641</v>
      </c>
      <c r="Y38" s="8">
        <v>12</v>
      </c>
      <c r="Z38" s="8">
        <v>38</v>
      </c>
      <c r="AA38" s="8">
        <v>23</v>
      </c>
      <c r="AB38" s="8">
        <v>14</v>
      </c>
      <c r="AC38" s="8">
        <v>35</v>
      </c>
      <c r="AD38" s="8">
        <v>56</v>
      </c>
      <c r="AE38" s="8">
        <v>56</v>
      </c>
      <c r="AF38" s="8">
        <v>160</v>
      </c>
      <c r="AG38" s="8">
        <v>143</v>
      </c>
      <c r="AH38" s="8">
        <v>43</v>
      </c>
      <c r="AI38" s="8">
        <v>139</v>
      </c>
      <c r="AJ38" s="8">
        <v>156</v>
      </c>
      <c r="AK38" s="8" t="s">
        <v>23</v>
      </c>
      <c r="AL38" s="8" t="s">
        <v>23</v>
      </c>
      <c r="AM38" s="8">
        <v>3</v>
      </c>
      <c r="AN38" s="8">
        <v>3</v>
      </c>
      <c r="AO38" s="8">
        <v>6</v>
      </c>
      <c r="AP38" s="3">
        <v>12</v>
      </c>
    </row>
    <row r="39" spans="1:42" x14ac:dyDescent="0.2">
      <c r="A39">
        <v>33</v>
      </c>
      <c r="B39" t="s">
        <v>70</v>
      </c>
      <c r="C39" s="2" t="s">
        <v>71</v>
      </c>
      <c r="D39" s="3">
        <v>96</v>
      </c>
      <c r="E39" s="7">
        <v>296</v>
      </c>
      <c r="F39" s="7">
        <v>274</v>
      </c>
      <c r="G39" s="7" t="s">
        <v>23</v>
      </c>
      <c r="H39" s="7" t="s">
        <v>23</v>
      </c>
      <c r="I39" s="7" t="s">
        <v>23</v>
      </c>
      <c r="J39" s="3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>
        <v>5</v>
      </c>
      <c r="P39" s="7" t="s">
        <v>23</v>
      </c>
      <c r="Q39" s="7">
        <v>1</v>
      </c>
      <c r="R39" s="7" t="s">
        <v>23</v>
      </c>
      <c r="S39" s="7">
        <v>9</v>
      </c>
      <c r="T39" s="7">
        <v>24</v>
      </c>
      <c r="U39" s="7">
        <v>9</v>
      </c>
      <c r="V39" s="7">
        <v>23</v>
      </c>
      <c r="W39" s="7">
        <v>113</v>
      </c>
      <c r="X39" s="7">
        <v>67</v>
      </c>
      <c r="Y39" s="7">
        <v>3</v>
      </c>
      <c r="Z39" s="7">
        <v>13</v>
      </c>
      <c r="AA39" s="7">
        <v>82</v>
      </c>
      <c r="AB39" s="7">
        <v>38</v>
      </c>
      <c r="AC39" s="7">
        <v>94</v>
      </c>
      <c r="AD39" s="7">
        <v>22</v>
      </c>
      <c r="AE39" s="7">
        <v>12</v>
      </c>
      <c r="AF39" s="7">
        <v>28</v>
      </c>
      <c r="AG39" s="7">
        <v>45</v>
      </c>
      <c r="AH39" s="7">
        <v>8</v>
      </c>
      <c r="AI39" s="7">
        <v>20</v>
      </c>
      <c r="AJ39" s="7">
        <v>37</v>
      </c>
      <c r="AK39" s="7" t="s">
        <v>23</v>
      </c>
      <c r="AL39" s="7" t="s">
        <v>23</v>
      </c>
      <c r="AM39" s="7" t="s">
        <v>23</v>
      </c>
      <c r="AN39" s="7">
        <v>3</v>
      </c>
      <c r="AO39" s="7">
        <v>3</v>
      </c>
      <c r="AP39" s="3">
        <v>7</v>
      </c>
    </row>
    <row r="40" spans="1:42" x14ac:dyDescent="0.2">
      <c r="A40">
        <v>34</v>
      </c>
      <c r="B40" t="s">
        <v>201</v>
      </c>
      <c r="C40" s="2" t="s">
        <v>73</v>
      </c>
      <c r="D40" s="3">
        <v>60</v>
      </c>
      <c r="E40" s="8">
        <v>134</v>
      </c>
      <c r="F40" s="8">
        <v>146</v>
      </c>
      <c r="G40" s="8" t="s">
        <v>23</v>
      </c>
      <c r="H40" s="8" t="s">
        <v>23</v>
      </c>
      <c r="I40" s="8">
        <v>1</v>
      </c>
      <c r="J40" s="3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2</v>
      </c>
      <c r="P40" s="8" t="s">
        <v>23</v>
      </c>
      <c r="Q40" s="8" t="s">
        <v>23</v>
      </c>
      <c r="R40" s="8" t="s">
        <v>23</v>
      </c>
      <c r="S40" s="8">
        <v>4</v>
      </c>
      <c r="T40" s="8">
        <v>18</v>
      </c>
      <c r="U40" s="8">
        <v>11</v>
      </c>
      <c r="V40" s="8">
        <v>21</v>
      </c>
      <c r="W40" s="8">
        <v>57</v>
      </c>
      <c r="X40" s="8">
        <v>73</v>
      </c>
      <c r="Y40" s="8">
        <v>7</v>
      </c>
      <c r="Z40" s="8">
        <v>15</v>
      </c>
      <c r="AA40" s="8">
        <v>15</v>
      </c>
      <c r="AB40" s="8" t="s">
        <v>23</v>
      </c>
      <c r="AC40" s="8">
        <v>1</v>
      </c>
      <c r="AD40" s="8">
        <v>3</v>
      </c>
      <c r="AE40" s="8">
        <v>20</v>
      </c>
      <c r="AF40" s="8">
        <v>20</v>
      </c>
      <c r="AG40" s="8" t="s">
        <v>23</v>
      </c>
      <c r="AH40" s="8">
        <v>7</v>
      </c>
      <c r="AI40" s="8">
        <v>22</v>
      </c>
      <c r="AJ40" s="8">
        <v>41</v>
      </c>
      <c r="AK40" s="8">
        <v>1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98</v>
      </c>
      <c r="E41" s="7">
        <v>245</v>
      </c>
      <c r="F41" s="7">
        <v>303</v>
      </c>
      <c r="G41" s="7" t="s">
        <v>23</v>
      </c>
      <c r="H41" s="7" t="s">
        <v>23</v>
      </c>
      <c r="I41" s="7" t="s">
        <v>23</v>
      </c>
      <c r="J41" s="3" t="s">
        <v>23</v>
      </c>
      <c r="K41" s="7" t="s">
        <v>23</v>
      </c>
      <c r="L41" s="7" t="s">
        <v>23</v>
      </c>
      <c r="M41" s="7">
        <v>1</v>
      </c>
      <c r="N41" s="7">
        <v>1</v>
      </c>
      <c r="O41" s="7">
        <v>3</v>
      </c>
      <c r="P41" s="7" t="s">
        <v>23</v>
      </c>
      <c r="Q41" s="7" t="s">
        <v>23</v>
      </c>
      <c r="R41" s="7" t="s">
        <v>23</v>
      </c>
      <c r="S41" s="7">
        <v>21</v>
      </c>
      <c r="T41" s="7">
        <v>68</v>
      </c>
      <c r="U41" s="7">
        <v>28</v>
      </c>
      <c r="V41" s="7">
        <v>61</v>
      </c>
      <c r="W41" s="7">
        <v>140</v>
      </c>
      <c r="X41" s="7">
        <v>234</v>
      </c>
      <c r="Y41" s="7">
        <v>1</v>
      </c>
      <c r="Z41" s="7">
        <v>5</v>
      </c>
      <c r="AA41" s="7">
        <v>8</v>
      </c>
      <c r="AB41" s="7">
        <v>1</v>
      </c>
      <c r="AC41" s="7">
        <v>1</v>
      </c>
      <c r="AD41" s="7">
        <v>2</v>
      </c>
      <c r="AE41" s="7">
        <v>2</v>
      </c>
      <c r="AF41" s="7">
        <v>2</v>
      </c>
      <c r="AG41" s="7" t="s">
        <v>23</v>
      </c>
      <c r="AH41" s="7">
        <v>11</v>
      </c>
      <c r="AI41" s="7">
        <v>28</v>
      </c>
      <c r="AJ41" s="7">
        <v>27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1</v>
      </c>
      <c r="F42" s="8" t="s">
        <v>23</v>
      </c>
      <c r="G42" s="8" t="s">
        <v>23</v>
      </c>
      <c r="H42" s="8" t="s">
        <v>23</v>
      </c>
      <c r="I42" s="8" t="s">
        <v>23</v>
      </c>
      <c r="J42" s="3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2</v>
      </c>
      <c r="E43" s="7">
        <v>2</v>
      </c>
      <c r="F43" s="7" t="s">
        <v>23</v>
      </c>
      <c r="G43" s="7" t="s">
        <v>23</v>
      </c>
      <c r="H43" s="7" t="s">
        <v>23</v>
      </c>
      <c r="I43" s="7" t="s">
        <v>23</v>
      </c>
      <c r="J43" s="3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>
        <v>2</v>
      </c>
      <c r="AO43" s="7">
        <v>2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86</v>
      </c>
      <c r="E44" s="8">
        <v>210</v>
      </c>
      <c r="F44" s="8">
        <v>250</v>
      </c>
      <c r="G44" s="8" t="s">
        <v>23</v>
      </c>
      <c r="H44" s="8">
        <v>5</v>
      </c>
      <c r="I44" s="8">
        <v>3</v>
      </c>
      <c r="J44" s="3" t="s">
        <v>23</v>
      </c>
      <c r="K44" s="8" t="s">
        <v>23</v>
      </c>
      <c r="L44" s="8" t="s">
        <v>23</v>
      </c>
      <c r="M44" s="8">
        <v>1</v>
      </c>
      <c r="N44" s="8">
        <v>1</v>
      </c>
      <c r="O44" s="8">
        <v>4</v>
      </c>
      <c r="P44" s="8" t="s">
        <v>23</v>
      </c>
      <c r="Q44" s="8">
        <v>2</v>
      </c>
      <c r="R44" s="8">
        <v>8</v>
      </c>
      <c r="S44" s="8">
        <v>21</v>
      </c>
      <c r="T44" s="8">
        <v>74</v>
      </c>
      <c r="U44" s="8">
        <v>32</v>
      </c>
      <c r="V44" s="8" t="s">
        <v>22</v>
      </c>
      <c r="W44" s="8" t="s">
        <v>22</v>
      </c>
      <c r="X44" s="8">
        <v>84</v>
      </c>
      <c r="Y44" s="8">
        <v>19</v>
      </c>
      <c r="Z44" s="8">
        <v>41</v>
      </c>
      <c r="AA44" s="8">
        <v>37</v>
      </c>
      <c r="AB44" s="8">
        <v>6</v>
      </c>
      <c r="AC44" s="8">
        <v>14</v>
      </c>
      <c r="AD44" s="8">
        <v>22</v>
      </c>
      <c r="AE44" s="8" t="s">
        <v>22</v>
      </c>
      <c r="AF44" s="8" t="s">
        <v>22</v>
      </c>
      <c r="AG44" s="8" t="s">
        <v>23</v>
      </c>
      <c r="AH44" s="8">
        <v>38</v>
      </c>
      <c r="AI44" s="8">
        <v>72</v>
      </c>
      <c r="AJ44" s="8">
        <v>57</v>
      </c>
      <c r="AK44" s="8" t="s">
        <v>23</v>
      </c>
      <c r="AL44" s="8" t="s">
        <v>23</v>
      </c>
      <c r="AM44" s="8" t="s">
        <v>23</v>
      </c>
      <c r="AN44" s="8">
        <v>1</v>
      </c>
      <c r="AO44" s="8">
        <v>1</v>
      </c>
      <c r="AP44" s="3">
        <v>3</v>
      </c>
    </row>
    <row r="45" spans="1:42" x14ac:dyDescent="0.2">
      <c r="A45">
        <v>39</v>
      </c>
      <c r="B45" t="s">
        <v>83</v>
      </c>
      <c r="C45" s="2" t="s">
        <v>84</v>
      </c>
      <c r="D45" s="3">
        <v>4</v>
      </c>
      <c r="E45" s="7">
        <v>7</v>
      </c>
      <c r="F45" s="7">
        <v>3</v>
      </c>
      <c r="G45" s="7" t="s">
        <v>23</v>
      </c>
      <c r="H45" s="7" t="s">
        <v>23</v>
      </c>
      <c r="I45" s="7" t="s">
        <v>23</v>
      </c>
      <c r="J45" s="3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>
        <v>1</v>
      </c>
      <c r="Q45" s="7">
        <v>1</v>
      </c>
      <c r="R45" s="7" t="s">
        <v>23</v>
      </c>
      <c r="S45" s="7" t="s">
        <v>23</v>
      </c>
      <c r="T45" s="7" t="s">
        <v>23</v>
      </c>
      <c r="U45" s="7">
        <v>1</v>
      </c>
      <c r="V45" s="7">
        <v>2</v>
      </c>
      <c r="W45" s="7">
        <v>4</v>
      </c>
      <c r="X45" s="7">
        <v>1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>
        <v>1</v>
      </c>
      <c r="AF45" s="7">
        <v>1</v>
      </c>
      <c r="AG45" s="7">
        <v>1</v>
      </c>
      <c r="AH45" s="7" t="s">
        <v>23</v>
      </c>
      <c r="AI45" s="7" t="s">
        <v>23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3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78" priority="1">
      <formula>MOD(ROW(),2)</formula>
    </cfRule>
  </conditionalFormatting>
  <conditionalFormatting sqref="J7:J46 AP7:AP46">
    <cfRule type="expression" dxfId="77" priority="8">
      <formula>MOD(ROW(),2)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35E6-B15C-E044-BE21-8D8BE5B0A63B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58.16406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128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19</v>
      </c>
      <c r="E7" s="1">
        <v>65</v>
      </c>
      <c r="F7" s="9" t="s">
        <v>22</v>
      </c>
      <c r="G7" s="9" t="s">
        <v>23</v>
      </c>
      <c r="H7" s="9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 t="s">
        <v>23</v>
      </c>
      <c r="Q7" s="9">
        <v>1</v>
      </c>
      <c r="R7" s="9" t="s">
        <v>22</v>
      </c>
      <c r="S7" s="9" t="s">
        <v>23</v>
      </c>
      <c r="T7" s="9" t="s">
        <v>23</v>
      </c>
      <c r="U7" s="9" t="s">
        <v>22</v>
      </c>
      <c r="V7" s="9">
        <v>9</v>
      </c>
      <c r="W7" s="9">
        <v>34</v>
      </c>
      <c r="X7" s="9" t="s">
        <v>22</v>
      </c>
      <c r="Y7" s="9" t="s">
        <v>23</v>
      </c>
      <c r="Z7" s="9" t="s">
        <v>23</v>
      </c>
      <c r="AA7" s="9" t="s">
        <v>22</v>
      </c>
      <c r="AB7" s="9" t="s">
        <v>23</v>
      </c>
      <c r="AC7" s="9" t="s">
        <v>23</v>
      </c>
      <c r="AD7" s="9" t="s">
        <v>22</v>
      </c>
      <c r="AE7" s="9">
        <v>1</v>
      </c>
      <c r="AF7" s="9">
        <v>4</v>
      </c>
      <c r="AG7" s="9" t="s">
        <v>22</v>
      </c>
      <c r="AH7" s="9">
        <v>9</v>
      </c>
      <c r="AI7" s="9">
        <v>26</v>
      </c>
      <c r="AJ7" s="9" t="s">
        <v>22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90</v>
      </c>
      <c r="E8" s="3">
        <v>408</v>
      </c>
      <c r="F8" s="8">
        <v>462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>
        <v>2</v>
      </c>
      <c r="N8" s="8">
        <v>6</v>
      </c>
      <c r="O8" s="8">
        <v>17</v>
      </c>
      <c r="P8" s="8">
        <v>1</v>
      </c>
      <c r="Q8" s="8">
        <v>1</v>
      </c>
      <c r="R8" s="8" t="s">
        <v>23</v>
      </c>
      <c r="S8" s="8">
        <v>6</v>
      </c>
      <c r="T8" s="8">
        <v>15</v>
      </c>
      <c r="U8" s="8">
        <v>14</v>
      </c>
      <c r="V8" s="8">
        <v>55</v>
      </c>
      <c r="W8" s="8">
        <v>243</v>
      </c>
      <c r="X8" s="8">
        <v>285</v>
      </c>
      <c r="Y8" s="8" t="s">
        <v>23</v>
      </c>
      <c r="Z8" s="8">
        <v>3</v>
      </c>
      <c r="AA8" s="8">
        <v>5</v>
      </c>
      <c r="AB8" s="8">
        <v>3</v>
      </c>
      <c r="AC8" s="8">
        <v>10</v>
      </c>
      <c r="AD8" s="8">
        <v>9</v>
      </c>
      <c r="AE8" s="8">
        <v>7</v>
      </c>
      <c r="AF8" s="8">
        <v>31</v>
      </c>
      <c r="AG8" s="8">
        <v>41</v>
      </c>
      <c r="AH8" s="8">
        <v>14</v>
      </c>
      <c r="AI8" s="8">
        <v>96</v>
      </c>
      <c r="AJ8" s="8">
        <v>89</v>
      </c>
      <c r="AK8" s="8" t="s">
        <v>23</v>
      </c>
      <c r="AL8" s="8" t="s">
        <v>23</v>
      </c>
      <c r="AM8" s="8" t="s">
        <v>23</v>
      </c>
      <c r="AN8" s="8">
        <v>2</v>
      </c>
      <c r="AO8" s="8">
        <v>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3" t="s">
        <v>23</v>
      </c>
      <c r="F10" s="8">
        <v>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379</v>
      </c>
      <c r="E11" s="3">
        <v>1481</v>
      </c>
      <c r="F11" s="7" t="s">
        <v>22</v>
      </c>
      <c r="G11" s="7">
        <v>4</v>
      </c>
      <c r="H11" s="7">
        <v>11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6</v>
      </c>
      <c r="N11" s="7">
        <v>31</v>
      </c>
      <c r="O11" s="7" t="s">
        <v>22</v>
      </c>
      <c r="P11" s="7">
        <v>4</v>
      </c>
      <c r="Q11" s="7">
        <v>8</v>
      </c>
      <c r="R11" s="7" t="s">
        <v>22</v>
      </c>
      <c r="S11" s="7">
        <v>2</v>
      </c>
      <c r="T11" s="7">
        <v>2</v>
      </c>
      <c r="U11" s="7" t="s">
        <v>22</v>
      </c>
      <c r="V11" s="7">
        <v>258</v>
      </c>
      <c r="W11" s="7">
        <v>1084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12</v>
      </c>
      <c r="AC11" s="7">
        <v>34</v>
      </c>
      <c r="AD11" s="7" t="s">
        <v>22</v>
      </c>
      <c r="AE11" s="7">
        <v>31</v>
      </c>
      <c r="AF11" s="7">
        <v>122</v>
      </c>
      <c r="AG11" s="7" t="s">
        <v>22</v>
      </c>
      <c r="AH11" s="7">
        <v>62</v>
      </c>
      <c r="AI11" s="7">
        <v>188</v>
      </c>
      <c r="AJ11" s="7" t="s">
        <v>22</v>
      </c>
      <c r="AK11" s="7" t="s">
        <v>23</v>
      </c>
      <c r="AL11" s="7" t="s">
        <v>23</v>
      </c>
      <c r="AM11" s="7" t="s">
        <v>23</v>
      </c>
      <c r="AN11" s="7" t="s">
        <v>23</v>
      </c>
      <c r="AO11" s="7">
        <v>1</v>
      </c>
      <c r="AP11" s="3" t="s">
        <v>23</v>
      </c>
    </row>
    <row r="12" spans="1:42" x14ac:dyDescent="0.2">
      <c r="A12">
        <v>6</v>
      </c>
      <c r="B12" t="s">
        <v>119</v>
      </c>
      <c r="C12" s="2" t="s">
        <v>124</v>
      </c>
      <c r="D12" s="3">
        <v>3584</v>
      </c>
      <c r="E12" s="3">
        <v>9210</v>
      </c>
      <c r="F12" s="8" t="s">
        <v>22</v>
      </c>
      <c r="G12" s="8">
        <v>177</v>
      </c>
      <c r="H12" s="8">
        <v>260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183</v>
      </c>
      <c r="N12" s="8">
        <v>390</v>
      </c>
      <c r="O12" s="8" t="s">
        <v>22</v>
      </c>
      <c r="P12" s="8">
        <v>2</v>
      </c>
      <c r="Q12" s="8">
        <v>2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1883</v>
      </c>
      <c r="W12" s="8">
        <v>5431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136</v>
      </c>
      <c r="AC12" s="8">
        <v>586</v>
      </c>
      <c r="AD12" s="8" t="s">
        <v>22</v>
      </c>
      <c r="AE12" s="8">
        <v>1192</v>
      </c>
      <c r="AF12" s="8">
        <v>2451</v>
      </c>
      <c r="AG12" s="8" t="s">
        <v>22</v>
      </c>
      <c r="AH12" s="8" t="s">
        <v>23</v>
      </c>
      <c r="AI12" s="8" t="s">
        <v>23</v>
      </c>
      <c r="AJ12" s="8" t="s">
        <v>22</v>
      </c>
      <c r="AK12" s="8" t="s">
        <v>23</v>
      </c>
      <c r="AL12" s="8">
        <v>9</v>
      </c>
      <c r="AM12" s="8" t="s">
        <v>23</v>
      </c>
      <c r="AN12" s="8">
        <v>11</v>
      </c>
      <c r="AO12" s="8">
        <v>81</v>
      </c>
      <c r="AP12" s="3" t="s">
        <v>23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4" t="s">
        <v>23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>
        <v>1</v>
      </c>
      <c r="Y14" s="8" t="s">
        <v>23</v>
      </c>
      <c r="Z14" s="8" t="s">
        <v>23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393</v>
      </c>
      <c r="E15" s="3">
        <v>1834</v>
      </c>
      <c r="F15" s="7">
        <v>1828</v>
      </c>
      <c r="G15" s="7">
        <v>1</v>
      </c>
      <c r="H15" s="7">
        <v>19</v>
      </c>
      <c r="I15" s="7">
        <v>12</v>
      </c>
      <c r="J15" s="7" t="s">
        <v>23</v>
      </c>
      <c r="K15" s="7">
        <v>3</v>
      </c>
      <c r="L15" s="7">
        <v>5</v>
      </c>
      <c r="M15" s="7">
        <v>5</v>
      </c>
      <c r="N15" s="7">
        <v>23</v>
      </c>
      <c r="O15" s="7">
        <v>28</v>
      </c>
      <c r="P15" s="7">
        <v>1</v>
      </c>
      <c r="Q15" s="7">
        <v>2</v>
      </c>
      <c r="R15" s="7">
        <v>3</v>
      </c>
      <c r="S15" s="7">
        <v>9</v>
      </c>
      <c r="T15" s="7">
        <v>70</v>
      </c>
      <c r="U15" s="7">
        <v>75</v>
      </c>
      <c r="V15" s="7">
        <v>228</v>
      </c>
      <c r="W15" s="7">
        <v>1018</v>
      </c>
      <c r="X15" s="7">
        <v>1029</v>
      </c>
      <c r="Y15" s="7" t="s">
        <v>23</v>
      </c>
      <c r="Z15" s="7" t="s">
        <v>23</v>
      </c>
      <c r="AA15" s="7" t="s">
        <v>23</v>
      </c>
      <c r="AB15" s="7">
        <v>12</v>
      </c>
      <c r="AC15" s="7">
        <v>63</v>
      </c>
      <c r="AD15" s="7">
        <v>61</v>
      </c>
      <c r="AE15" s="7">
        <v>65</v>
      </c>
      <c r="AF15" s="7">
        <v>321</v>
      </c>
      <c r="AG15" s="7">
        <v>361</v>
      </c>
      <c r="AH15" s="7">
        <v>63</v>
      </c>
      <c r="AI15" s="7">
        <v>300</v>
      </c>
      <c r="AJ15" s="7">
        <v>244</v>
      </c>
      <c r="AK15" s="7">
        <v>1</v>
      </c>
      <c r="AL15" s="7">
        <v>2</v>
      </c>
      <c r="AM15" s="7">
        <v>7</v>
      </c>
      <c r="AN15" s="7">
        <v>8</v>
      </c>
      <c r="AO15" s="7">
        <v>13</v>
      </c>
      <c r="AP15" s="3">
        <v>3</v>
      </c>
    </row>
    <row r="16" spans="1:42" x14ac:dyDescent="0.2">
      <c r="A16">
        <v>10</v>
      </c>
      <c r="B16" t="s">
        <v>162</v>
      </c>
      <c r="C16" s="2" t="s">
        <v>35</v>
      </c>
      <c r="D16" s="3">
        <v>2238</v>
      </c>
      <c r="E16" s="3">
        <v>9603</v>
      </c>
      <c r="F16" s="8">
        <v>11005</v>
      </c>
      <c r="G16" s="8">
        <v>37</v>
      </c>
      <c r="H16" s="8">
        <v>140</v>
      </c>
      <c r="I16" s="8">
        <v>145</v>
      </c>
      <c r="J16" s="8">
        <v>2</v>
      </c>
      <c r="K16" s="8">
        <v>15</v>
      </c>
      <c r="L16" s="8">
        <v>18</v>
      </c>
      <c r="M16" s="8">
        <v>55</v>
      </c>
      <c r="N16" s="8">
        <v>254</v>
      </c>
      <c r="O16" s="8">
        <v>336</v>
      </c>
      <c r="P16" s="8">
        <v>46</v>
      </c>
      <c r="Q16" s="8">
        <v>142</v>
      </c>
      <c r="R16" s="8">
        <v>138</v>
      </c>
      <c r="S16" s="8">
        <v>279</v>
      </c>
      <c r="T16" s="8">
        <v>1049</v>
      </c>
      <c r="U16" s="8">
        <v>792</v>
      </c>
      <c r="V16" s="8">
        <v>838</v>
      </c>
      <c r="W16" s="8">
        <v>3893</v>
      </c>
      <c r="X16" s="8">
        <v>4486</v>
      </c>
      <c r="Y16" s="8">
        <v>238</v>
      </c>
      <c r="Z16" s="8">
        <v>938</v>
      </c>
      <c r="AA16" s="8">
        <v>867</v>
      </c>
      <c r="AB16" s="8">
        <v>117</v>
      </c>
      <c r="AC16" s="8">
        <v>482</v>
      </c>
      <c r="AD16" s="8">
        <v>542</v>
      </c>
      <c r="AE16" s="8">
        <v>290</v>
      </c>
      <c r="AF16" s="8">
        <v>1258</v>
      </c>
      <c r="AG16" s="8">
        <v>1657</v>
      </c>
      <c r="AH16" s="8">
        <v>231</v>
      </c>
      <c r="AI16" s="8">
        <v>1028</v>
      </c>
      <c r="AJ16" s="8">
        <v>1564</v>
      </c>
      <c r="AK16" s="8">
        <v>21</v>
      </c>
      <c r="AL16" s="8">
        <v>59</v>
      </c>
      <c r="AM16" s="8">
        <v>65</v>
      </c>
      <c r="AN16" s="8">
        <v>84</v>
      </c>
      <c r="AO16" s="8">
        <v>345</v>
      </c>
      <c r="AP16" s="3">
        <v>395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3">
        <v>1</v>
      </c>
      <c r="F17" s="7">
        <v>1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>
        <v>1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20</v>
      </c>
      <c r="E18" s="3">
        <v>80</v>
      </c>
      <c r="F18" s="8" t="s">
        <v>22</v>
      </c>
      <c r="G18" s="8" t="s">
        <v>23</v>
      </c>
      <c r="H18" s="8">
        <v>2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1</v>
      </c>
      <c r="N18" s="8">
        <v>6</v>
      </c>
      <c r="O18" s="8" t="s">
        <v>22</v>
      </c>
      <c r="P18" s="8" t="s">
        <v>23</v>
      </c>
      <c r="Q18" s="8">
        <v>2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5</v>
      </c>
      <c r="W18" s="8">
        <v>26</v>
      </c>
      <c r="X18" s="8" t="s">
        <v>22</v>
      </c>
      <c r="Y18" s="8" t="s">
        <v>23</v>
      </c>
      <c r="Z18" s="8" t="s">
        <v>23</v>
      </c>
      <c r="AA18" s="8" t="s">
        <v>22</v>
      </c>
      <c r="AB18" s="8">
        <v>1</v>
      </c>
      <c r="AC18" s="8">
        <v>11</v>
      </c>
      <c r="AD18" s="8" t="s">
        <v>22</v>
      </c>
      <c r="AE18" s="8">
        <v>7</v>
      </c>
      <c r="AF18" s="8">
        <v>17</v>
      </c>
      <c r="AG18" s="8" t="s">
        <v>22</v>
      </c>
      <c r="AH18" s="8">
        <v>5</v>
      </c>
      <c r="AI18" s="8">
        <v>8</v>
      </c>
      <c r="AJ18" s="8" t="s">
        <v>22</v>
      </c>
      <c r="AK18" s="8" t="s">
        <v>23</v>
      </c>
      <c r="AL18" s="8">
        <v>2</v>
      </c>
      <c r="AM18" s="8" t="s">
        <v>23</v>
      </c>
      <c r="AN18" s="8">
        <v>1</v>
      </c>
      <c r="AO18" s="8">
        <v>6</v>
      </c>
      <c r="AP18" s="3" t="s">
        <v>23</v>
      </c>
    </row>
    <row r="19" spans="1:42" x14ac:dyDescent="0.2">
      <c r="A19">
        <v>13</v>
      </c>
      <c r="B19" t="s">
        <v>38</v>
      </c>
      <c r="C19" s="2" t="s">
        <v>39</v>
      </c>
      <c r="D19" s="3">
        <v>138</v>
      </c>
      <c r="E19" s="3">
        <v>485</v>
      </c>
      <c r="F19" s="7">
        <v>1023</v>
      </c>
      <c r="G19" s="7">
        <v>2</v>
      </c>
      <c r="H19" s="7">
        <v>5</v>
      </c>
      <c r="I19" s="7">
        <v>3</v>
      </c>
      <c r="J19" s="7" t="s">
        <v>23</v>
      </c>
      <c r="K19" s="7" t="s">
        <v>23</v>
      </c>
      <c r="L19" s="7" t="s">
        <v>23</v>
      </c>
      <c r="M19" s="7">
        <v>2</v>
      </c>
      <c r="N19" s="7">
        <v>2</v>
      </c>
      <c r="O19" s="7">
        <v>5</v>
      </c>
      <c r="P19" s="7" t="s">
        <v>23</v>
      </c>
      <c r="Q19" s="7">
        <v>1</v>
      </c>
      <c r="R19" s="7" t="s">
        <v>23</v>
      </c>
      <c r="S19" s="7">
        <v>3</v>
      </c>
      <c r="T19" s="7">
        <v>21</v>
      </c>
      <c r="U19" s="7">
        <v>5</v>
      </c>
      <c r="V19" s="7">
        <v>28</v>
      </c>
      <c r="W19" s="7">
        <v>77</v>
      </c>
      <c r="X19" s="7">
        <v>83</v>
      </c>
      <c r="Y19" s="7">
        <v>28</v>
      </c>
      <c r="Z19" s="7">
        <v>105</v>
      </c>
      <c r="AA19" s="7">
        <v>223</v>
      </c>
      <c r="AB19" s="7">
        <v>38</v>
      </c>
      <c r="AC19" s="7">
        <v>140</v>
      </c>
      <c r="AD19" s="7">
        <v>416</v>
      </c>
      <c r="AE19" s="7">
        <v>25</v>
      </c>
      <c r="AF19" s="7">
        <v>94</v>
      </c>
      <c r="AG19" s="7">
        <v>177</v>
      </c>
      <c r="AH19" s="7">
        <v>12</v>
      </c>
      <c r="AI19" s="7">
        <v>38</v>
      </c>
      <c r="AJ19" s="7">
        <v>110</v>
      </c>
      <c r="AK19" s="7" t="s">
        <v>23</v>
      </c>
      <c r="AL19" s="7" t="s">
        <v>23</v>
      </c>
      <c r="AM19" s="7" t="s">
        <v>23</v>
      </c>
      <c r="AN19" s="7" t="s">
        <v>23</v>
      </c>
      <c r="AO19" s="7">
        <v>2</v>
      </c>
      <c r="AP19" s="3">
        <v>1</v>
      </c>
    </row>
    <row r="20" spans="1:42" x14ac:dyDescent="0.2">
      <c r="A20">
        <v>14</v>
      </c>
      <c r="B20" t="s">
        <v>40</v>
      </c>
      <c r="C20" s="2" t="s">
        <v>41</v>
      </c>
      <c r="D20" s="3">
        <v>170</v>
      </c>
      <c r="E20" s="3">
        <v>572</v>
      </c>
      <c r="F20" s="8">
        <v>478</v>
      </c>
      <c r="G20" s="8" t="s">
        <v>23</v>
      </c>
      <c r="H20" s="8">
        <v>1</v>
      </c>
      <c r="I20" s="8">
        <v>4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6</v>
      </c>
      <c r="O20" s="8">
        <v>4</v>
      </c>
      <c r="P20" s="8">
        <v>3</v>
      </c>
      <c r="Q20" s="8">
        <v>8</v>
      </c>
      <c r="R20" s="8">
        <v>1</v>
      </c>
      <c r="S20" s="8">
        <v>58</v>
      </c>
      <c r="T20" s="8">
        <v>126</v>
      </c>
      <c r="U20" s="8">
        <v>39</v>
      </c>
      <c r="V20" s="8">
        <v>57</v>
      </c>
      <c r="W20" s="8">
        <v>251</v>
      </c>
      <c r="X20" s="8">
        <v>231</v>
      </c>
      <c r="Y20" s="8">
        <v>7</v>
      </c>
      <c r="Z20" s="8">
        <v>13</v>
      </c>
      <c r="AA20" s="8">
        <v>41</v>
      </c>
      <c r="AB20" s="8">
        <v>16</v>
      </c>
      <c r="AC20" s="8">
        <v>36</v>
      </c>
      <c r="AD20" s="8">
        <v>27</v>
      </c>
      <c r="AE20" s="8">
        <v>3</v>
      </c>
      <c r="AF20" s="8">
        <v>51</v>
      </c>
      <c r="AG20" s="8">
        <v>39</v>
      </c>
      <c r="AH20" s="8">
        <v>21</v>
      </c>
      <c r="AI20" s="8">
        <v>75</v>
      </c>
      <c r="AJ20" s="8">
        <v>88</v>
      </c>
      <c r="AK20" s="8">
        <v>1</v>
      </c>
      <c r="AL20" s="8">
        <v>2</v>
      </c>
      <c r="AM20" s="8">
        <v>1</v>
      </c>
      <c r="AN20" s="8">
        <v>2</v>
      </c>
      <c r="AO20" s="8">
        <v>3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11</v>
      </c>
      <c r="E21" s="3">
        <v>122</v>
      </c>
      <c r="F21" s="7">
        <v>48</v>
      </c>
      <c r="G21" s="7" t="s">
        <v>23</v>
      </c>
      <c r="H21" s="7" t="s">
        <v>23</v>
      </c>
      <c r="I21" s="7" t="s">
        <v>23</v>
      </c>
      <c r="J21" s="7">
        <v>1</v>
      </c>
      <c r="K21" s="7">
        <v>8</v>
      </c>
      <c r="L21" s="7">
        <v>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5</v>
      </c>
      <c r="T21" s="7">
        <v>15</v>
      </c>
      <c r="U21" s="7">
        <v>4</v>
      </c>
      <c r="V21" s="7">
        <v>2</v>
      </c>
      <c r="W21" s="7">
        <v>9</v>
      </c>
      <c r="X21" s="7">
        <v>10</v>
      </c>
      <c r="Y21" s="7" t="s">
        <v>23</v>
      </c>
      <c r="Z21" s="7">
        <v>2</v>
      </c>
      <c r="AA21" s="7">
        <v>3</v>
      </c>
      <c r="AB21" s="7" t="s">
        <v>23</v>
      </c>
      <c r="AC21" s="7" t="s">
        <v>23</v>
      </c>
      <c r="AD21" s="7" t="s">
        <v>23</v>
      </c>
      <c r="AE21" s="7" t="s">
        <v>23</v>
      </c>
      <c r="AF21" s="7">
        <v>10</v>
      </c>
      <c r="AG21" s="7">
        <v>8</v>
      </c>
      <c r="AH21" s="7">
        <v>3</v>
      </c>
      <c r="AI21" s="7">
        <v>78</v>
      </c>
      <c r="AJ21" s="7">
        <v>20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5</v>
      </c>
      <c r="E22" s="3">
        <v>15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3</v>
      </c>
      <c r="W22" s="8">
        <v>8</v>
      </c>
      <c r="X22" s="8" t="s">
        <v>22</v>
      </c>
      <c r="Y22" s="8">
        <v>2</v>
      </c>
      <c r="Z22" s="8">
        <v>7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 t="s">
        <v>23</v>
      </c>
      <c r="AJ22" s="8" t="s">
        <v>22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2</v>
      </c>
      <c r="E23" s="3">
        <v>3</v>
      </c>
      <c r="F23" s="7">
        <v>5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1</v>
      </c>
      <c r="X23" s="7">
        <v>3</v>
      </c>
      <c r="Y23" s="7" t="s">
        <v>23</v>
      </c>
      <c r="Z23" s="7" t="s">
        <v>23</v>
      </c>
      <c r="AA23" s="7">
        <v>1</v>
      </c>
      <c r="AB23" s="7" t="s">
        <v>23</v>
      </c>
      <c r="AC23" s="7" t="s">
        <v>23</v>
      </c>
      <c r="AD23" s="7" t="s">
        <v>23</v>
      </c>
      <c r="AE23" s="7">
        <v>2</v>
      </c>
      <c r="AF23" s="7">
        <v>2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19</v>
      </c>
      <c r="E24" s="3">
        <v>31</v>
      </c>
      <c r="F24" s="8">
        <v>11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>
        <v>1</v>
      </c>
      <c r="S24" s="8" t="s">
        <v>23</v>
      </c>
      <c r="T24" s="8" t="s">
        <v>23</v>
      </c>
      <c r="U24" s="8" t="s">
        <v>23</v>
      </c>
      <c r="V24" s="8">
        <v>13</v>
      </c>
      <c r="W24" s="8">
        <v>13</v>
      </c>
      <c r="X24" s="8" t="s">
        <v>23</v>
      </c>
      <c r="Y24" s="8" t="s">
        <v>23</v>
      </c>
      <c r="Z24" s="8">
        <v>3</v>
      </c>
      <c r="AA24" s="8" t="s">
        <v>23</v>
      </c>
      <c r="AB24" s="8" t="s">
        <v>23</v>
      </c>
      <c r="AC24" s="8" t="s">
        <v>23</v>
      </c>
      <c r="AD24" s="8">
        <v>1</v>
      </c>
      <c r="AE24" s="8">
        <v>1</v>
      </c>
      <c r="AF24" s="8">
        <v>4</v>
      </c>
      <c r="AG24" s="8">
        <v>7</v>
      </c>
      <c r="AH24" s="8">
        <v>5</v>
      </c>
      <c r="AI24" s="8">
        <v>11</v>
      </c>
      <c r="AJ24" s="8">
        <v>2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2574</v>
      </c>
      <c r="E25" s="3">
        <v>7941</v>
      </c>
      <c r="F25" s="7">
        <v>356</v>
      </c>
      <c r="G25" s="7" t="s">
        <v>23</v>
      </c>
      <c r="H25" s="7">
        <v>4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153</v>
      </c>
      <c r="N25" s="7">
        <v>899</v>
      </c>
      <c r="O25" s="7">
        <v>15</v>
      </c>
      <c r="P25" s="7">
        <v>1</v>
      </c>
      <c r="Q25" s="7">
        <v>4</v>
      </c>
      <c r="R25" s="7">
        <v>2</v>
      </c>
      <c r="S25" s="7">
        <v>3</v>
      </c>
      <c r="T25" s="7">
        <v>12</v>
      </c>
      <c r="U25" s="7">
        <v>21</v>
      </c>
      <c r="V25" s="7">
        <v>112</v>
      </c>
      <c r="W25" s="7">
        <v>285</v>
      </c>
      <c r="X25" s="7">
        <v>200</v>
      </c>
      <c r="Y25" s="7">
        <v>744</v>
      </c>
      <c r="Z25" s="7">
        <v>1636</v>
      </c>
      <c r="AA25" s="7" t="s">
        <v>23</v>
      </c>
      <c r="AB25" s="7">
        <v>14</v>
      </c>
      <c r="AC25" s="7">
        <v>18</v>
      </c>
      <c r="AD25" s="7" t="s">
        <v>23</v>
      </c>
      <c r="AE25" s="7">
        <v>15</v>
      </c>
      <c r="AF25" s="7">
        <v>59</v>
      </c>
      <c r="AG25" s="7">
        <v>42</v>
      </c>
      <c r="AH25" s="7">
        <v>1531</v>
      </c>
      <c r="AI25" s="7">
        <v>5020</v>
      </c>
      <c r="AJ25" s="7">
        <v>64</v>
      </c>
      <c r="AK25" s="7" t="s">
        <v>23</v>
      </c>
      <c r="AL25" s="7" t="s">
        <v>23</v>
      </c>
      <c r="AM25" s="7" t="s">
        <v>23</v>
      </c>
      <c r="AN25" s="7">
        <v>1</v>
      </c>
      <c r="AO25" s="7">
        <v>4</v>
      </c>
      <c r="AP25" s="3">
        <v>11</v>
      </c>
    </row>
    <row r="26" spans="1:42" x14ac:dyDescent="0.2">
      <c r="A26">
        <v>20</v>
      </c>
      <c r="B26" t="s">
        <v>158</v>
      </c>
      <c r="C26" s="2" t="s">
        <v>51</v>
      </c>
      <c r="D26" s="3">
        <v>7</v>
      </c>
      <c r="E26" s="3">
        <v>25</v>
      </c>
      <c r="F26" s="8">
        <v>17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1</v>
      </c>
      <c r="P26" s="8">
        <v>1</v>
      </c>
      <c r="Q26" s="8">
        <v>2</v>
      </c>
      <c r="R26" s="8">
        <v>1</v>
      </c>
      <c r="S26" s="8" t="s">
        <v>23</v>
      </c>
      <c r="T26" s="8" t="s">
        <v>23</v>
      </c>
      <c r="U26" s="8" t="s">
        <v>23</v>
      </c>
      <c r="V26" s="8">
        <v>1</v>
      </c>
      <c r="W26" s="8">
        <v>10</v>
      </c>
      <c r="X26" s="8">
        <v>6</v>
      </c>
      <c r="Y26" s="8">
        <v>1</v>
      </c>
      <c r="Z26" s="8">
        <v>3</v>
      </c>
      <c r="AA26" s="8">
        <v>2</v>
      </c>
      <c r="AB26" s="8">
        <v>1</v>
      </c>
      <c r="AC26" s="8">
        <v>2</v>
      </c>
      <c r="AD26" s="8">
        <v>1</v>
      </c>
      <c r="AE26" s="8">
        <v>2</v>
      </c>
      <c r="AF26" s="8">
        <v>7</v>
      </c>
      <c r="AG26" s="8">
        <v>3</v>
      </c>
      <c r="AH26" s="8">
        <v>1</v>
      </c>
      <c r="AI26" s="8">
        <v>1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1</v>
      </c>
    </row>
    <row r="27" spans="1:42" x14ac:dyDescent="0.2">
      <c r="A27">
        <v>21</v>
      </c>
      <c r="B27" t="s">
        <v>157</v>
      </c>
      <c r="C27" s="2"/>
      <c r="D27" s="3">
        <v>4</v>
      </c>
      <c r="E27" s="3">
        <v>37</v>
      </c>
      <c r="F27" s="7">
        <v>32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  <c r="S27" s="7" t="s">
        <v>23</v>
      </c>
      <c r="T27" s="7" t="s">
        <v>23</v>
      </c>
      <c r="U27" s="7" t="s">
        <v>23</v>
      </c>
      <c r="V27" s="7" t="s">
        <v>23</v>
      </c>
      <c r="W27" s="7">
        <v>6</v>
      </c>
      <c r="X27" s="7">
        <v>9</v>
      </c>
      <c r="Y27" s="7" t="s">
        <v>23</v>
      </c>
      <c r="Z27" s="7">
        <v>14</v>
      </c>
      <c r="AA27" s="7" t="s">
        <v>23</v>
      </c>
      <c r="AB27" s="7">
        <v>3</v>
      </c>
      <c r="AC27" s="7">
        <v>3</v>
      </c>
      <c r="AD27" s="7">
        <v>2</v>
      </c>
      <c r="AE27" s="7">
        <v>1</v>
      </c>
      <c r="AF27" s="7">
        <v>11</v>
      </c>
      <c r="AG27" s="7">
        <v>5</v>
      </c>
      <c r="AH27" s="7" t="s">
        <v>23</v>
      </c>
      <c r="AI27" s="7">
        <v>1</v>
      </c>
      <c r="AJ27" s="7">
        <v>13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2</v>
      </c>
      <c r="AP27" s="3" t="s">
        <v>23</v>
      </c>
    </row>
    <row r="28" spans="1:42" x14ac:dyDescent="0.2">
      <c r="A28">
        <v>22</v>
      </c>
      <c r="B28" t="s">
        <v>156</v>
      </c>
      <c r="C28" s="2"/>
      <c r="D28" s="3">
        <v>8</v>
      </c>
      <c r="E28" s="3">
        <v>30</v>
      </c>
      <c r="F28" s="8">
        <v>69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 t="s">
        <v>23</v>
      </c>
      <c r="P28" s="8" t="s">
        <v>23</v>
      </c>
      <c r="Q28" s="8" t="s">
        <v>23</v>
      </c>
      <c r="R28" s="8" t="s">
        <v>23</v>
      </c>
      <c r="S28" s="8">
        <v>4</v>
      </c>
      <c r="T28" s="8">
        <v>4</v>
      </c>
      <c r="U28" s="8">
        <v>6</v>
      </c>
      <c r="V28" s="8">
        <v>2</v>
      </c>
      <c r="W28" s="8">
        <v>9</v>
      </c>
      <c r="X28" s="8">
        <v>22</v>
      </c>
      <c r="Y28" s="8" t="s">
        <v>23</v>
      </c>
      <c r="Z28" s="8">
        <v>5</v>
      </c>
      <c r="AA28" s="8">
        <v>21</v>
      </c>
      <c r="AB28" s="8">
        <v>2</v>
      </c>
      <c r="AC28" s="8">
        <v>3</v>
      </c>
      <c r="AD28" s="8">
        <v>5</v>
      </c>
      <c r="AE28" s="8" t="s">
        <v>23</v>
      </c>
      <c r="AF28" s="8" t="s">
        <v>23</v>
      </c>
      <c r="AG28" s="8">
        <v>8</v>
      </c>
      <c r="AH28" s="8" t="s">
        <v>23</v>
      </c>
      <c r="AI28" s="8">
        <v>7</v>
      </c>
      <c r="AJ28" s="8">
        <v>7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3">
        <v>23</v>
      </c>
      <c r="E29" s="3">
        <v>59</v>
      </c>
      <c r="F29" s="7">
        <v>71</v>
      </c>
      <c r="G29" s="7" t="s">
        <v>23</v>
      </c>
      <c r="H29" s="7" t="s">
        <v>23</v>
      </c>
      <c r="I29" s="7">
        <v>2</v>
      </c>
      <c r="J29" s="7" t="s">
        <v>23</v>
      </c>
      <c r="K29" s="7" t="s">
        <v>23</v>
      </c>
      <c r="L29" s="7" t="s">
        <v>23</v>
      </c>
      <c r="M29" s="7">
        <v>1</v>
      </c>
      <c r="N29" s="7">
        <v>2</v>
      </c>
      <c r="O29" s="7">
        <v>1</v>
      </c>
      <c r="P29" s="7" t="s">
        <v>23</v>
      </c>
      <c r="Q29" s="7" t="s">
        <v>23</v>
      </c>
      <c r="R29" s="7" t="s">
        <v>23</v>
      </c>
      <c r="S29" s="7">
        <v>6</v>
      </c>
      <c r="T29" s="7">
        <v>21</v>
      </c>
      <c r="U29" s="7">
        <v>13</v>
      </c>
      <c r="V29" s="7">
        <v>10</v>
      </c>
      <c r="W29" s="7">
        <v>14</v>
      </c>
      <c r="X29" s="7">
        <v>19</v>
      </c>
      <c r="Y29" s="7" t="s">
        <v>23</v>
      </c>
      <c r="Z29" s="7">
        <v>6</v>
      </c>
      <c r="AA29" s="7">
        <v>6</v>
      </c>
      <c r="AB29" s="7">
        <v>1</v>
      </c>
      <c r="AC29" s="7">
        <v>3</v>
      </c>
      <c r="AD29" s="7">
        <v>1</v>
      </c>
      <c r="AE29" s="7">
        <v>1</v>
      </c>
      <c r="AF29" s="7">
        <v>4</v>
      </c>
      <c r="AG29" s="7">
        <v>9</v>
      </c>
      <c r="AH29" s="7">
        <v>4</v>
      </c>
      <c r="AI29" s="7">
        <v>9</v>
      </c>
      <c r="AJ29" s="7">
        <v>18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2</v>
      </c>
    </row>
    <row r="30" spans="1:42" x14ac:dyDescent="0.2">
      <c r="A30">
        <v>24</v>
      </c>
      <c r="B30" t="s">
        <v>121</v>
      </c>
      <c r="C30" s="2" t="s">
        <v>122</v>
      </c>
      <c r="D30" s="3">
        <v>51</v>
      </c>
      <c r="E30" s="3">
        <v>220</v>
      </c>
      <c r="F30" s="8" t="s">
        <v>22</v>
      </c>
      <c r="G30" s="8" t="s">
        <v>23</v>
      </c>
      <c r="H30" s="8">
        <v>1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2</v>
      </c>
      <c r="O30" s="8" t="s">
        <v>22</v>
      </c>
      <c r="P30" s="8" t="s">
        <v>23</v>
      </c>
      <c r="Q30" s="8" t="s">
        <v>23</v>
      </c>
      <c r="R30" s="8" t="s">
        <v>22</v>
      </c>
      <c r="S30" s="8">
        <v>1</v>
      </c>
      <c r="T30" s="8">
        <v>1</v>
      </c>
      <c r="U30" s="8" t="s">
        <v>22</v>
      </c>
      <c r="V30" s="8">
        <v>16</v>
      </c>
      <c r="W30" s="8">
        <v>96</v>
      </c>
      <c r="X30" s="8" t="s">
        <v>22</v>
      </c>
      <c r="Y30" s="8">
        <v>3</v>
      </c>
      <c r="Z30" s="8">
        <v>9</v>
      </c>
      <c r="AA30" s="8" t="s">
        <v>22</v>
      </c>
      <c r="AB30" s="8" t="s">
        <v>23</v>
      </c>
      <c r="AC30" s="8">
        <v>2</v>
      </c>
      <c r="AD30" s="8" t="s">
        <v>22</v>
      </c>
      <c r="AE30" s="8">
        <v>22</v>
      </c>
      <c r="AF30" s="8">
        <v>65</v>
      </c>
      <c r="AG30" s="8" t="s">
        <v>22</v>
      </c>
      <c r="AH30" s="8">
        <v>7</v>
      </c>
      <c r="AI30" s="8">
        <v>41</v>
      </c>
      <c r="AJ30" s="8" t="s">
        <v>22</v>
      </c>
      <c r="AK30" s="8" t="s">
        <v>23</v>
      </c>
      <c r="AL30" s="8" t="s">
        <v>23</v>
      </c>
      <c r="AM30" s="8" t="s">
        <v>23</v>
      </c>
      <c r="AN30" s="8">
        <v>2</v>
      </c>
      <c r="AO30" s="8">
        <v>3</v>
      </c>
      <c r="AP30" s="3" t="s">
        <v>23</v>
      </c>
    </row>
    <row r="31" spans="1:42" x14ac:dyDescent="0.2">
      <c r="A31">
        <v>25</v>
      </c>
      <c r="B31" t="s">
        <v>54</v>
      </c>
      <c r="C31" s="2" t="s">
        <v>55</v>
      </c>
      <c r="D31" s="3">
        <v>1</v>
      </c>
      <c r="E31" s="3">
        <v>7</v>
      </c>
      <c r="F31" s="7">
        <v>1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>
        <v>3</v>
      </c>
      <c r="X31" s="7">
        <v>1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2</v>
      </c>
      <c r="AG31" s="7" t="s">
        <v>23</v>
      </c>
      <c r="AH31" s="7" t="s">
        <v>23</v>
      </c>
      <c r="AI31" s="7">
        <v>2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89</v>
      </c>
      <c r="E32" s="3">
        <v>677</v>
      </c>
      <c r="F32" s="8">
        <v>382</v>
      </c>
      <c r="G32" s="8">
        <v>5</v>
      </c>
      <c r="H32" s="8">
        <v>15</v>
      </c>
      <c r="I32" s="8">
        <v>1</v>
      </c>
      <c r="J32" s="8">
        <v>4</v>
      </c>
      <c r="K32" s="8">
        <v>13</v>
      </c>
      <c r="L32" s="8">
        <v>17</v>
      </c>
      <c r="M32" s="8">
        <v>25</v>
      </c>
      <c r="N32" s="8">
        <v>113</v>
      </c>
      <c r="O32" s="8">
        <v>12</v>
      </c>
      <c r="P32" s="8">
        <v>2</v>
      </c>
      <c r="Q32" s="8">
        <v>6</v>
      </c>
      <c r="R32" s="8">
        <v>2</v>
      </c>
      <c r="S32" s="8">
        <v>1</v>
      </c>
      <c r="T32" s="8">
        <v>58</v>
      </c>
      <c r="U32" s="8">
        <v>14</v>
      </c>
      <c r="V32" s="8">
        <v>48</v>
      </c>
      <c r="W32" s="8">
        <v>417</v>
      </c>
      <c r="X32" s="8">
        <v>274</v>
      </c>
      <c r="Y32" s="8">
        <v>2</v>
      </c>
      <c r="Z32" s="8">
        <v>16</v>
      </c>
      <c r="AA32" s="8">
        <v>13</v>
      </c>
      <c r="AB32" s="8" t="s">
        <v>23</v>
      </c>
      <c r="AC32" s="8">
        <v>3</v>
      </c>
      <c r="AD32" s="8">
        <v>22</v>
      </c>
      <c r="AE32" s="8">
        <v>2</v>
      </c>
      <c r="AF32" s="8">
        <v>11</v>
      </c>
      <c r="AG32" s="8">
        <v>8</v>
      </c>
      <c r="AH32" s="8" t="s">
        <v>23</v>
      </c>
      <c r="AI32" s="8">
        <v>15</v>
      </c>
      <c r="AJ32" s="8">
        <v>19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203</v>
      </c>
      <c r="E36" s="3">
        <v>775</v>
      </c>
      <c r="F36" s="8">
        <v>552</v>
      </c>
      <c r="G36" s="8" t="s">
        <v>23</v>
      </c>
      <c r="H36" s="8" t="s">
        <v>23</v>
      </c>
      <c r="I36" s="8">
        <v>4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2</v>
      </c>
      <c r="O36" s="8">
        <v>2</v>
      </c>
      <c r="P36" s="8">
        <v>1</v>
      </c>
      <c r="Q36" s="8">
        <v>13</v>
      </c>
      <c r="R36" s="8">
        <v>3</v>
      </c>
      <c r="S36" s="8">
        <v>8</v>
      </c>
      <c r="T36" s="8">
        <v>39</v>
      </c>
      <c r="U36" s="8">
        <v>60</v>
      </c>
      <c r="V36" s="8">
        <v>27</v>
      </c>
      <c r="W36" s="8">
        <v>96</v>
      </c>
      <c r="X36" s="8">
        <v>137</v>
      </c>
      <c r="Y36" s="8">
        <v>6</v>
      </c>
      <c r="Z36" s="8">
        <v>18</v>
      </c>
      <c r="AA36" s="8">
        <v>8</v>
      </c>
      <c r="AB36" s="8">
        <v>28</v>
      </c>
      <c r="AC36" s="8">
        <v>35</v>
      </c>
      <c r="AD36" s="8">
        <v>6</v>
      </c>
      <c r="AE36" s="8">
        <v>83</v>
      </c>
      <c r="AF36" s="8">
        <v>359</v>
      </c>
      <c r="AG36" s="8">
        <v>203</v>
      </c>
      <c r="AH36" s="8">
        <v>48</v>
      </c>
      <c r="AI36" s="8">
        <v>210</v>
      </c>
      <c r="AJ36" s="8">
        <v>129</v>
      </c>
      <c r="AK36" s="8" t="s">
        <v>23</v>
      </c>
      <c r="AL36" s="8" t="s">
        <v>23</v>
      </c>
      <c r="AM36" s="8" t="s">
        <v>23</v>
      </c>
      <c r="AN36" s="8">
        <v>2</v>
      </c>
      <c r="AO36" s="8">
        <v>3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>
        <v>1</v>
      </c>
      <c r="E37" s="3">
        <v>4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>
        <v>1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475</v>
      </c>
      <c r="E38" s="3">
        <v>1952</v>
      </c>
      <c r="F38" s="8">
        <v>1600</v>
      </c>
      <c r="G38" s="8" t="s">
        <v>23</v>
      </c>
      <c r="H38" s="8">
        <v>29</v>
      </c>
      <c r="I38" s="8">
        <v>28</v>
      </c>
      <c r="J38" s="8">
        <v>5</v>
      </c>
      <c r="K38" s="8">
        <v>16</v>
      </c>
      <c r="L38" s="8">
        <v>9</v>
      </c>
      <c r="M38" s="8">
        <v>3</v>
      </c>
      <c r="N38" s="8">
        <v>41</v>
      </c>
      <c r="O38" s="8">
        <v>43</v>
      </c>
      <c r="P38" s="8">
        <v>11</v>
      </c>
      <c r="Q38" s="8">
        <v>35</v>
      </c>
      <c r="R38" s="8">
        <v>19</v>
      </c>
      <c r="S38" s="8">
        <v>73</v>
      </c>
      <c r="T38" s="8">
        <v>265</v>
      </c>
      <c r="U38" s="8">
        <v>127</v>
      </c>
      <c r="V38" s="8">
        <v>265</v>
      </c>
      <c r="W38" s="8">
        <v>1070</v>
      </c>
      <c r="X38" s="8">
        <v>891</v>
      </c>
      <c r="Y38" s="8">
        <v>12</v>
      </c>
      <c r="Z38" s="8">
        <v>50</v>
      </c>
      <c r="AA38" s="8">
        <v>37</v>
      </c>
      <c r="AB38" s="8">
        <v>24</v>
      </c>
      <c r="AC38" s="8">
        <v>59</v>
      </c>
      <c r="AD38" s="8">
        <v>69</v>
      </c>
      <c r="AE38" s="8">
        <v>53</v>
      </c>
      <c r="AF38" s="8">
        <v>213</v>
      </c>
      <c r="AG38" s="8">
        <v>174</v>
      </c>
      <c r="AH38" s="8">
        <v>29</v>
      </c>
      <c r="AI38" s="8">
        <v>168</v>
      </c>
      <c r="AJ38" s="8">
        <v>185</v>
      </c>
      <c r="AK38" s="8" t="s">
        <v>23</v>
      </c>
      <c r="AL38" s="8" t="s">
        <v>23</v>
      </c>
      <c r="AM38" s="8">
        <v>3</v>
      </c>
      <c r="AN38" s="8" t="s">
        <v>23</v>
      </c>
      <c r="AO38" s="8">
        <v>6</v>
      </c>
      <c r="AP38" s="3">
        <v>15</v>
      </c>
    </row>
    <row r="39" spans="1:42" x14ac:dyDescent="0.2">
      <c r="A39">
        <v>33</v>
      </c>
      <c r="B39" t="s">
        <v>70</v>
      </c>
      <c r="C39" s="2" t="s">
        <v>71</v>
      </c>
      <c r="D39" s="3">
        <v>108</v>
      </c>
      <c r="E39" s="3">
        <v>404</v>
      </c>
      <c r="F39" s="7">
        <v>362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>
        <v>2</v>
      </c>
      <c r="N39" s="7">
        <v>2</v>
      </c>
      <c r="O39" s="7">
        <v>5</v>
      </c>
      <c r="P39" s="7" t="s">
        <v>23</v>
      </c>
      <c r="Q39" s="7">
        <v>1</v>
      </c>
      <c r="R39" s="7" t="s">
        <v>23</v>
      </c>
      <c r="S39" s="7">
        <v>12</v>
      </c>
      <c r="T39" s="7">
        <v>36</v>
      </c>
      <c r="U39" s="7">
        <v>20</v>
      </c>
      <c r="V39" s="7">
        <v>20</v>
      </c>
      <c r="W39" s="7">
        <v>133</v>
      </c>
      <c r="X39" s="7">
        <v>97</v>
      </c>
      <c r="Y39" s="7">
        <v>15</v>
      </c>
      <c r="Z39" s="7">
        <v>28</v>
      </c>
      <c r="AA39" s="7">
        <v>101</v>
      </c>
      <c r="AB39" s="7">
        <v>44</v>
      </c>
      <c r="AC39" s="7">
        <v>138</v>
      </c>
      <c r="AD39" s="7">
        <v>27</v>
      </c>
      <c r="AE39" s="7">
        <v>10</v>
      </c>
      <c r="AF39" s="7">
        <v>38</v>
      </c>
      <c r="AG39" s="7">
        <v>57</v>
      </c>
      <c r="AH39" s="7">
        <v>3</v>
      </c>
      <c r="AI39" s="7">
        <v>23</v>
      </c>
      <c r="AJ39" s="7">
        <v>46</v>
      </c>
      <c r="AK39" s="7" t="s">
        <v>23</v>
      </c>
      <c r="AL39" s="7" t="s">
        <v>23</v>
      </c>
      <c r="AM39" s="7" t="s">
        <v>23</v>
      </c>
      <c r="AN39" s="7">
        <v>2</v>
      </c>
      <c r="AO39" s="7">
        <v>5</v>
      </c>
      <c r="AP39" s="3">
        <v>9</v>
      </c>
    </row>
    <row r="40" spans="1:42" x14ac:dyDescent="0.2">
      <c r="A40">
        <v>34</v>
      </c>
      <c r="B40" t="s">
        <v>201</v>
      </c>
      <c r="C40" s="2" t="s">
        <v>73</v>
      </c>
      <c r="D40" s="3">
        <v>73</v>
      </c>
      <c r="E40" s="3">
        <v>207</v>
      </c>
      <c r="F40" s="8">
        <v>237</v>
      </c>
      <c r="G40" s="8" t="s">
        <v>23</v>
      </c>
      <c r="H40" s="8" t="s">
        <v>23</v>
      </c>
      <c r="I40" s="8">
        <v>1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2</v>
      </c>
      <c r="P40" s="8" t="s">
        <v>23</v>
      </c>
      <c r="Q40" s="8" t="s">
        <v>23</v>
      </c>
      <c r="R40" s="8" t="s">
        <v>23</v>
      </c>
      <c r="S40" s="8">
        <v>14</v>
      </c>
      <c r="T40" s="8">
        <v>32</v>
      </c>
      <c r="U40" s="8">
        <v>24</v>
      </c>
      <c r="V40" s="8">
        <v>26</v>
      </c>
      <c r="W40" s="8">
        <v>83</v>
      </c>
      <c r="X40" s="8">
        <v>88</v>
      </c>
      <c r="Y40" s="8" t="s">
        <v>23</v>
      </c>
      <c r="Z40" s="8">
        <v>15</v>
      </c>
      <c r="AA40" s="8">
        <v>19</v>
      </c>
      <c r="AB40" s="8" t="s">
        <v>23</v>
      </c>
      <c r="AC40" s="8">
        <v>1</v>
      </c>
      <c r="AD40" s="8">
        <v>5</v>
      </c>
      <c r="AE40" s="8">
        <v>25</v>
      </c>
      <c r="AF40" s="8">
        <v>45</v>
      </c>
      <c r="AG40" s="8">
        <v>43</v>
      </c>
      <c r="AH40" s="8">
        <v>8</v>
      </c>
      <c r="AI40" s="8">
        <v>30</v>
      </c>
      <c r="AJ40" s="8">
        <v>55</v>
      </c>
      <c r="AK40" s="8" t="s">
        <v>23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98</v>
      </c>
      <c r="E41" s="3">
        <v>343</v>
      </c>
      <c r="F41" s="7">
        <v>430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>
        <v>3</v>
      </c>
      <c r="P41" s="7" t="s">
        <v>23</v>
      </c>
      <c r="Q41" s="7" t="s">
        <v>23</v>
      </c>
      <c r="R41" s="7" t="s">
        <v>23</v>
      </c>
      <c r="S41" s="7">
        <v>24</v>
      </c>
      <c r="T41" s="7">
        <v>92</v>
      </c>
      <c r="U41" s="7">
        <v>45</v>
      </c>
      <c r="V41" s="7">
        <v>65</v>
      </c>
      <c r="W41" s="7">
        <v>205</v>
      </c>
      <c r="X41" s="7">
        <v>305</v>
      </c>
      <c r="Y41" s="7" t="s">
        <v>23</v>
      </c>
      <c r="Z41" s="7">
        <v>5</v>
      </c>
      <c r="AA41" s="7">
        <v>11</v>
      </c>
      <c r="AB41" s="7" t="s">
        <v>23</v>
      </c>
      <c r="AC41" s="7">
        <v>1</v>
      </c>
      <c r="AD41" s="7">
        <v>5</v>
      </c>
      <c r="AE41" s="7">
        <v>1</v>
      </c>
      <c r="AF41" s="7">
        <v>3</v>
      </c>
      <c r="AG41" s="7">
        <v>14</v>
      </c>
      <c r="AH41" s="7">
        <v>8</v>
      </c>
      <c r="AI41" s="7">
        <v>36</v>
      </c>
      <c r="AJ41" s="7">
        <v>45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>
        <v>1</v>
      </c>
      <c r="F42" s="8" t="s">
        <v>23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2</v>
      </c>
      <c r="E43" s="3">
        <v>4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>
        <v>2</v>
      </c>
      <c r="AO43" s="7">
        <v>4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71</v>
      </c>
      <c r="E44" s="3">
        <v>281</v>
      </c>
      <c r="F44" s="8">
        <v>354</v>
      </c>
      <c r="G44" s="8">
        <v>4</v>
      </c>
      <c r="H44" s="8">
        <v>9</v>
      </c>
      <c r="I44" s="8">
        <v>4</v>
      </c>
      <c r="J44" s="8" t="s">
        <v>23</v>
      </c>
      <c r="K44" s="8" t="s">
        <v>23</v>
      </c>
      <c r="L44" s="8" t="s">
        <v>23</v>
      </c>
      <c r="M44" s="8">
        <v>2</v>
      </c>
      <c r="N44" s="8">
        <v>3</v>
      </c>
      <c r="O44" s="8">
        <v>11</v>
      </c>
      <c r="P44" s="8">
        <v>2</v>
      </c>
      <c r="Q44" s="8">
        <v>4</v>
      </c>
      <c r="R44" s="8">
        <v>9</v>
      </c>
      <c r="S44" s="8">
        <v>15</v>
      </c>
      <c r="T44" s="8">
        <v>89</v>
      </c>
      <c r="U44" s="8">
        <v>52</v>
      </c>
      <c r="V44" s="8" t="s">
        <v>22</v>
      </c>
      <c r="W44" s="8" t="s">
        <v>22</v>
      </c>
      <c r="X44" s="8">
        <v>104</v>
      </c>
      <c r="Y44" s="8">
        <v>7</v>
      </c>
      <c r="Z44" s="8">
        <v>48</v>
      </c>
      <c r="AA44" s="8">
        <v>56</v>
      </c>
      <c r="AB44" s="8">
        <v>9</v>
      </c>
      <c r="AC44" s="8">
        <v>23</v>
      </c>
      <c r="AD44" s="8">
        <v>28</v>
      </c>
      <c r="AE44" s="8" t="s">
        <v>22</v>
      </c>
      <c r="AF44" s="8" t="s">
        <v>22</v>
      </c>
      <c r="AG44" s="8">
        <v>12</v>
      </c>
      <c r="AH44" s="8">
        <v>31</v>
      </c>
      <c r="AI44" s="8">
        <v>103</v>
      </c>
      <c r="AJ44" s="8">
        <v>75</v>
      </c>
      <c r="AK44" s="8" t="s">
        <v>23</v>
      </c>
      <c r="AL44" s="8" t="s">
        <v>23</v>
      </c>
      <c r="AM44" s="8" t="s">
        <v>23</v>
      </c>
      <c r="AN44" s="8">
        <v>1</v>
      </c>
      <c r="AO44" s="8">
        <v>2</v>
      </c>
      <c r="AP44" s="3">
        <v>3</v>
      </c>
    </row>
    <row r="45" spans="1:42" x14ac:dyDescent="0.2">
      <c r="A45">
        <v>39</v>
      </c>
      <c r="B45" t="s">
        <v>83</v>
      </c>
      <c r="C45" s="2" t="s">
        <v>84</v>
      </c>
      <c r="D45" s="3">
        <v>3</v>
      </c>
      <c r="E45" s="3">
        <v>10</v>
      </c>
      <c r="F45" s="7">
        <v>4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>
        <v>1</v>
      </c>
      <c r="R45" s="7" t="s">
        <v>23</v>
      </c>
      <c r="S45" s="7">
        <v>1</v>
      </c>
      <c r="T45" s="7">
        <v>1</v>
      </c>
      <c r="U45" s="7">
        <v>1</v>
      </c>
      <c r="V45" s="7">
        <v>2</v>
      </c>
      <c r="W45" s="7">
        <v>6</v>
      </c>
      <c r="X45" s="7">
        <v>2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>
        <v>1</v>
      </c>
      <c r="AG45" s="7">
        <v>1</v>
      </c>
      <c r="AH45" s="7" t="s">
        <v>23</v>
      </c>
      <c r="AI45" s="7" t="s">
        <v>23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E46">
    <cfRule type="expression" dxfId="76" priority="1">
      <formula>MOD(ROW(),2)</formula>
    </cfRule>
  </conditionalFormatting>
  <conditionalFormatting sqref="AP7:AP46">
    <cfRule type="expression" dxfId="75" priority="8">
      <formula>MOD(ROW(),2)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D9FA-7EF1-8F44-B0FF-3F890E7E54B8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129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32</v>
      </c>
      <c r="E7" s="9">
        <v>133</v>
      </c>
      <c r="F7" s="9" t="s">
        <v>22</v>
      </c>
      <c r="G7" s="9" t="s">
        <v>23</v>
      </c>
      <c r="H7" s="9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 t="s">
        <v>23</v>
      </c>
      <c r="Q7" s="9">
        <v>1</v>
      </c>
      <c r="R7" s="9" t="s">
        <v>22</v>
      </c>
      <c r="S7" s="9">
        <v>3</v>
      </c>
      <c r="T7" s="9">
        <v>25</v>
      </c>
      <c r="U7" s="9" t="s">
        <v>22</v>
      </c>
      <c r="V7" s="9">
        <v>15</v>
      </c>
      <c r="W7" s="9">
        <v>59</v>
      </c>
      <c r="X7" s="9" t="s">
        <v>22</v>
      </c>
      <c r="Y7" s="9" t="s">
        <v>23</v>
      </c>
      <c r="Z7" s="9">
        <v>2</v>
      </c>
      <c r="AA7" s="9" t="s">
        <v>22</v>
      </c>
      <c r="AB7" s="9" t="s">
        <v>23</v>
      </c>
      <c r="AC7" s="9" t="s">
        <v>23</v>
      </c>
      <c r="AD7" s="9" t="s">
        <v>22</v>
      </c>
      <c r="AE7" s="9">
        <v>1</v>
      </c>
      <c r="AF7" s="9">
        <v>5</v>
      </c>
      <c r="AG7" s="9" t="s">
        <v>22</v>
      </c>
      <c r="AH7" s="9">
        <v>13</v>
      </c>
      <c r="AI7" s="9">
        <v>41</v>
      </c>
      <c r="AJ7" s="9" t="s">
        <v>22</v>
      </c>
      <c r="AK7" s="9" t="s">
        <v>23</v>
      </c>
      <c r="AL7" s="9" t="s">
        <v>23</v>
      </c>
      <c r="AM7" s="9" t="s">
        <v>22</v>
      </c>
      <c r="AN7" s="9" t="s">
        <v>23</v>
      </c>
      <c r="AO7" s="9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3">
        <v>170</v>
      </c>
      <c r="E8" s="8">
        <v>578</v>
      </c>
      <c r="F8" s="8">
        <v>587</v>
      </c>
      <c r="G8" s="8" t="s">
        <v>23</v>
      </c>
      <c r="H8" s="8" t="s">
        <v>23</v>
      </c>
      <c r="I8" s="8">
        <v>2</v>
      </c>
      <c r="J8" s="8" t="s">
        <v>23</v>
      </c>
      <c r="K8" s="8" t="s">
        <v>23</v>
      </c>
      <c r="L8" s="8" t="s">
        <v>23</v>
      </c>
      <c r="M8" s="8">
        <v>2</v>
      </c>
      <c r="N8" s="8">
        <v>8</v>
      </c>
      <c r="O8" s="8">
        <v>21</v>
      </c>
      <c r="P8" s="8" t="s">
        <v>23</v>
      </c>
      <c r="Q8" s="8">
        <v>1</v>
      </c>
      <c r="R8" s="8" t="s">
        <v>23</v>
      </c>
      <c r="S8" s="8">
        <v>9</v>
      </c>
      <c r="T8" s="8">
        <v>24</v>
      </c>
      <c r="U8" s="8">
        <v>17</v>
      </c>
      <c r="V8" s="8">
        <v>86</v>
      </c>
      <c r="W8" s="8">
        <v>329</v>
      </c>
      <c r="X8" s="8">
        <v>378</v>
      </c>
      <c r="Y8" s="8">
        <v>1</v>
      </c>
      <c r="Z8" s="8">
        <v>4</v>
      </c>
      <c r="AA8" s="8">
        <v>8</v>
      </c>
      <c r="AB8" s="8">
        <v>4</v>
      </c>
      <c r="AC8" s="8">
        <v>14</v>
      </c>
      <c r="AD8" s="8">
        <v>11</v>
      </c>
      <c r="AE8" s="8">
        <v>8</v>
      </c>
      <c r="AF8" s="8">
        <v>39</v>
      </c>
      <c r="AG8" s="8">
        <v>46</v>
      </c>
      <c r="AH8" s="8">
        <v>60</v>
      </c>
      <c r="AI8" s="8">
        <v>156</v>
      </c>
      <c r="AJ8" s="8">
        <v>104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 t="s">
        <v>23</v>
      </c>
      <c r="F9" s="7">
        <v>1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>
        <v>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619</v>
      </c>
      <c r="E11" s="7">
        <v>2100</v>
      </c>
      <c r="F11" s="7" t="s">
        <v>22</v>
      </c>
      <c r="G11" s="7">
        <v>7</v>
      </c>
      <c r="H11" s="7">
        <v>18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8</v>
      </c>
      <c r="N11" s="7">
        <v>39</v>
      </c>
      <c r="O11" s="7" t="s">
        <v>22</v>
      </c>
      <c r="P11" s="7">
        <v>3</v>
      </c>
      <c r="Q11" s="7">
        <v>11</v>
      </c>
      <c r="R11" s="7" t="s">
        <v>22</v>
      </c>
      <c r="S11" s="7" t="s">
        <v>23</v>
      </c>
      <c r="T11" s="7">
        <v>2</v>
      </c>
      <c r="U11" s="7" t="s">
        <v>22</v>
      </c>
      <c r="V11" s="7">
        <v>431</v>
      </c>
      <c r="W11" s="7">
        <v>1515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7</v>
      </c>
      <c r="AC11" s="7">
        <v>41</v>
      </c>
      <c r="AD11" s="7" t="s">
        <v>22</v>
      </c>
      <c r="AE11" s="7">
        <v>34</v>
      </c>
      <c r="AF11" s="7">
        <v>156</v>
      </c>
      <c r="AG11" s="7" t="s">
        <v>22</v>
      </c>
      <c r="AH11" s="7">
        <v>129</v>
      </c>
      <c r="AI11" s="7">
        <v>317</v>
      </c>
      <c r="AJ11" s="7" t="s">
        <v>22</v>
      </c>
      <c r="AK11" s="7" t="s">
        <v>23</v>
      </c>
      <c r="AL11" s="7" t="s">
        <v>23</v>
      </c>
      <c r="AM11" s="7" t="s">
        <v>22</v>
      </c>
      <c r="AN11" s="7" t="s">
        <v>23</v>
      </c>
      <c r="AO11" s="7">
        <v>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4815</v>
      </c>
      <c r="E12" s="8">
        <v>14025</v>
      </c>
      <c r="F12" s="8" t="s">
        <v>22</v>
      </c>
      <c r="G12" s="8">
        <v>31</v>
      </c>
      <c r="H12" s="8">
        <v>291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121</v>
      </c>
      <c r="N12" s="8">
        <v>511</v>
      </c>
      <c r="O12" s="8" t="s">
        <v>22</v>
      </c>
      <c r="P12" s="8" t="s">
        <v>23</v>
      </c>
      <c r="Q12" s="8">
        <v>2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2644</v>
      </c>
      <c r="W12" s="8">
        <v>8075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182</v>
      </c>
      <c r="AC12" s="8">
        <v>768</v>
      </c>
      <c r="AD12" s="8" t="s">
        <v>22</v>
      </c>
      <c r="AE12" s="8">
        <v>1784</v>
      </c>
      <c r="AF12" s="8">
        <v>4235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2</v>
      </c>
      <c r="AL12" s="8">
        <v>11</v>
      </c>
      <c r="AM12" s="8" t="s">
        <v>22</v>
      </c>
      <c r="AN12" s="8">
        <v>51</v>
      </c>
      <c r="AO12" s="8">
        <v>132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 t="s">
        <v>23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>
        <v>1</v>
      </c>
      <c r="Y14" s="8" t="s">
        <v>23</v>
      </c>
      <c r="Z14" s="8" t="s">
        <v>23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573</v>
      </c>
      <c r="E15" s="7">
        <v>2407</v>
      </c>
      <c r="F15" s="7">
        <v>2385</v>
      </c>
      <c r="G15" s="7">
        <v>5</v>
      </c>
      <c r="H15" s="7">
        <v>24</v>
      </c>
      <c r="I15" s="7">
        <v>15</v>
      </c>
      <c r="J15" s="7">
        <v>3</v>
      </c>
      <c r="K15" s="7">
        <v>6</v>
      </c>
      <c r="L15" s="7">
        <v>5</v>
      </c>
      <c r="M15" s="7">
        <v>9</v>
      </c>
      <c r="N15" s="7">
        <v>32</v>
      </c>
      <c r="O15" s="7">
        <v>43</v>
      </c>
      <c r="P15" s="7" t="s">
        <v>23</v>
      </c>
      <c r="Q15" s="7">
        <v>2</v>
      </c>
      <c r="R15" s="7">
        <v>3</v>
      </c>
      <c r="S15" s="7">
        <v>40</v>
      </c>
      <c r="T15" s="7">
        <v>110</v>
      </c>
      <c r="U15" s="7">
        <v>116</v>
      </c>
      <c r="V15" s="7">
        <v>280</v>
      </c>
      <c r="W15" s="7">
        <v>1298</v>
      </c>
      <c r="X15" s="7">
        <v>1351</v>
      </c>
      <c r="Y15" s="7" t="s">
        <v>23</v>
      </c>
      <c r="Z15" s="7" t="s">
        <v>23</v>
      </c>
      <c r="AA15" s="7" t="s">
        <v>23</v>
      </c>
      <c r="AB15" s="7">
        <v>10</v>
      </c>
      <c r="AC15" s="7">
        <v>73</v>
      </c>
      <c r="AD15" s="7">
        <v>77</v>
      </c>
      <c r="AE15" s="7">
        <v>89</v>
      </c>
      <c r="AF15" s="7">
        <v>410</v>
      </c>
      <c r="AG15" s="7">
        <v>454</v>
      </c>
      <c r="AH15" s="7">
        <v>133</v>
      </c>
      <c r="AI15" s="7">
        <v>433</v>
      </c>
      <c r="AJ15" s="7">
        <v>308</v>
      </c>
      <c r="AK15" s="7">
        <v>2</v>
      </c>
      <c r="AL15" s="7">
        <v>4</v>
      </c>
      <c r="AM15" s="7">
        <v>9</v>
      </c>
      <c r="AN15" s="7">
        <v>2</v>
      </c>
      <c r="AO15" s="7">
        <v>15</v>
      </c>
      <c r="AP15" s="3">
        <v>4</v>
      </c>
    </row>
    <row r="16" spans="1:42" x14ac:dyDescent="0.2">
      <c r="A16">
        <v>10</v>
      </c>
      <c r="B16" t="s">
        <v>162</v>
      </c>
      <c r="C16" s="2" t="s">
        <v>35</v>
      </c>
      <c r="D16" s="3">
        <v>2527</v>
      </c>
      <c r="E16" s="8">
        <v>12130</v>
      </c>
      <c r="F16" s="8">
        <v>14110</v>
      </c>
      <c r="G16" s="8">
        <v>20</v>
      </c>
      <c r="H16" s="8">
        <v>160</v>
      </c>
      <c r="I16" s="8">
        <v>196</v>
      </c>
      <c r="J16" s="8">
        <v>4</v>
      </c>
      <c r="K16" s="8">
        <v>19</v>
      </c>
      <c r="L16" s="8">
        <v>18</v>
      </c>
      <c r="M16" s="8">
        <v>97</v>
      </c>
      <c r="N16" s="8">
        <v>351</v>
      </c>
      <c r="O16" s="8">
        <v>440</v>
      </c>
      <c r="P16" s="8">
        <v>38</v>
      </c>
      <c r="Q16" s="8">
        <v>180</v>
      </c>
      <c r="R16" s="8">
        <v>187</v>
      </c>
      <c r="S16" s="8">
        <v>353</v>
      </c>
      <c r="T16" s="8">
        <v>1402</v>
      </c>
      <c r="U16" s="8">
        <v>1191</v>
      </c>
      <c r="V16" s="8">
        <v>953</v>
      </c>
      <c r="W16" s="8">
        <v>4846</v>
      </c>
      <c r="X16" s="8">
        <v>5632</v>
      </c>
      <c r="Y16" s="8">
        <v>212</v>
      </c>
      <c r="Z16" s="8">
        <v>1150</v>
      </c>
      <c r="AA16" s="8">
        <v>1108</v>
      </c>
      <c r="AB16" s="8">
        <v>127</v>
      </c>
      <c r="AC16" s="8">
        <v>609</v>
      </c>
      <c r="AD16" s="8">
        <v>702</v>
      </c>
      <c r="AE16" s="8">
        <v>367</v>
      </c>
      <c r="AF16" s="8">
        <v>1625</v>
      </c>
      <c r="AG16" s="8">
        <v>2092</v>
      </c>
      <c r="AH16" s="8">
        <v>264</v>
      </c>
      <c r="AI16" s="8">
        <v>1292</v>
      </c>
      <c r="AJ16" s="8">
        <v>1928</v>
      </c>
      <c r="AK16" s="8">
        <v>7</v>
      </c>
      <c r="AL16" s="8">
        <v>66</v>
      </c>
      <c r="AM16" s="8">
        <v>82</v>
      </c>
      <c r="AN16" s="8">
        <v>85</v>
      </c>
      <c r="AO16" s="8">
        <v>430</v>
      </c>
      <c r="AP16" s="3">
        <v>534</v>
      </c>
    </row>
    <row r="17" spans="1:42" x14ac:dyDescent="0.2">
      <c r="A17">
        <v>11</v>
      </c>
      <c r="B17" t="s">
        <v>36</v>
      </c>
      <c r="C17" s="2" t="s">
        <v>37</v>
      </c>
      <c r="D17" s="3">
        <v>1</v>
      </c>
      <c r="E17" s="7">
        <v>2</v>
      </c>
      <c r="F17" s="7">
        <v>1</v>
      </c>
      <c r="G17" s="7">
        <v>1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>
        <v>1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41</v>
      </c>
      <c r="E18" s="8">
        <v>121</v>
      </c>
      <c r="F18" s="8" t="s">
        <v>22</v>
      </c>
      <c r="G18" s="8">
        <v>1</v>
      </c>
      <c r="H18" s="8">
        <v>3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4</v>
      </c>
      <c r="N18" s="8">
        <v>10</v>
      </c>
      <c r="O18" s="8" t="s">
        <v>22</v>
      </c>
      <c r="P18" s="8">
        <v>1</v>
      </c>
      <c r="Q18" s="8">
        <v>3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18</v>
      </c>
      <c r="W18" s="8">
        <v>44</v>
      </c>
      <c r="X18" s="8" t="s">
        <v>22</v>
      </c>
      <c r="Y18" s="8" t="s">
        <v>23</v>
      </c>
      <c r="Z18" s="8" t="s">
        <v>23</v>
      </c>
      <c r="AA18" s="8" t="s">
        <v>22</v>
      </c>
      <c r="AB18" s="8">
        <v>1</v>
      </c>
      <c r="AC18" s="8">
        <v>12</v>
      </c>
      <c r="AD18" s="8" t="s">
        <v>22</v>
      </c>
      <c r="AE18" s="8">
        <v>12</v>
      </c>
      <c r="AF18" s="8">
        <v>29</v>
      </c>
      <c r="AG18" s="8" t="s">
        <v>22</v>
      </c>
      <c r="AH18" s="8">
        <v>2</v>
      </c>
      <c r="AI18" s="8">
        <v>10</v>
      </c>
      <c r="AJ18" s="8" t="s">
        <v>22</v>
      </c>
      <c r="AK18" s="8" t="s">
        <v>23</v>
      </c>
      <c r="AL18" s="8">
        <v>2</v>
      </c>
      <c r="AM18" s="8" t="s">
        <v>22</v>
      </c>
      <c r="AN18" s="8">
        <v>2</v>
      </c>
      <c r="AO18" s="8">
        <v>8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166</v>
      </c>
      <c r="E19" s="7">
        <v>651</v>
      </c>
      <c r="F19" s="7">
        <v>1239</v>
      </c>
      <c r="G19" s="7">
        <v>2</v>
      </c>
      <c r="H19" s="7">
        <v>7</v>
      </c>
      <c r="I19" s="7">
        <v>3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2</v>
      </c>
      <c r="O19" s="7">
        <v>6</v>
      </c>
      <c r="P19" s="7">
        <v>1</v>
      </c>
      <c r="Q19" s="7">
        <v>2</v>
      </c>
      <c r="R19" s="7" t="s">
        <v>23</v>
      </c>
      <c r="S19" s="7">
        <v>3</v>
      </c>
      <c r="T19" s="7">
        <v>24</v>
      </c>
      <c r="U19" s="7">
        <v>11</v>
      </c>
      <c r="V19" s="7">
        <v>36</v>
      </c>
      <c r="W19" s="7">
        <v>113</v>
      </c>
      <c r="X19" s="7">
        <v>109</v>
      </c>
      <c r="Y19" s="7">
        <v>14</v>
      </c>
      <c r="Z19" s="7">
        <v>119</v>
      </c>
      <c r="AA19" s="7">
        <v>271</v>
      </c>
      <c r="AB19" s="7">
        <v>29</v>
      </c>
      <c r="AC19" s="7">
        <v>169</v>
      </c>
      <c r="AD19" s="7">
        <v>497</v>
      </c>
      <c r="AE19" s="7">
        <v>56</v>
      </c>
      <c r="AF19" s="7">
        <v>150</v>
      </c>
      <c r="AG19" s="7">
        <v>209</v>
      </c>
      <c r="AH19" s="7">
        <v>25</v>
      </c>
      <c r="AI19" s="7">
        <v>63</v>
      </c>
      <c r="AJ19" s="7">
        <v>131</v>
      </c>
      <c r="AK19" s="7" t="s">
        <v>23</v>
      </c>
      <c r="AL19" s="7" t="s">
        <v>23</v>
      </c>
      <c r="AM19" s="7" t="s">
        <v>23</v>
      </c>
      <c r="AN19" s="7" t="s">
        <v>23</v>
      </c>
      <c r="AO19" s="7">
        <v>2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210</v>
      </c>
      <c r="E20" s="8">
        <v>782</v>
      </c>
      <c r="F20" s="8">
        <v>644</v>
      </c>
      <c r="G20" s="8">
        <v>1</v>
      </c>
      <c r="H20" s="8">
        <v>2</v>
      </c>
      <c r="I20" s="8">
        <v>5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7</v>
      </c>
      <c r="O20" s="8">
        <v>5</v>
      </c>
      <c r="P20" s="8">
        <v>1</v>
      </c>
      <c r="Q20" s="8">
        <v>9</v>
      </c>
      <c r="R20" s="8">
        <v>1</v>
      </c>
      <c r="S20" s="8">
        <v>65</v>
      </c>
      <c r="T20" s="8">
        <v>191</v>
      </c>
      <c r="U20" s="8">
        <v>68</v>
      </c>
      <c r="V20" s="8">
        <v>67</v>
      </c>
      <c r="W20" s="8">
        <v>318</v>
      </c>
      <c r="X20" s="8">
        <v>302</v>
      </c>
      <c r="Y20" s="8">
        <v>8</v>
      </c>
      <c r="Z20" s="8">
        <v>21</v>
      </c>
      <c r="AA20" s="8">
        <v>50</v>
      </c>
      <c r="AB20" s="8">
        <v>9</v>
      </c>
      <c r="AC20" s="8">
        <v>45</v>
      </c>
      <c r="AD20" s="8">
        <v>52</v>
      </c>
      <c r="AE20" s="8">
        <v>17</v>
      </c>
      <c r="AF20" s="8">
        <v>68</v>
      </c>
      <c r="AG20" s="8">
        <v>49</v>
      </c>
      <c r="AH20" s="8">
        <v>40</v>
      </c>
      <c r="AI20" s="8">
        <v>115</v>
      </c>
      <c r="AJ20" s="8">
        <v>108</v>
      </c>
      <c r="AK20" s="8">
        <v>1</v>
      </c>
      <c r="AL20" s="8">
        <v>3</v>
      </c>
      <c r="AM20" s="8">
        <v>1</v>
      </c>
      <c r="AN20" s="8" t="s">
        <v>23</v>
      </c>
      <c r="AO20" s="8">
        <v>3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15</v>
      </c>
      <c r="E21" s="7">
        <v>137</v>
      </c>
      <c r="F21" s="7">
        <v>58</v>
      </c>
      <c r="G21" s="7" t="s">
        <v>23</v>
      </c>
      <c r="H21" s="7" t="s">
        <v>23</v>
      </c>
      <c r="I21" s="7" t="s">
        <v>23</v>
      </c>
      <c r="J21" s="7" t="s">
        <v>23</v>
      </c>
      <c r="K21" s="7">
        <v>8</v>
      </c>
      <c r="L21" s="7">
        <v>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4</v>
      </c>
      <c r="T21" s="7">
        <v>19</v>
      </c>
      <c r="U21" s="7">
        <v>5</v>
      </c>
      <c r="V21" s="7">
        <v>5</v>
      </c>
      <c r="W21" s="7">
        <v>14</v>
      </c>
      <c r="X21" s="7">
        <v>14</v>
      </c>
      <c r="Y21" s="7" t="s">
        <v>23</v>
      </c>
      <c r="Z21" s="7">
        <v>2</v>
      </c>
      <c r="AA21" s="7">
        <v>3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11</v>
      </c>
      <c r="AG21" s="7">
        <v>10</v>
      </c>
      <c r="AH21" s="7">
        <v>5</v>
      </c>
      <c r="AI21" s="7">
        <v>83</v>
      </c>
      <c r="AJ21" s="7">
        <v>23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2</v>
      </c>
      <c r="E22" s="8">
        <v>17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2</v>
      </c>
      <c r="W22" s="8">
        <v>10</v>
      </c>
      <c r="X22" s="8" t="s">
        <v>22</v>
      </c>
      <c r="Y22" s="8" t="s">
        <v>23</v>
      </c>
      <c r="Z22" s="8">
        <v>7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 t="s">
        <v>23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5</v>
      </c>
      <c r="E23" s="7">
        <v>8</v>
      </c>
      <c r="F23" s="7">
        <v>5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3</v>
      </c>
      <c r="W23" s="7">
        <v>4</v>
      </c>
      <c r="X23" s="7">
        <v>3</v>
      </c>
      <c r="Y23" s="7">
        <v>1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>
        <v>1</v>
      </c>
      <c r="AF23" s="7">
        <v>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15</v>
      </c>
      <c r="E24" s="8">
        <v>46</v>
      </c>
      <c r="F24" s="8">
        <v>29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>
        <v>1</v>
      </c>
      <c r="Q24" s="8">
        <v>1</v>
      </c>
      <c r="R24" s="8">
        <v>1</v>
      </c>
      <c r="S24" s="8">
        <v>2</v>
      </c>
      <c r="T24" s="8">
        <v>2</v>
      </c>
      <c r="U24" s="8" t="s">
        <v>23</v>
      </c>
      <c r="V24" s="8" t="s">
        <v>23</v>
      </c>
      <c r="W24" s="8">
        <v>13</v>
      </c>
      <c r="X24" s="8">
        <v>7</v>
      </c>
      <c r="Y24" s="8">
        <v>1</v>
      </c>
      <c r="Z24" s="8">
        <v>4</v>
      </c>
      <c r="AA24" s="8">
        <v>2</v>
      </c>
      <c r="AB24" s="8" t="s">
        <v>23</v>
      </c>
      <c r="AC24" s="8" t="s">
        <v>23</v>
      </c>
      <c r="AD24" s="8">
        <v>1</v>
      </c>
      <c r="AE24" s="8">
        <v>2</v>
      </c>
      <c r="AF24" s="8">
        <v>6</v>
      </c>
      <c r="AG24" s="8">
        <v>12</v>
      </c>
      <c r="AH24" s="8">
        <v>9</v>
      </c>
      <c r="AI24" s="8">
        <v>20</v>
      </c>
      <c r="AJ24" s="8">
        <v>6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2007</v>
      </c>
      <c r="E25" s="7">
        <v>9948</v>
      </c>
      <c r="F25" s="7">
        <v>517</v>
      </c>
      <c r="G25" s="7" t="s">
        <v>23</v>
      </c>
      <c r="H25" s="7">
        <v>4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209</v>
      </c>
      <c r="N25" s="7">
        <v>1108</v>
      </c>
      <c r="O25" s="7">
        <v>15</v>
      </c>
      <c r="P25" s="7">
        <v>12</v>
      </c>
      <c r="Q25" s="7">
        <v>16</v>
      </c>
      <c r="R25" s="7">
        <v>2</v>
      </c>
      <c r="S25" s="7">
        <v>11</v>
      </c>
      <c r="T25" s="7">
        <v>23</v>
      </c>
      <c r="U25" s="7">
        <v>38</v>
      </c>
      <c r="V25" s="7">
        <v>126</v>
      </c>
      <c r="W25" s="7">
        <v>411</v>
      </c>
      <c r="X25" s="7">
        <v>266</v>
      </c>
      <c r="Y25" s="7">
        <v>541</v>
      </c>
      <c r="Z25" s="7">
        <v>2177</v>
      </c>
      <c r="AA25" s="7" t="s">
        <v>23</v>
      </c>
      <c r="AB25" s="7">
        <v>105</v>
      </c>
      <c r="AC25" s="7">
        <v>123</v>
      </c>
      <c r="AD25" s="7">
        <v>1</v>
      </c>
      <c r="AE25" s="7">
        <v>113</v>
      </c>
      <c r="AF25" s="7">
        <v>172</v>
      </c>
      <c r="AG25" s="7">
        <v>46</v>
      </c>
      <c r="AH25" s="7">
        <v>872</v>
      </c>
      <c r="AI25" s="7">
        <v>5892</v>
      </c>
      <c r="AJ25" s="7">
        <v>134</v>
      </c>
      <c r="AK25" s="7">
        <v>16</v>
      </c>
      <c r="AL25" s="7">
        <v>16</v>
      </c>
      <c r="AM25" s="7" t="s">
        <v>23</v>
      </c>
      <c r="AN25" s="7">
        <v>2</v>
      </c>
      <c r="AO25" s="7">
        <v>6</v>
      </c>
      <c r="AP25" s="3">
        <v>14</v>
      </c>
    </row>
    <row r="26" spans="1:42" x14ac:dyDescent="0.2">
      <c r="A26">
        <v>20</v>
      </c>
      <c r="B26" t="s">
        <v>158</v>
      </c>
      <c r="C26" s="2" t="s">
        <v>51</v>
      </c>
      <c r="D26" s="3">
        <v>13</v>
      </c>
      <c r="E26" s="8">
        <v>38</v>
      </c>
      <c r="F26" s="8">
        <v>26</v>
      </c>
      <c r="G26" s="8">
        <v>1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2</v>
      </c>
      <c r="P26" s="8" t="s">
        <v>23</v>
      </c>
      <c r="Q26" s="8">
        <v>2</v>
      </c>
      <c r="R26" s="8">
        <v>1</v>
      </c>
      <c r="S26" s="8" t="s">
        <v>23</v>
      </c>
      <c r="T26" s="8" t="s">
        <v>23</v>
      </c>
      <c r="U26" s="8" t="s">
        <v>23</v>
      </c>
      <c r="V26" s="8">
        <v>8</v>
      </c>
      <c r="W26" s="8">
        <v>18</v>
      </c>
      <c r="X26" s="8">
        <v>10</v>
      </c>
      <c r="Y26" s="8" t="s">
        <v>23</v>
      </c>
      <c r="Z26" s="8">
        <v>3</v>
      </c>
      <c r="AA26" s="8">
        <v>3</v>
      </c>
      <c r="AB26" s="8" t="s">
        <v>23</v>
      </c>
      <c r="AC26" s="8">
        <v>2</v>
      </c>
      <c r="AD26" s="8">
        <v>1</v>
      </c>
      <c r="AE26" s="8">
        <v>3</v>
      </c>
      <c r="AF26" s="8">
        <v>10</v>
      </c>
      <c r="AG26" s="8">
        <v>6</v>
      </c>
      <c r="AH26" s="8">
        <v>1</v>
      </c>
      <c r="AI26" s="8">
        <v>2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1</v>
      </c>
    </row>
    <row r="27" spans="1:42" x14ac:dyDescent="0.2">
      <c r="A27">
        <v>21</v>
      </c>
      <c r="B27" t="s">
        <v>157</v>
      </c>
      <c r="C27" s="2"/>
      <c r="D27" s="3">
        <v>11</v>
      </c>
      <c r="E27" s="7">
        <v>48</v>
      </c>
      <c r="F27" s="7">
        <v>49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>
        <v>1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3</v>
      </c>
      <c r="W27" s="7">
        <v>9</v>
      </c>
      <c r="X27" s="7">
        <v>13</v>
      </c>
      <c r="Y27" s="7">
        <v>2</v>
      </c>
      <c r="Z27" s="7">
        <v>16</v>
      </c>
      <c r="AA27" s="7" t="s">
        <v>23</v>
      </c>
      <c r="AB27" s="7" t="s">
        <v>23</v>
      </c>
      <c r="AC27" s="7">
        <v>3</v>
      </c>
      <c r="AD27" s="7">
        <v>3</v>
      </c>
      <c r="AE27" s="7">
        <v>1</v>
      </c>
      <c r="AF27" s="7">
        <v>12</v>
      </c>
      <c r="AG27" s="7">
        <v>7</v>
      </c>
      <c r="AH27" s="7">
        <v>4</v>
      </c>
      <c r="AI27" s="7">
        <v>5</v>
      </c>
      <c r="AJ27" s="7">
        <v>21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2</v>
      </c>
      <c r="AP27" s="3">
        <v>1</v>
      </c>
    </row>
    <row r="28" spans="1:42" x14ac:dyDescent="0.2">
      <c r="A28">
        <v>22</v>
      </c>
      <c r="B28" t="s">
        <v>156</v>
      </c>
      <c r="C28" s="2"/>
      <c r="D28" s="3">
        <v>11</v>
      </c>
      <c r="E28" s="8">
        <v>41</v>
      </c>
      <c r="F28" s="8">
        <v>79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 t="s">
        <v>23</v>
      </c>
      <c r="R28" s="8" t="s">
        <v>23</v>
      </c>
      <c r="S28" s="8">
        <v>2</v>
      </c>
      <c r="T28" s="8">
        <v>6</v>
      </c>
      <c r="U28" s="8">
        <v>8</v>
      </c>
      <c r="V28" s="8">
        <v>5</v>
      </c>
      <c r="W28" s="8">
        <v>14</v>
      </c>
      <c r="X28" s="8">
        <v>27</v>
      </c>
      <c r="Y28" s="8" t="s">
        <v>23</v>
      </c>
      <c r="Z28" s="8">
        <v>5</v>
      </c>
      <c r="AA28" s="8">
        <v>21</v>
      </c>
      <c r="AB28" s="8">
        <v>2</v>
      </c>
      <c r="AC28" s="8">
        <v>5</v>
      </c>
      <c r="AD28" s="8">
        <v>5</v>
      </c>
      <c r="AE28" s="8">
        <v>1</v>
      </c>
      <c r="AF28" s="8">
        <v>1</v>
      </c>
      <c r="AG28" s="8">
        <v>9</v>
      </c>
      <c r="AH28" s="8">
        <v>1</v>
      </c>
      <c r="AI28" s="8">
        <v>8</v>
      </c>
      <c r="AJ28" s="8">
        <v>8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3">
        <v>15</v>
      </c>
      <c r="E29" s="7">
        <v>74</v>
      </c>
      <c r="F29" s="7">
        <v>86</v>
      </c>
      <c r="G29" s="7">
        <v>1</v>
      </c>
      <c r="H29" s="7">
        <v>1</v>
      </c>
      <c r="I29" s="7">
        <v>2</v>
      </c>
      <c r="J29" s="7" t="s">
        <v>23</v>
      </c>
      <c r="K29" s="7" t="s">
        <v>23</v>
      </c>
      <c r="L29" s="7" t="s">
        <v>23</v>
      </c>
      <c r="M29" s="7">
        <v>1</v>
      </c>
      <c r="N29" s="7">
        <v>3</v>
      </c>
      <c r="O29" s="7">
        <v>1</v>
      </c>
      <c r="P29" s="7" t="s">
        <v>23</v>
      </c>
      <c r="Q29" s="7" t="s">
        <v>23</v>
      </c>
      <c r="R29" s="7" t="s">
        <v>23</v>
      </c>
      <c r="S29" s="7">
        <v>2</v>
      </c>
      <c r="T29" s="7">
        <v>23</v>
      </c>
      <c r="U29" s="7">
        <v>19</v>
      </c>
      <c r="V29" s="7">
        <v>7</v>
      </c>
      <c r="W29" s="7">
        <v>21</v>
      </c>
      <c r="X29" s="7">
        <v>25</v>
      </c>
      <c r="Y29" s="7">
        <v>2</v>
      </c>
      <c r="Z29" s="7">
        <v>8</v>
      </c>
      <c r="AA29" s="7">
        <v>6</v>
      </c>
      <c r="AB29" s="7">
        <v>2</v>
      </c>
      <c r="AC29" s="7">
        <v>5</v>
      </c>
      <c r="AD29" s="7">
        <v>1</v>
      </c>
      <c r="AE29" s="7" t="s">
        <v>23</v>
      </c>
      <c r="AF29" s="7">
        <v>4</v>
      </c>
      <c r="AG29" s="7">
        <v>10</v>
      </c>
      <c r="AH29" s="7" t="s">
        <v>23</v>
      </c>
      <c r="AI29" s="7">
        <v>9</v>
      </c>
      <c r="AJ29" s="7">
        <v>19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56</v>
      </c>
      <c r="E30" s="8">
        <v>276</v>
      </c>
      <c r="F30" s="8" t="s">
        <v>22</v>
      </c>
      <c r="G30" s="8" t="s">
        <v>23</v>
      </c>
      <c r="H30" s="8">
        <v>1</v>
      </c>
      <c r="I30" s="8" t="s">
        <v>22</v>
      </c>
      <c r="J30" s="8" t="s">
        <v>23</v>
      </c>
      <c r="K30" s="8" t="s">
        <v>23</v>
      </c>
      <c r="L30" s="8" t="s">
        <v>22</v>
      </c>
      <c r="M30" s="8">
        <v>1</v>
      </c>
      <c r="N30" s="8">
        <v>3</v>
      </c>
      <c r="O30" s="8" t="s">
        <v>22</v>
      </c>
      <c r="P30" s="8" t="s">
        <v>23</v>
      </c>
      <c r="Q30" s="8" t="s">
        <v>23</v>
      </c>
      <c r="R30" s="8" t="s">
        <v>22</v>
      </c>
      <c r="S30" s="8" t="s">
        <v>23</v>
      </c>
      <c r="T30" s="8">
        <v>1</v>
      </c>
      <c r="U30" s="8" t="s">
        <v>22</v>
      </c>
      <c r="V30" s="8">
        <v>13</v>
      </c>
      <c r="W30" s="8">
        <v>109</v>
      </c>
      <c r="X30" s="8" t="s">
        <v>22</v>
      </c>
      <c r="Y30" s="8">
        <v>2</v>
      </c>
      <c r="Z30" s="8">
        <v>11</v>
      </c>
      <c r="AA30" s="8" t="s">
        <v>22</v>
      </c>
      <c r="AB30" s="8">
        <v>2</v>
      </c>
      <c r="AC30" s="8">
        <v>4</v>
      </c>
      <c r="AD30" s="8" t="s">
        <v>22</v>
      </c>
      <c r="AE30" s="8">
        <v>30</v>
      </c>
      <c r="AF30" s="8">
        <v>95</v>
      </c>
      <c r="AG30" s="8" t="s">
        <v>22</v>
      </c>
      <c r="AH30" s="8">
        <v>5</v>
      </c>
      <c r="AI30" s="8">
        <v>46</v>
      </c>
      <c r="AJ30" s="8" t="s">
        <v>22</v>
      </c>
      <c r="AK30" s="8" t="s">
        <v>23</v>
      </c>
      <c r="AL30" s="8" t="s">
        <v>23</v>
      </c>
      <c r="AM30" s="8" t="s">
        <v>22</v>
      </c>
      <c r="AN30" s="8">
        <v>3</v>
      </c>
      <c r="AO30" s="8">
        <v>6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5</v>
      </c>
      <c r="E31" s="7">
        <v>12</v>
      </c>
      <c r="F31" s="7">
        <v>4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>
        <v>5</v>
      </c>
      <c r="W31" s="7">
        <v>8</v>
      </c>
      <c r="X31" s="7">
        <v>4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2</v>
      </c>
      <c r="AG31" s="7" t="s">
        <v>23</v>
      </c>
      <c r="AH31" s="7" t="s">
        <v>23</v>
      </c>
      <c r="AI31" s="7">
        <v>2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121</v>
      </c>
      <c r="E32" s="8">
        <v>798</v>
      </c>
      <c r="F32" s="8">
        <v>500</v>
      </c>
      <c r="G32" s="8">
        <v>10</v>
      </c>
      <c r="H32" s="8">
        <v>25</v>
      </c>
      <c r="I32" s="8">
        <v>1</v>
      </c>
      <c r="J32" s="8">
        <v>3</v>
      </c>
      <c r="K32" s="8">
        <v>16</v>
      </c>
      <c r="L32" s="8">
        <v>20</v>
      </c>
      <c r="M32" s="8">
        <v>47</v>
      </c>
      <c r="N32" s="8">
        <v>160</v>
      </c>
      <c r="O32" s="8">
        <v>20</v>
      </c>
      <c r="P32" s="8">
        <v>1</v>
      </c>
      <c r="Q32" s="8">
        <v>7</v>
      </c>
      <c r="R32" s="8">
        <v>2</v>
      </c>
      <c r="S32" s="8">
        <v>14</v>
      </c>
      <c r="T32" s="8">
        <v>72</v>
      </c>
      <c r="U32" s="8">
        <v>16</v>
      </c>
      <c r="V32" s="8">
        <v>34</v>
      </c>
      <c r="W32" s="8">
        <v>451</v>
      </c>
      <c r="X32" s="8">
        <v>365</v>
      </c>
      <c r="Y32" s="8">
        <v>1</v>
      </c>
      <c r="Z32" s="8">
        <v>17</v>
      </c>
      <c r="AA32" s="8">
        <v>13</v>
      </c>
      <c r="AB32" s="8">
        <v>1</v>
      </c>
      <c r="AC32" s="8">
        <v>4</v>
      </c>
      <c r="AD32" s="8">
        <v>23</v>
      </c>
      <c r="AE32" s="8">
        <v>8</v>
      </c>
      <c r="AF32" s="8">
        <v>19</v>
      </c>
      <c r="AG32" s="8">
        <v>9</v>
      </c>
      <c r="AH32" s="8">
        <v>2</v>
      </c>
      <c r="AI32" s="8">
        <v>17</v>
      </c>
      <c r="AJ32" s="8">
        <v>31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322</v>
      </c>
      <c r="E36" s="8">
        <v>1097</v>
      </c>
      <c r="F36" s="8">
        <v>832</v>
      </c>
      <c r="G36" s="8">
        <v>27</v>
      </c>
      <c r="H36" s="8">
        <v>27</v>
      </c>
      <c r="I36" s="8">
        <v>4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2</v>
      </c>
      <c r="O36" s="8">
        <v>2</v>
      </c>
      <c r="P36" s="8">
        <v>9</v>
      </c>
      <c r="Q36" s="8">
        <v>22</v>
      </c>
      <c r="R36" s="8">
        <v>4</v>
      </c>
      <c r="S36" s="8">
        <v>18</v>
      </c>
      <c r="T36" s="8">
        <v>57</v>
      </c>
      <c r="U36" s="8">
        <v>124</v>
      </c>
      <c r="V36" s="8">
        <v>17</v>
      </c>
      <c r="W36" s="8">
        <v>113</v>
      </c>
      <c r="X36" s="8">
        <v>184</v>
      </c>
      <c r="Y36" s="8">
        <v>5</v>
      </c>
      <c r="Z36" s="8">
        <v>23</v>
      </c>
      <c r="AA36" s="8">
        <v>9</v>
      </c>
      <c r="AB36" s="8">
        <v>39</v>
      </c>
      <c r="AC36" s="8">
        <v>74</v>
      </c>
      <c r="AD36" s="8">
        <v>15</v>
      </c>
      <c r="AE36" s="8">
        <v>157</v>
      </c>
      <c r="AF36" s="8">
        <v>516</v>
      </c>
      <c r="AG36" s="8">
        <v>228</v>
      </c>
      <c r="AH36" s="8">
        <v>50</v>
      </c>
      <c r="AI36" s="8">
        <v>260</v>
      </c>
      <c r="AJ36" s="8">
        <v>262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3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4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585</v>
      </c>
      <c r="E38" s="8">
        <v>2537</v>
      </c>
      <c r="F38" s="8">
        <v>2097</v>
      </c>
      <c r="G38" s="8">
        <v>4</v>
      </c>
      <c r="H38" s="8">
        <v>33</v>
      </c>
      <c r="I38" s="8">
        <v>30</v>
      </c>
      <c r="J38" s="8">
        <v>2</v>
      </c>
      <c r="K38" s="8">
        <v>18</v>
      </c>
      <c r="L38" s="8">
        <v>9</v>
      </c>
      <c r="M38" s="8">
        <v>3</v>
      </c>
      <c r="N38" s="8">
        <v>44</v>
      </c>
      <c r="O38" s="8">
        <v>53</v>
      </c>
      <c r="P38" s="8">
        <v>6</v>
      </c>
      <c r="Q38" s="8">
        <v>41</v>
      </c>
      <c r="R38" s="8">
        <v>27</v>
      </c>
      <c r="S38" s="8">
        <v>99</v>
      </c>
      <c r="T38" s="8">
        <v>364</v>
      </c>
      <c r="U38" s="8">
        <v>197</v>
      </c>
      <c r="V38" s="8">
        <v>328</v>
      </c>
      <c r="W38" s="8">
        <v>1398</v>
      </c>
      <c r="X38" s="8">
        <v>1179</v>
      </c>
      <c r="Y38" s="8">
        <v>21</v>
      </c>
      <c r="Z38" s="8">
        <v>71</v>
      </c>
      <c r="AA38" s="8">
        <v>52</v>
      </c>
      <c r="AB38" s="8">
        <v>22</v>
      </c>
      <c r="AC38" s="8">
        <v>81</v>
      </c>
      <c r="AD38" s="8">
        <v>80</v>
      </c>
      <c r="AE38" s="8">
        <v>41</v>
      </c>
      <c r="AF38" s="8">
        <v>254</v>
      </c>
      <c r="AG38" s="8">
        <v>222</v>
      </c>
      <c r="AH38" s="8">
        <v>52</v>
      </c>
      <c r="AI38" s="8">
        <v>220</v>
      </c>
      <c r="AJ38" s="8">
        <v>228</v>
      </c>
      <c r="AK38" s="8" t="s">
        <v>23</v>
      </c>
      <c r="AL38" s="8" t="s">
        <v>23</v>
      </c>
      <c r="AM38" s="8">
        <v>3</v>
      </c>
      <c r="AN38" s="8">
        <v>7</v>
      </c>
      <c r="AO38" s="8">
        <v>13</v>
      </c>
      <c r="AP38" s="3">
        <v>17</v>
      </c>
    </row>
    <row r="39" spans="1:42" x14ac:dyDescent="0.2">
      <c r="A39">
        <v>33</v>
      </c>
      <c r="B39" t="s">
        <v>70</v>
      </c>
      <c r="C39" s="2" t="s">
        <v>71</v>
      </c>
      <c r="D39" s="3">
        <v>139</v>
      </c>
      <c r="E39" s="7">
        <v>543</v>
      </c>
      <c r="F39" s="7">
        <v>482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>
        <v>1</v>
      </c>
      <c r="N39" s="7">
        <v>3</v>
      </c>
      <c r="O39" s="7">
        <v>7</v>
      </c>
      <c r="P39" s="7">
        <v>2</v>
      </c>
      <c r="Q39" s="7">
        <v>3</v>
      </c>
      <c r="R39" s="7" t="s">
        <v>23</v>
      </c>
      <c r="S39" s="7">
        <v>18</v>
      </c>
      <c r="T39" s="7">
        <v>54</v>
      </c>
      <c r="U39" s="7">
        <v>34</v>
      </c>
      <c r="V39" s="7">
        <v>40</v>
      </c>
      <c r="W39" s="7">
        <v>173</v>
      </c>
      <c r="X39" s="7">
        <v>133</v>
      </c>
      <c r="Y39" s="7">
        <v>10</v>
      </c>
      <c r="Z39" s="7">
        <v>38</v>
      </c>
      <c r="AA39" s="7">
        <v>121</v>
      </c>
      <c r="AB39" s="7">
        <v>32</v>
      </c>
      <c r="AC39" s="7" t="s">
        <v>130</v>
      </c>
      <c r="AD39" s="7">
        <v>34</v>
      </c>
      <c r="AE39" s="7">
        <v>16</v>
      </c>
      <c r="AF39" s="7">
        <v>54</v>
      </c>
      <c r="AG39" s="7">
        <v>88</v>
      </c>
      <c r="AH39" s="7">
        <v>17</v>
      </c>
      <c r="AI39" s="7">
        <v>40</v>
      </c>
      <c r="AJ39" s="7">
        <v>55</v>
      </c>
      <c r="AK39" s="7" t="s">
        <v>23</v>
      </c>
      <c r="AL39" s="7" t="s">
        <v>23</v>
      </c>
      <c r="AM39" s="7" t="s">
        <v>23</v>
      </c>
      <c r="AN39" s="7">
        <v>3</v>
      </c>
      <c r="AO39" s="7">
        <v>8</v>
      </c>
      <c r="AP39" s="3">
        <v>10</v>
      </c>
    </row>
    <row r="40" spans="1:42" x14ac:dyDescent="0.2">
      <c r="A40">
        <v>34</v>
      </c>
      <c r="B40" t="s">
        <v>201</v>
      </c>
      <c r="C40" s="2" t="s">
        <v>73</v>
      </c>
      <c r="D40" s="3">
        <v>41</v>
      </c>
      <c r="E40" s="8">
        <v>248</v>
      </c>
      <c r="F40" s="8">
        <v>309</v>
      </c>
      <c r="G40" s="8" t="s">
        <v>23</v>
      </c>
      <c r="H40" s="8" t="s">
        <v>23</v>
      </c>
      <c r="I40" s="8">
        <v>1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3</v>
      </c>
      <c r="P40" s="8" t="s">
        <v>23</v>
      </c>
      <c r="Q40" s="8" t="s">
        <v>23</v>
      </c>
      <c r="R40" s="8" t="s">
        <v>23</v>
      </c>
      <c r="S40" s="8">
        <v>16</v>
      </c>
      <c r="T40" s="8">
        <v>48</v>
      </c>
      <c r="U40" s="8">
        <v>37</v>
      </c>
      <c r="V40" s="8">
        <v>15</v>
      </c>
      <c r="W40" s="8">
        <v>98</v>
      </c>
      <c r="X40" s="8">
        <v>120</v>
      </c>
      <c r="Y40" s="8" t="s">
        <v>23</v>
      </c>
      <c r="Z40" s="8">
        <v>15</v>
      </c>
      <c r="AA40" s="8">
        <v>27</v>
      </c>
      <c r="AB40" s="8" t="s">
        <v>23</v>
      </c>
      <c r="AC40" s="8">
        <v>1</v>
      </c>
      <c r="AD40" s="8">
        <v>6</v>
      </c>
      <c r="AE40" s="8" t="s">
        <v>23</v>
      </c>
      <c r="AF40" s="8">
        <v>45</v>
      </c>
      <c r="AG40" s="8">
        <v>43</v>
      </c>
      <c r="AH40" s="8">
        <v>10</v>
      </c>
      <c r="AI40" s="8">
        <v>40</v>
      </c>
      <c r="AJ40" s="8">
        <v>72</v>
      </c>
      <c r="AK40" s="8" t="s">
        <v>23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131</v>
      </c>
      <c r="E41" s="7">
        <v>474</v>
      </c>
      <c r="F41" s="7">
        <v>570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>
        <v>5</v>
      </c>
      <c r="P41" s="7" t="s">
        <v>23</v>
      </c>
      <c r="Q41" s="7" t="s">
        <v>23</v>
      </c>
      <c r="R41" s="7" t="s">
        <v>23</v>
      </c>
      <c r="S41" s="7">
        <v>53</v>
      </c>
      <c r="T41" s="7">
        <v>145</v>
      </c>
      <c r="U41" s="7">
        <v>71</v>
      </c>
      <c r="V41" s="7">
        <v>64</v>
      </c>
      <c r="W41" s="7">
        <v>269</v>
      </c>
      <c r="X41" s="7">
        <v>395</v>
      </c>
      <c r="Y41" s="7">
        <v>4</v>
      </c>
      <c r="Z41" s="7">
        <v>9</v>
      </c>
      <c r="AA41" s="7">
        <v>13</v>
      </c>
      <c r="AB41" s="7" t="s">
        <v>23</v>
      </c>
      <c r="AC41" s="7">
        <v>1</v>
      </c>
      <c r="AD41" s="7">
        <v>6</v>
      </c>
      <c r="AE41" s="7" t="s">
        <v>23</v>
      </c>
      <c r="AF41" s="7">
        <v>3</v>
      </c>
      <c r="AG41" s="7">
        <v>14</v>
      </c>
      <c r="AH41" s="7">
        <v>10</v>
      </c>
      <c r="AI41" s="7">
        <v>46</v>
      </c>
      <c r="AJ41" s="7">
        <v>64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2</v>
      </c>
      <c r="F42" s="8" t="s">
        <v>23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>
        <v>1</v>
      </c>
      <c r="AI42" s="8">
        <v>2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1</v>
      </c>
      <c r="E43" s="7">
        <v>5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>
        <v>1</v>
      </c>
      <c r="AO43" s="7">
        <v>5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144</v>
      </c>
      <c r="E44" s="8">
        <v>425</v>
      </c>
      <c r="F44" s="8">
        <v>479</v>
      </c>
      <c r="G44" s="8">
        <v>8</v>
      </c>
      <c r="H44" s="8">
        <v>17</v>
      </c>
      <c r="I44" s="8">
        <v>6</v>
      </c>
      <c r="J44" s="8" t="s">
        <v>23</v>
      </c>
      <c r="K44" s="8" t="s">
        <v>23</v>
      </c>
      <c r="L44" s="8" t="s">
        <v>23</v>
      </c>
      <c r="M44" s="8">
        <v>4</v>
      </c>
      <c r="N44" s="8">
        <v>7</v>
      </c>
      <c r="O44" s="8">
        <v>13</v>
      </c>
      <c r="P44" s="8">
        <v>3</v>
      </c>
      <c r="Q44" s="8">
        <v>7</v>
      </c>
      <c r="R44" s="8">
        <v>12</v>
      </c>
      <c r="S44" s="8">
        <v>22</v>
      </c>
      <c r="T44" s="8">
        <v>111</v>
      </c>
      <c r="U44" s="8">
        <v>77</v>
      </c>
      <c r="V44" s="8">
        <v>49</v>
      </c>
      <c r="W44" s="8">
        <v>49</v>
      </c>
      <c r="X44" s="8">
        <v>126</v>
      </c>
      <c r="Y44" s="8">
        <v>7</v>
      </c>
      <c r="Z44" s="8">
        <v>55</v>
      </c>
      <c r="AA44" s="8">
        <v>72</v>
      </c>
      <c r="AB44" s="8">
        <v>10</v>
      </c>
      <c r="AC44" s="8">
        <v>33</v>
      </c>
      <c r="AD44" s="8">
        <v>43</v>
      </c>
      <c r="AE44" s="8">
        <v>20</v>
      </c>
      <c r="AF44" s="8">
        <v>20</v>
      </c>
      <c r="AG44" s="8">
        <v>12</v>
      </c>
      <c r="AH44" s="8">
        <v>21</v>
      </c>
      <c r="AI44" s="8">
        <v>124</v>
      </c>
      <c r="AJ44" s="8">
        <v>115</v>
      </c>
      <c r="AK44" s="8" t="s">
        <v>23</v>
      </c>
      <c r="AL44" s="8" t="s">
        <v>23</v>
      </c>
      <c r="AM44" s="8" t="s">
        <v>23</v>
      </c>
      <c r="AN44" s="8" t="s">
        <v>23</v>
      </c>
      <c r="AO44" s="8">
        <v>2</v>
      </c>
      <c r="AP44" s="3">
        <v>3</v>
      </c>
    </row>
    <row r="45" spans="1:42" x14ac:dyDescent="0.2">
      <c r="A45">
        <v>39</v>
      </c>
      <c r="B45" t="s">
        <v>83</v>
      </c>
      <c r="C45" s="2" t="s">
        <v>84</v>
      </c>
      <c r="D45" s="3">
        <v>5</v>
      </c>
      <c r="E45" s="7">
        <v>15</v>
      </c>
      <c r="F45" s="7">
        <v>10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>
        <v>1</v>
      </c>
      <c r="R45" s="7" t="s">
        <v>23</v>
      </c>
      <c r="S45" s="7" t="s">
        <v>23</v>
      </c>
      <c r="T45" s="7">
        <v>1</v>
      </c>
      <c r="U45" s="7">
        <v>1</v>
      </c>
      <c r="V45" s="7">
        <v>5</v>
      </c>
      <c r="W45" s="7">
        <v>11</v>
      </c>
      <c r="X45" s="7">
        <v>5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>
        <v>1</v>
      </c>
      <c r="AG45" s="7">
        <v>1</v>
      </c>
      <c r="AH45" s="7" t="s">
        <v>23</v>
      </c>
      <c r="AI45" s="7" t="s">
        <v>23</v>
      </c>
      <c r="AJ45" s="7">
        <v>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74" priority="1">
      <formula>MOD(ROW(),2)</formula>
    </cfRule>
  </conditionalFormatting>
  <conditionalFormatting sqref="AP7:AP46">
    <cfRule type="expression" dxfId="73" priority="8">
      <formula>MOD(ROW(),2)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A198-0724-6542-8697-10016D506534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12</v>
      </c>
      <c r="E7" s="9">
        <v>145</v>
      </c>
      <c r="F7" s="9" t="s">
        <v>22</v>
      </c>
      <c r="G7" s="9" t="s">
        <v>23</v>
      </c>
      <c r="H7" s="9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78</v>
      </c>
      <c r="P7" s="9" t="s">
        <v>23</v>
      </c>
      <c r="Q7" s="9">
        <v>1</v>
      </c>
      <c r="R7" s="9" t="s">
        <v>22</v>
      </c>
      <c r="S7" s="9" t="s">
        <v>23</v>
      </c>
      <c r="T7" s="9">
        <v>25</v>
      </c>
      <c r="U7" s="9" t="s">
        <v>22</v>
      </c>
      <c r="V7" s="9">
        <v>5</v>
      </c>
      <c r="W7" s="9">
        <v>64</v>
      </c>
      <c r="X7" s="9" t="s">
        <v>22</v>
      </c>
      <c r="Y7" s="9">
        <v>2</v>
      </c>
      <c r="Z7" s="9">
        <v>4</v>
      </c>
      <c r="AA7" s="9" t="s">
        <v>22</v>
      </c>
      <c r="AB7" s="9" t="s">
        <v>23</v>
      </c>
      <c r="AC7" s="9" t="s">
        <v>23</v>
      </c>
      <c r="AD7" s="9" t="s">
        <v>22</v>
      </c>
      <c r="AE7" s="9">
        <v>1</v>
      </c>
      <c r="AF7" s="9">
        <v>6</v>
      </c>
      <c r="AG7" s="9" t="s">
        <v>22</v>
      </c>
      <c r="AH7" s="9">
        <v>4</v>
      </c>
      <c r="AI7" s="9">
        <v>45</v>
      </c>
      <c r="AJ7" s="9" t="s">
        <v>22</v>
      </c>
      <c r="AK7" s="9" t="s">
        <v>23</v>
      </c>
      <c r="AL7" s="9" t="s">
        <v>23</v>
      </c>
      <c r="AM7" s="9" t="s">
        <v>22</v>
      </c>
      <c r="AN7" s="1" t="s">
        <v>22</v>
      </c>
      <c r="AO7" s="1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3">
        <v>127</v>
      </c>
      <c r="E8" s="8">
        <v>705</v>
      </c>
      <c r="F8" s="8">
        <v>719</v>
      </c>
      <c r="G8" s="8">
        <v>1</v>
      </c>
      <c r="H8" s="8">
        <v>1</v>
      </c>
      <c r="I8" s="8">
        <v>2</v>
      </c>
      <c r="J8" s="8" t="s">
        <v>23</v>
      </c>
      <c r="K8" s="8" t="s">
        <v>23</v>
      </c>
      <c r="L8" s="8" t="s">
        <v>23</v>
      </c>
      <c r="M8" s="8">
        <v>2</v>
      </c>
      <c r="N8" s="8">
        <v>10</v>
      </c>
      <c r="O8" s="8">
        <v>22</v>
      </c>
      <c r="P8" s="8" t="s">
        <v>23</v>
      </c>
      <c r="Q8" s="8">
        <v>1</v>
      </c>
      <c r="R8" s="8" t="s">
        <v>23</v>
      </c>
      <c r="S8" s="8">
        <v>12</v>
      </c>
      <c r="T8" s="8">
        <v>36</v>
      </c>
      <c r="U8" s="8">
        <v>24</v>
      </c>
      <c r="V8" s="8">
        <v>63</v>
      </c>
      <c r="W8" s="8">
        <v>392</v>
      </c>
      <c r="X8" s="8">
        <v>464</v>
      </c>
      <c r="Y8" s="8">
        <v>1</v>
      </c>
      <c r="Z8" s="8">
        <v>5</v>
      </c>
      <c r="AA8" s="8">
        <v>8</v>
      </c>
      <c r="AB8" s="8" t="s">
        <v>23</v>
      </c>
      <c r="AC8" s="8">
        <v>14</v>
      </c>
      <c r="AD8" s="8">
        <v>12</v>
      </c>
      <c r="AE8" s="8">
        <v>11</v>
      </c>
      <c r="AF8" s="8">
        <v>50</v>
      </c>
      <c r="AG8" s="8">
        <v>59</v>
      </c>
      <c r="AH8" s="8">
        <v>37</v>
      </c>
      <c r="AI8" s="8">
        <v>193</v>
      </c>
      <c r="AJ8" s="8">
        <v>127</v>
      </c>
      <c r="AK8" s="8" t="s">
        <v>23</v>
      </c>
      <c r="AL8" s="8" t="s">
        <v>23</v>
      </c>
      <c r="AM8" s="8">
        <v>1</v>
      </c>
      <c r="AN8" s="8" t="s">
        <v>22</v>
      </c>
      <c r="AO8" s="3">
        <v>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 t="s">
        <v>23</v>
      </c>
      <c r="F9" s="7">
        <v>1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8" t="s">
        <v>22</v>
      </c>
      <c r="AO9" s="3" t="s">
        <v>23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>
        <v>4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22</v>
      </c>
      <c r="AO10" s="3" t="s">
        <v>23</v>
      </c>
      <c r="AP10" s="3">
        <v>1</v>
      </c>
    </row>
    <row r="11" spans="1:42" x14ac:dyDescent="0.2">
      <c r="A11">
        <v>5</v>
      </c>
      <c r="B11" t="s">
        <v>118</v>
      </c>
      <c r="C11" s="2" t="s">
        <v>163</v>
      </c>
      <c r="D11" s="3">
        <v>614</v>
      </c>
      <c r="E11" s="7">
        <v>2717</v>
      </c>
      <c r="F11" s="7" t="s">
        <v>22</v>
      </c>
      <c r="G11" s="7">
        <v>1</v>
      </c>
      <c r="H11" s="7">
        <v>19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12</v>
      </c>
      <c r="N11" s="7">
        <v>51</v>
      </c>
      <c r="O11" s="7" t="s">
        <v>22</v>
      </c>
      <c r="P11" s="7">
        <v>2</v>
      </c>
      <c r="Q11" s="7">
        <v>13</v>
      </c>
      <c r="R11" s="7" t="s">
        <v>22</v>
      </c>
      <c r="S11" s="7" t="s">
        <v>23</v>
      </c>
      <c r="T11" s="7">
        <v>2</v>
      </c>
      <c r="U11" s="7" t="s">
        <v>22</v>
      </c>
      <c r="V11" s="7">
        <v>370</v>
      </c>
      <c r="W11" s="7">
        <v>1885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16</v>
      </c>
      <c r="AC11" s="7">
        <v>57</v>
      </c>
      <c r="AD11" s="7" t="s">
        <v>22</v>
      </c>
      <c r="AE11" s="7">
        <v>51</v>
      </c>
      <c r="AF11" s="7">
        <v>207</v>
      </c>
      <c r="AG11" s="7" t="s">
        <v>22</v>
      </c>
      <c r="AH11" s="7">
        <v>161</v>
      </c>
      <c r="AI11" s="7">
        <v>481</v>
      </c>
      <c r="AJ11" s="7" t="s">
        <v>22</v>
      </c>
      <c r="AK11" s="7">
        <v>1</v>
      </c>
      <c r="AL11" s="7">
        <v>1</v>
      </c>
      <c r="AM11" s="7" t="s">
        <v>22</v>
      </c>
      <c r="AN11" s="7" t="s">
        <v>22</v>
      </c>
      <c r="AO11" s="3">
        <v>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5422</v>
      </c>
      <c r="E12" s="8">
        <v>19447</v>
      </c>
      <c r="F12" s="8" t="s">
        <v>22</v>
      </c>
      <c r="G12" s="8">
        <v>68</v>
      </c>
      <c r="H12" s="8">
        <v>359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122</v>
      </c>
      <c r="N12" s="8">
        <v>633</v>
      </c>
      <c r="O12" s="8" t="s">
        <v>22</v>
      </c>
      <c r="P12" s="8" t="s">
        <v>23</v>
      </c>
      <c r="Q12" s="8">
        <v>2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3252</v>
      </c>
      <c r="W12" s="8">
        <v>11327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143</v>
      </c>
      <c r="AC12" s="8">
        <v>911</v>
      </c>
      <c r="AD12" s="8" t="s">
        <v>22</v>
      </c>
      <c r="AE12" s="8">
        <v>1814</v>
      </c>
      <c r="AF12" s="8">
        <v>6049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23</v>
      </c>
      <c r="AL12" s="8">
        <v>34</v>
      </c>
      <c r="AM12" s="8" t="s">
        <v>22</v>
      </c>
      <c r="AN12" s="8" t="s">
        <v>22</v>
      </c>
      <c r="AO12" s="3">
        <v>132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8" t="s">
        <v>22</v>
      </c>
      <c r="AO13" s="3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2</v>
      </c>
      <c r="E14" s="8">
        <v>2</v>
      </c>
      <c r="F14" s="8">
        <v>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>
        <v>2</v>
      </c>
      <c r="Y14" s="8">
        <v>1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>
        <v>1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22</v>
      </c>
      <c r="AO14" s="4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491</v>
      </c>
      <c r="E15" s="7">
        <v>2897</v>
      </c>
      <c r="F15" s="7">
        <v>2893</v>
      </c>
      <c r="G15" s="7">
        <v>4</v>
      </c>
      <c r="H15" s="7">
        <v>28</v>
      </c>
      <c r="I15" s="7">
        <v>17</v>
      </c>
      <c r="J15" s="7">
        <v>5</v>
      </c>
      <c r="K15" s="7">
        <v>11</v>
      </c>
      <c r="L15" s="7">
        <v>5</v>
      </c>
      <c r="M15" s="7">
        <v>8</v>
      </c>
      <c r="N15" s="7">
        <v>40</v>
      </c>
      <c r="O15" s="7">
        <v>49</v>
      </c>
      <c r="P15" s="7" t="s">
        <v>23</v>
      </c>
      <c r="Q15" s="7">
        <v>2</v>
      </c>
      <c r="R15" s="7">
        <v>3</v>
      </c>
      <c r="S15" s="7">
        <v>33</v>
      </c>
      <c r="T15" s="7">
        <v>143</v>
      </c>
      <c r="U15" s="7">
        <v>156</v>
      </c>
      <c r="V15" s="7">
        <v>214</v>
      </c>
      <c r="W15" s="7">
        <v>1512</v>
      </c>
      <c r="X15" s="7">
        <v>1604</v>
      </c>
      <c r="Y15" s="7" t="s">
        <v>23</v>
      </c>
      <c r="Z15" s="7" t="s">
        <v>23</v>
      </c>
      <c r="AA15" s="7" t="s">
        <v>23</v>
      </c>
      <c r="AB15" s="7">
        <v>16</v>
      </c>
      <c r="AC15" s="7">
        <v>89</v>
      </c>
      <c r="AD15" s="7">
        <v>91</v>
      </c>
      <c r="AE15" s="7">
        <v>91</v>
      </c>
      <c r="AF15" s="7">
        <v>501</v>
      </c>
      <c r="AG15" s="7">
        <v>562</v>
      </c>
      <c r="AH15" s="7">
        <v>120</v>
      </c>
      <c r="AI15" s="7">
        <v>552</v>
      </c>
      <c r="AJ15" s="7">
        <v>390</v>
      </c>
      <c r="AK15" s="7" t="s">
        <v>23</v>
      </c>
      <c r="AL15" s="7">
        <v>4</v>
      </c>
      <c r="AM15" s="7">
        <v>10</v>
      </c>
      <c r="AN15" s="8" t="s">
        <v>22</v>
      </c>
      <c r="AO15" s="3">
        <v>15</v>
      </c>
      <c r="AP15" s="3">
        <v>6</v>
      </c>
    </row>
    <row r="16" spans="1:42" x14ac:dyDescent="0.2">
      <c r="A16">
        <v>10</v>
      </c>
      <c r="B16" t="s">
        <v>162</v>
      </c>
      <c r="C16" s="2" t="s">
        <v>35</v>
      </c>
      <c r="D16" s="3">
        <v>2326</v>
      </c>
      <c r="E16" s="8">
        <v>14456</v>
      </c>
      <c r="F16" s="8">
        <v>16876</v>
      </c>
      <c r="G16" s="8">
        <v>32</v>
      </c>
      <c r="H16" s="8">
        <v>192</v>
      </c>
      <c r="I16" s="8">
        <v>243</v>
      </c>
      <c r="J16" s="8">
        <v>5</v>
      </c>
      <c r="K16" s="8">
        <v>24</v>
      </c>
      <c r="L16" s="8">
        <v>22</v>
      </c>
      <c r="M16" s="8">
        <v>67</v>
      </c>
      <c r="N16" s="8">
        <v>418</v>
      </c>
      <c r="O16" s="8">
        <v>540</v>
      </c>
      <c r="P16" s="8">
        <v>17</v>
      </c>
      <c r="Q16" s="8">
        <v>197</v>
      </c>
      <c r="R16" s="8">
        <v>217</v>
      </c>
      <c r="S16" s="8">
        <v>383</v>
      </c>
      <c r="T16" s="8">
        <v>1785</v>
      </c>
      <c r="U16" s="8">
        <v>1671</v>
      </c>
      <c r="V16" s="8">
        <v>911</v>
      </c>
      <c r="W16" s="8">
        <v>5757</v>
      </c>
      <c r="X16" s="8">
        <v>6615</v>
      </c>
      <c r="Y16" s="8">
        <v>191</v>
      </c>
      <c r="Z16" s="8">
        <v>1341</v>
      </c>
      <c r="AA16" s="8">
        <v>1353</v>
      </c>
      <c r="AB16" s="8">
        <v>131</v>
      </c>
      <c r="AC16" s="8">
        <v>740</v>
      </c>
      <c r="AD16" s="8">
        <v>829</v>
      </c>
      <c r="AE16" s="8">
        <v>310</v>
      </c>
      <c r="AF16" s="8">
        <v>1935</v>
      </c>
      <c r="AG16" s="8">
        <v>2398</v>
      </c>
      <c r="AH16" s="8">
        <v>265</v>
      </c>
      <c r="AI16" s="8">
        <v>1557</v>
      </c>
      <c r="AJ16" s="8">
        <v>2270</v>
      </c>
      <c r="AK16" s="8">
        <v>14</v>
      </c>
      <c r="AL16" s="8">
        <v>80</v>
      </c>
      <c r="AM16" s="8">
        <v>100</v>
      </c>
      <c r="AN16" s="8" t="s">
        <v>22</v>
      </c>
      <c r="AO16" s="3">
        <v>430</v>
      </c>
      <c r="AP16" s="3">
        <v>618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>
        <v>2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>
        <v>1</v>
      </c>
      <c r="X17" s="7">
        <v>2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8" t="s">
        <v>22</v>
      </c>
      <c r="AO17" s="3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45</v>
      </c>
      <c r="E18" s="8">
        <v>166</v>
      </c>
      <c r="F18" s="8" t="s">
        <v>22</v>
      </c>
      <c r="G18" s="8">
        <v>3</v>
      </c>
      <c r="H18" s="8">
        <v>6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1</v>
      </c>
      <c r="N18" s="8">
        <v>11</v>
      </c>
      <c r="O18" s="8" t="s">
        <v>22</v>
      </c>
      <c r="P18" s="8">
        <v>1</v>
      </c>
      <c r="Q18" s="8">
        <v>4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14</v>
      </c>
      <c r="W18" s="8">
        <v>58</v>
      </c>
      <c r="X18" s="8" t="s">
        <v>22</v>
      </c>
      <c r="Y18" s="8">
        <v>3</v>
      </c>
      <c r="Z18" s="8">
        <v>3</v>
      </c>
      <c r="AA18" s="8" t="s">
        <v>22</v>
      </c>
      <c r="AB18" s="8">
        <v>2</v>
      </c>
      <c r="AC18" s="8">
        <v>14</v>
      </c>
      <c r="AD18" s="8" t="s">
        <v>22</v>
      </c>
      <c r="AE18" s="8">
        <v>14</v>
      </c>
      <c r="AF18" s="8">
        <v>43</v>
      </c>
      <c r="AG18" s="8" t="s">
        <v>22</v>
      </c>
      <c r="AH18" s="8">
        <v>7</v>
      </c>
      <c r="AI18" s="8">
        <v>17</v>
      </c>
      <c r="AJ18" s="8" t="s">
        <v>22</v>
      </c>
      <c r="AK18" s="8" t="s">
        <v>23</v>
      </c>
      <c r="AL18" s="8">
        <v>2</v>
      </c>
      <c r="AM18" s="8" t="s">
        <v>22</v>
      </c>
      <c r="AN18" s="8" t="s">
        <v>22</v>
      </c>
      <c r="AO18" s="3">
        <v>8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115</v>
      </c>
      <c r="E19" s="7">
        <v>768</v>
      </c>
      <c r="F19" s="7">
        <v>1419</v>
      </c>
      <c r="G19" s="7" t="s">
        <v>23</v>
      </c>
      <c r="H19" s="7">
        <v>7</v>
      </c>
      <c r="I19" s="7">
        <v>4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2</v>
      </c>
      <c r="O19" s="7">
        <v>9</v>
      </c>
      <c r="P19" s="7">
        <v>4</v>
      </c>
      <c r="Q19" s="7">
        <v>6</v>
      </c>
      <c r="R19" s="7" t="s">
        <v>23</v>
      </c>
      <c r="S19" s="7">
        <v>5</v>
      </c>
      <c r="T19" s="7">
        <v>29</v>
      </c>
      <c r="U19" s="7">
        <v>15</v>
      </c>
      <c r="V19" s="7">
        <v>30</v>
      </c>
      <c r="W19" s="7">
        <v>143</v>
      </c>
      <c r="X19" s="7">
        <v>129</v>
      </c>
      <c r="Y19" s="7">
        <v>19</v>
      </c>
      <c r="Z19" s="7">
        <v>138</v>
      </c>
      <c r="AA19" s="7">
        <v>300</v>
      </c>
      <c r="AB19" s="7">
        <v>18</v>
      </c>
      <c r="AC19" s="7">
        <v>187</v>
      </c>
      <c r="AD19" s="7">
        <v>558</v>
      </c>
      <c r="AE19" s="7">
        <v>29</v>
      </c>
      <c r="AF19" s="7">
        <v>179</v>
      </c>
      <c r="AG19" s="7">
        <v>249</v>
      </c>
      <c r="AH19" s="7">
        <v>9</v>
      </c>
      <c r="AI19" s="7">
        <v>74</v>
      </c>
      <c r="AJ19" s="7">
        <v>152</v>
      </c>
      <c r="AK19" s="7">
        <v>1</v>
      </c>
      <c r="AL19" s="7">
        <v>1</v>
      </c>
      <c r="AM19" s="7" t="s">
        <v>23</v>
      </c>
      <c r="AN19" s="7" t="s">
        <v>22</v>
      </c>
      <c r="AO19" s="3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199</v>
      </c>
      <c r="E20" s="8">
        <v>981</v>
      </c>
      <c r="F20" s="8">
        <v>800</v>
      </c>
      <c r="G20" s="8" t="s">
        <v>23</v>
      </c>
      <c r="H20" s="8">
        <v>2</v>
      </c>
      <c r="I20" s="8">
        <v>6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9</v>
      </c>
      <c r="O20" s="8">
        <v>6</v>
      </c>
      <c r="P20" s="8">
        <v>1</v>
      </c>
      <c r="Q20" s="8">
        <v>10</v>
      </c>
      <c r="R20" s="8">
        <v>2</v>
      </c>
      <c r="S20" s="8">
        <v>59</v>
      </c>
      <c r="T20" s="8">
        <v>250</v>
      </c>
      <c r="U20" s="8">
        <v>100</v>
      </c>
      <c r="V20" s="8">
        <v>83</v>
      </c>
      <c r="W20" s="8">
        <v>401</v>
      </c>
      <c r="X20" s="8">
        <v>361</v>
      </c>
      <c r="Y20" s="8">
        <v>8</v>
      </c>
      <c r="Z20" s="8">
        <v>29</v>
      </c>
      <c r="AA20" s="8">
        <v>59</v>
      </c>
      <c r="AB20" s="8">
        <v>9</v>
      </c>
      <c r="AC20" s="8">
        <v>54</v>
      </c>
      <c r="AD20" s="8">
        <v>62</v>
      </c>
      <c r="AE20" s="8">
        <v>8</v>
      </c>
      <c r="AF20" s="8">
        <v>76</v>
      </c>
      <c r="AG20" s="8">
        <v>66</v>
      </c>
      <c r="AH20" s="8">
        <v>28</v>
      </c>
      <c r="AI20" s="8">
        <v>143</v>
      </c>
      <c r="AJ20" s="8">
        <v>134</v>
      </c>
      <c r="AK20" s="8">
        <v>1</v>
      </c>
      <c r="AL20" s="8">
        <v>4</v>
      </c>
      <c r="AM20" s="8">
        <v>1</v>
      </c>
      <c r="AN20" s="8" t="s">
        <v>22</v>
      </c>
      <c r="AO20" s="3">
        <v>3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21</v>
      </c>
      <c r="E21" s="7">
        <v>158</v>
      </c>
      <c r="F21" s="7">
        <v>81</v>
      </c>
      <c r="G21" s="7" t="s">
        <v>23</v>
      </c>
      <c r="H21" s="7" t="s">
        <v>23</v>
      </c>
      <c r="I21" s="7" t="s">
        <v>23</v>
      </c>
      <c r="J21" s="7">
        <v>2</v>
      </c>
      <c r="K21" s="7">
        <v>10</v>
      </c>
      <c r="L21" s="7">
        <v>5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8</v>
      </c>
      <c r="T21" s="7">
        <v>27</v>
      </c>
      <c r="U21" s="7">
        <v>17</v>
      </c>
      <c r="V21" s="7">
        <v>2</v>
      </c>
      <c r="W21" s="7">
        <v>16</v>
      </c>
      <c r="X21" s="7">
        <v>15</v>
      </c>
      <c r="Y21" s="7" t="s">
        <v>23</v>
      </c>
      <c r="Z21" s="7">
        <v>2</v>
      </c>
      <c r="AA21" s="7">
        <v>3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12</v>
      </c>
      <c r="AG21" s="7">
        <v>11</v>
      </c>
      <c r="AH21" s="7">
        <v>8</v>
      </c>
      <c r="AI21" s="7">
        <v>91</v>
      </c>
      <c r="AJ21" s="7">
        <v>30</v>
      </c>
      <c r="AK21" s="7" t="s">
        <v>23</v>
      </c>
      <c r="AL21" s="7" t="s">
        <v>23</v>
      </c>
      <c r="AM21" s="7" t="s">
        <v>23</v>
      </c>
      <c r="AN21" s="7" t="s">
        <v>22</v>
      </c>
      <c r="AO21" s="3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6</v>
      </c>
      <c r="E22" s="8">
        <v>23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4</v>
      </c>
      <c r="W22" s="8">
        <v>14</v>
      </c>
      <c r="X22" s="8" t="s">
        <v>22</v>
      </c>
      <c r="Y22" s="8">
        <v>2</v>
      </c>
      <c r="Z22" s="8">
        <v>9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 t="s">
        <v>23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22</v>
      </c>
      <c r="AO22" s="3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1</v>
      </c>
      <c r="E23" s="7">
        <v>9</v>
      </c>
      <c r="F23" s="7">
        <v>6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1</v>
      </c>
      <c r="W23" s="7">
        <v>5</v>
      </c>
      <c r="X23" s="7">
        <v>4</v>
      </c>
      <c r="Y23" s="7" t="s">
        <v>23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8" t="s">
        <v>22</v>
      </c>
      <c r="AO23" s="3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22</v>
      </c>
      <c r="E24" s="8">
        <v>68</v>
      </c>
      <c r="F24" s="8">
        <v>48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>
        <v>1</v>
      </c>
      <c r="R24" s="8">
        <v>1</v>
      </c>
      <c r="S24" s="8" t="s">
        <v>23</v>
      </c>
      <c r="T24" s="8">
        <v>2</v>
      </c>
      <c r="U24" s="8" t="s">
        <v>23</v>
      </c>
      <c r="V24" s="8" t="s">
        <v>23</v>
      </c>
      <c r="W24" s="8">
        <v>13</v>
      </c>
      <c r="X24" s="8">
        <v>7</v>
      </c>
      <c r="Y24" s="8">
        <v>2</v>
      </c>
      <c r="Z24" s="8">
        <v>6</v>
      </c>
      <c r="AA24" s="8">
        <v>2</v>
      </c>
      <c r="AB24" s="8">
        <v>1</v>
      </c>
      <c r="AC24" s="8">
        <v>1</v>
      </c>
      <c r="AD24" s="8">
        <v>2</v>
      </c>
      <c r="AE24" s="8">
        <v>6</v>
      </c>
      <c r="AF24" s="8">
        <v>12</v>
      </c>
      <c r="AG24" s="8">
        <v>20</v>
      </c>
      <c r="AH24" s="8">
        <v>13</v>
      </c>
      <c r="AI24" s="8">
        <v>33</v>
      </c>
      <c r="AJ24" s="8">
        <v>16</v>
      </c>
      <c r="AK24" s="8" t="s">
        <v>23</v>
      </c>
      <c r="AL24" s="8" t="s">
        <v>23</v>
      </c>
      <c r="AM24" s="8" t="s">
        <v>23</v>
      </c>
      <c r="AN24" s="8" t="s">
        <v>22</v>
      </c>
      <c r="AO24" s="3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2246</v>
      </c>
      <c r="E25" s="7">
        <v>12194</v>
      </c>
      <c r="F25" s="7">
        <v>956</v>
      </c>
      <c r="G25" s="7" t="s">
        <v>23</v>
      </c>
      <c r="H25" s="7">
        <v>4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110</v>
      </c>
      <c r="N25" s="7">
        <v>1218</v>
      </c>
      <c r="O25" s="7">
        <v>18</v>
      </c>
      <c r="P25" s="7">
        <v>78</v>
      </c>
      <c r="Q25" s="7">
        <v>94</v>
      </c>
      <c r="R25" s="7">
        <v>2</v>
      </c>
      <c r="S25" s="7">
        <v>22</v>
      </c>
      <c r="T25" s="7">
        <v>45</v>
      </c>
      <c r="U25" s="7">
        <v>52</v>
      </c>
      <c r="V25" s="7">
        <v>285</v>
      </c>
      <c r="W25" s="7">
        <v>696</v>
      </c>
      <c r="X25" s="7">
        <v>349</v>
      </c>
      <c r="Y25" s="7">
        <v>798</v>
      </c>
      <c r="Z25" s="7">
        <v>2975</v>
      </c>
      <c r="AA25" s="7" t="s">
        <v>23</v>
      </c>
      <c r="AB25" s="7">
        <v>25</v>
      </c>
      <c r="AC25" s="7">
        <v>148</v>
      </c>
      <c r="AD25" s="7">
        <v>1</v>
      </c>
      <c r="AE25" s="7">
        <v>254</v>
      </c>
      <c r="AF25" s="7">
        <v>426</v>
      </c>
      <c r="AG25" s="7">
        <v>49</v>
      </c>
      <c r="AH25" s="7">
        <v>630</v>
      </c>
      <c r="AI25" s="7">
        <v>6522</v>
      </c>
      <c r="AJ25" s="7">
        <v>468</v>
      </c>
      <c r="AK25" s="7">
        <v>44</v>
      </c>
      <c r="AL25" s="7">
        <v>60</v>
      </c>
      <c r="AM25" s="7" t="s">
        <v>23</v>
      </c>
      <c r="AN25" s="7" t="s">
        <v>22</v>
      </c>
      <c r="AO25" s="3">
        <v>6</v>
      </c>
      <c r="AP25" s="3">
        <v>16</v>
      </c>
    </row>
    <row r="26" spans="1:42" x14ac:dyDescent="0.2">
      <c r="A26">
        <v>20</v>
      </c>
      <c r="B26" t="s">
        <v>158</v>
      </c>
      <c r="C26" s="2" t="s">
        <v>51</v>
      </c>
      <c r="D26" s="3">
        <v>8</v>
      </c>
      <c r="E26" s="8">
        <v>46</v>
      </c>
      <c r="F26" s="8">
        <v>35</v>
      </c>
      <c r="G26" s="8" t="s">
        <v>23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2</v>
      </c>
      <c r="P26" s="8" t="s">
        <v>23</v>
      </c>
      <c r="Q26" s="8">
        <v>2</v>
      </c>
      <c r="R26" s="8">
        <v>1</v>
      </c>
      <c r="S26" s="8" t="s">
        <v>23</v>
      </c>
      <c r="T26" s="8" t="s">
        <v>23</v>
      </c>
      <c r="U26" s="8" t="s">
        <v>23</v>
      </c>
      <c r="V26" s="8">
        <v>2</v>
      </c>
      <c r="W26" s="8">
        <v>20</v>
      </c>
      <c r="X26" s="8">
        <v>14</v>
      </c>
      <c r="Y26" s="8">
        <v>1</v>
      </c>
      <c r="Z26" s="8">
        <v>4</v>
      </c>
      <c r="AA26" s="8">
        <v>4</v>
      </c>
      <c r="AB26" s="8" t="s">
        <v>23</v>
      </c>
      <c r="AC26" s="8">
        <v>2</v>
      </c>
      <c r="AD26" s="8">
        <v>1</v>
      </c>
      <c r="AE26" s="8">
        <v>3</v>
      </c>
      <c r="AF26" s="8">
        <v>13</v>
      </c>
      <c r="AG26" s="8">
        <v>9</v>
      </c>
      <c r="AH26" s="8">
        <v>2</v>
      </c>
      <c r="AI26" s="8">
        <v>4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22</v>
      </c>
      <c r="AO26" s="3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5</v>
      </c>
      <c r="E27" s="7">
        <v>53</v>
      </c>
      <c r="F27" s="7">
        <v>60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>
        <v>1</v>
      </c>
      <c r="P27" s="7" t="s">
        <v>23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1</v>
      </c>
      <c r="W27" s="7">
        <v>10</v>
      </c>
      <c r="X27" s="7">
        <v>14</v>
      </c>
      <c r="Y27" s="7" t="s">
        <v>23</v>
      </c>
      <c r="Z27" s="7">
        <v>16</v>
      </c>
      <c r="AA27" s="7">
        <v>2</v>
      </c>
      <c r="AB27" s="7" t="s">
        <v>23</v>
      </c>
      <c r="AC27" s="7">
        <v>3</v>
      </c>
      <c r="AD27" s="7">
        <v>5</v>
      </c>
      <c r="AE27" s="7">
        <v>3</v>
      </c>
      <c r="AF27" s="7">
        <v>15</v>
      </c>
      <c r="AG27" s="7">
        <v>8</v>
      </c>
      <c r="AH27" s="7">
        <v>1</v>
      </c>
      <c r="AI27" s="7">
        <v>6</v>
      </c>
      <c r="AJ27" s="7">
        <v>24</v>
      </c>
      <c r="AK27" s="7" t="s">
        <v>23</v>
      </c>
      <c r="AL27" s="7" t="s">
        <v>23</v>
      </c>
      <c r="AM27" s="7" t="s">
        <v>23</v>
      </c>
      <c r="AN27" s="8" t="s">
        <v>22</v>
      </c>
      <c r="AO27" s="3">
        <v>2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7</v>
      </c>
      <c r="E28" s="8">
        <v>48</v>
      </c>
      <c r="F28" s="8">
        <v>100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 t="s">
        <v>23</v>
      </c>
      <c r="R28" s="8" t="s">
        <v>23</v>
      </c>
      <c r="S28" s="8">
        <v>1</v>
      </c>
      <c r="T28" s="8">
        <v>7</v>
      </c>
      <c r="U28" s="8">
        <v>10</v>
      </c>
      <c r="V28" s="8">
        <v>3</v>
      </c>
      <c r="W28" s="8">
        <v>17</v>
      </c>
      <c r="X28" s="8">
        <v>32</v>
      </c>
      <c r="Y28" s="8" t="s">
        <v>23</v>
      </c>
      <c r="Z28" s="8">
        <v>5</v>
      </c>
      <c r="AA28" s="8">
        <v>22</v>
      </c>
      <c r="AB28" s="8">
        <v>1</v>
      </c>
      <c r="AC28" s="8">
        <v>6</v>
      </c>
      <c r="AD28" s="8">
        <v>8</v>
      </c>
      <c r="AE28" s="8" t="s">
        <v>23</v>
      </c>
      <c r="AF28" s="8">
        <v>1</v>
      </c>
      <c r="AG28" s="8">
        <v>16</v>
      </c>
      <c r="AH28" s="8">
        <v>2</v>
      </c>
      <c r="AI28" s="8">
        <v>10</v>
      </c>
      <c r="AJ28" s="8">
        <v>9</v>
      </c>
      <c r="AK28" s="8" t="s">
        <v>23</v>
      </c>
      <c r="AL28" s="8" t="s">
        <v>23</v>
      </c>
      <c r="AM28" s="8" t="s">
        <v>23</v>
      </c>
      <c r="AN28" s="8" t="s">
        <v>22</v>
      </c>
      <c r="AO28" s="3">
        <v>1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25</v>
      </c>
      <c r="E29" s="7">
        <v>99</v>
      </c>
      <c r="F29" s="7">
        <v>103</v>
      </c>
      <c r="G29" s="7" t="s">
        <v>23</v>
      </c>
      <c r="H29" s="7">
        <v>1</v>
      </c>
      <c r="I29" s="7">
        <v>3</v>
      </c>
      <c r="J29" s="7" t="s">
        <v>23</v>
      </c>
      <c r="K29" s="7" t="s">
        <v>23</v>
      </c>
      <c r="L29" s="7" t="s">
        <v>23</v>
      </c>
      <c r="M29" s="7" t="s">
        <v>23</v>
      </c>
      <c r="N29" s="7">
        <v>3</v>
      </c>
      <c r="O29" s="7">
        <v>1</v>
      </c>
      <c r="P29" s="7" t="s">
        <v>23</v>
      </c>
      <c r="Q29" s="7" t="s">
        <v>23</v>
      </c>
      <c r="R29" s="7" t="s">
        <v>23</v>
      </c>
      <c r="S29" s="7">
        <v>8</v>
      </c>
      <c r="T29" s="7">
        <v>31</v>
      </c>
      <c r="U29" s="7">
        <v>24</v>
      </c>
      <c r="V29" s="7">
        <v>10</v>
      </c>
      <c r="W29" s="7">
        <v>31</v>
      </c>
      <c r="X29" s="7">
        <v>31</v>
      </c>
      <c r="Y29" s="7">
        <v>2</v>
      </c>
      <c r="Z29" s="7">
        <v>10</v>
      </c>
      <c r="AA29" s="7">
        <v>6</v>
      </c>
      <c r="AB29" s="7" t="s">
        <v>23</v>
      </c>
      <c r="AC29" s="7">
        <v>5</v>
      </c>
      <c r="AD29" s="7">
        <v>1</v>
      </c>
      <c r="AE29" s="7">
        <v>1</v>
      </c>
      <c r="AF29" s="7">
        <v>5</v>
      </c>
      <c r="AG29" s="7">
        <v>12</v>
      </c>
      <c r="AH29" s="7">
        <v>4</v>
      </c>
      <c r="AI29" s="7">
        <v>13</v>
      </c>
      <c r="AJ29" s="7">
        <v>22</v>
      </c>
      <c r="AK29" s="7" t="s">
        <v>23</v>
      </c>
      <c r="AL29" s="7" t="s">
        <v>23</v>
      </c>
      <c r="AM29" s="7" t="s">
        <v>23</v>
      </c>
      <c r="AN29" s="8" t="s">
        <v>22</v>
      </c>
      <c r="AO29" s="3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48</v>
      </c>
      <c r="E30" s="8">
        <v>324</v>
      </c>
      <c r="F30" s="8" t="s">
        <v>22</v>
      </c>
      <c r="G30" s="8">
        <v>1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3</v>
      </c>
      <c r="O30" s="8" t="s">
        <v>22</v>
      </c>
      <c r="P30" s="8" t="s">
        <v>23</v>
      </c>
      <c r="Q30" s="8" t="s">
        <v>23</v>
      </c>
      <c r="R30" s="8" t="s">
        <v>22</v>
      </c>
      <c r="S30" s="8" t="s">
        <v>23</v>
      </c>
      <c r="T30" s="8">
        <v>1</v>
      </c>
      <c r="U30" s="8" t="s">
        <v>22</v>
      </c>
      <c r="V30" s="8">
        <v>22</v>
      </c>
      <c r="W30" s="8">
        <v>131</v>
      </c>
      <c r="X30" s="8" t="s">
        <v>22</v>
      </c>
      <c r="Y30" s="8">
        <v>4</v>
      </c>
      <c r="Z30" s="8">
        <v>15</v>
      </c>
      <c r="AA30" s="8" t="s">
        <v>22</v>
      </c>
      <c r="AB30" s="8" t="s">
        <v>23</v>
      </c>
      <c r="AC30" s="8">
        <v>4</v>
      </c>
      <c r="AD30" s="8" t="s">
        <v>22</v>
      </c>
      <c r="AE30" s="8">
        <v>20</v>
      </c>
      <c r="AF30" s="8">
        <v>115</v>
      </c>
      <c r="AG30" s="8" t="s">
        <v>22</v>
      </c>
      <c r="AH30" s="8">
        <v>1</v>
      </c>
      <c r="AI30" s="8">
        <v>47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22</v>
      </c>
      <c r="AO30" s="3">
        <v>6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10</v>
      </c>
      <c r="E31" s="7">
        <v>22</v>
      </c>
      <c r="F31" s="7">
        <v>5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>
        <v>1</v>
      </c>
      <c r="T31" s="7">
        <v>1</v>
      </c>
      <c r="U31" s="7" t="s">
        <v>23</v>
      </c>
      <c r="V31" s="7">
        <v>1</v>
      </c>
      <c r="W31" s="7">
        <v>9</v>
      </c>
      <c r="X31" s="7">
        <v>4</v>
      </c>
      <c r="Y31" s="7">
        <v>1</v>
      </c>
      <c r="Z31" s="7">
        <v>1</v>
      </c>
      <c r="AA31" s="7" t="s">
        <v>23</v>
      </c>
      <c r="AB31" s="7" t="s">
        <v>23</v>
      </c>
      <c r="AC31" s="7" t="s">
        <v>23</v>
      </c>
      <c r="AD31" s="7" t="s">
        <v>23</v>
      </c>
      <c r="AE31" s="7">
        <v>7</v>
      </c>
      <c r="AF31" s="7">
        <v>9</v>
      </c>
      <c r="AG31" s="7" t="s">
        <v>23</v>
      </c>
      <c r="AH31" s="7" t="s">
        <v>23</v>
      </c>
      <c r="AI31" s="7">
        <v>2</v>
      </c>
      <c r="AJ31" s="7">
        <v>1</v>
      </c>
      <c r="AK31" s="7" t="s">
        <v>23</v>
      </c>
      <c r="AL31" s="7" t="s">
        <v>23</v>
      </c>
      <c r="AM31" s="7" t="s">
        <v>23</v>
      </c>
      <c r="AN31" s="8" t="s">
        <v>22</v>
      </c>
      <c r="AO31" s="3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122</v>
      </c>
      <c r="E32" s="8">
        <v>920</v>
      </c>
      <c r="F32" s="8">
        <v>617</v>
      </c>
      <c r="G32" s="8">
        <v>3</v>
      </c>
      <c r="H32" s="8">
        <v>28</v>
      </c>
      <c r="I32" s="8">
        <v>1</v>
      </c>
      <c r="J32" s="8">
        <v>4</v>
      </c>
      <c r="K32" s="8">
        <v>20</v>
      </c>
      <c r="L32" s="8">
        <v>21</v>
      </c>
      <c r="M32" s="8">
        <v>37</v>
      </c>
      <c r="N32" s="8">
        <v>197</v>
      </c>
      <c r="O32" s="8">
        <v>23</v>
      </c>
      <c r="P32" s="8">
        <v>1</v>
      </c>
      <c r="Q32" s="8">
        <v>8</v>
      </c>
      <c r="R32" s="8">
        <v>4</v>
      </c>
      <c r="S32" s="8">
        <v>17</v>
      </c>
      <c r="T32" s="8">
        <v>89</v>
      </c>
      <c r="U32" s="8">
        <v>22</v>
      </c>
      <c r="V32" s="8">
        <v>48</v>
      </c>
      <c r="W32" s="8">
        <v>499</v>
      </c>
      <c r="X32" s="8">
        <v>447</v>
      </c>
      <c r="Y32" s="8">
        <v>5</v>
      </c>
      <c r="Z32" s="8">
        <v>22</v>
      </c>
      <c r="AA32" s="8">
        <v>14</v>
      </c>
      <c r="AB32" s="8">
        <v>2</v>
      </c>
      <c r="AC32" s="8">
        <v>6</v>
      </c>
      <c r="AD32" s="8">
        <v>25</v>
      </c>
      <c r="AE32" s="8" t="s">
        <v>23</v>
      </c>
      <c r="AF32" s="8">
        <v>19</v>
      </c>
      <c r="AG32" s="8">
        <v>21</v>
      </c>
      <c r="AH32" s="8">
        <v>5</v>
      </c>
      <c r="AI32" s="8">
        <v>22</v>
      </c>
      <c r="AJ32" s="8">
        <v>39</v>
      </c>
      <c r="AK32" s="8" t="s">
        <v>23</v>
      </c>
      <c r="AL32" s="8" t="s">
        <v>23</v>
      </c>
      <c r="AM32" s="8" t="s">
        <v>23</v>
      </c>
      <c r="AN32" s="8" t="s">
        <v>22</v>
      </c>
      <c r="AO32" s="3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8" t="s">
        <v>22</v>
      </c>
      <c r="AO33" s="3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22</v>
      </c>
      <c r="AO34" s="3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22</v>
      </c>
      <c r="AO35" s="3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354</v>
      </c>
      <c r="E36" s="8">
        <v>1450</v>
      </c>
      <c r="F36" s="8">
        <v>1259</v>
      </c>
      <c r="G36" s="8">
        <v>3</v>
      </c>
      <c r="H36" s="8">
        <v>30</v>
      </c>
      <c r="I36" s="8">
        <v>4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2</v>
      </c>
      <c r="O36" s="8">
        <v>2</v>
      </c>
      <c r="P36" s="8">
        <v>21</v>
      </c>
      <c r="Q36" s="8">
        <v>43</v>
      </c>
      <c r="R36" s="8">
        <v>5</v>
      </c>
      <c r="S36" s="8">
        <v>12</v>
      </c>
      <c r="T36" s="8">
        <v>69</v>
      </c>
      <c r="U36" s="8">
        <v>295</v>
      </c>
      <c r="V36" s="8">
        <v>30</v>
      </c>
      <c r="W36" s="8">
        <v>143</v>
      </c>
      <c r="X36" s="8">
        <v>228</v>
      </c>
      <c r="Y36" s="8">
        <v>5</v>
      </c>
      <c r="Z36" s="8">
        <v>28</v>
      </c>
      <c r="AA36" s="8">
        <v>11</v>
      </c>
      <c r="AB36" s="8">
        <v>57</v>
      </c>
      <c r="AC36" s="8">
        <v>131</v>
      </c>
      <c r="AD36" s="8">
        <v>15</v>
      </c>
      <c r="AE36" s="8">
        <v>187</v>
      </c>
      <c r="AF36" s="8">
        <v>703</v>
      </c>
      <c r="AG36" s="8">
        <v>259</v>
      </c>
      <c r="AH36" s="8">
        <v>38</v>
      </c>
      <c r="AI36" s="8">
        <v>297</v>
      </c>
      <c r="AJ36" s="8">
        <v>440</v>
      </c>
      <c r="AK36" s="8">
        <v>1</v>
      </c>
      <c r="AL36" s="8">
        <v>1</v>
      </c>
      <c r="AM36" s="8" t="s">
        <v>23</v>
      </c>
      <c r="AN36" s="8" t="s">
        <v>22</v>
      </c>
      <c r="AO36" s="3">
        <v>3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4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8" t="s">
        <v>22</v>
      </c>
      <c r="AO37" s="3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709</v>
      </c>
      <c r="E38" s="8">
        <v>3247</v>
      </c>
      <c r="F38" s="8">
        <v>2672</v>
      </c>
      <c r="G38" s="8">
        <v>6</v>
      </c>
      <c r="H38" s="8">
        <v>39</v>
      </c>
      <c r="I38" s="8">
        <v>44</v>
      </c>
      <c r="J38" s="8">
        <v>2</v>
      </c>
      <c r="K38" s="8">
        <v>20</v>
      </c>
      <c r="L38" s="8">
        <v>14</v>
      </c>
      <c r="M38" s="8">
        <v>6</v>
      </c>
      <c r="N38" s="8">
        <v>50</v>
      </c>
      <c r="O38" s="8">
        <v>67</v>
      </c>
      <c r="P38" s="8">
        <v>3</v>
      </c>
      <c r="Q38" s="8">
        <v>44</v>
      </c>
      <c r="R38" s="8">
        <v>31</v>
      </c>
      <c r="S38" s="8">
        <v>86</v>
      </c>
      <c r="T38" s="8">
        <v>450</v>
      </c>
      <c r="U38" s="8">
        <v>312</v>
      </c>
      <c r="V38" s="8">
        <v>478</v>
      </c>
      <c r="W38" s="8">
        <v>1876</v>
      </c>
      <c r="X38" s="8">
        <v>1490</v>
      </c>
      <c r="Y38" s="8">
        <v>34</v>
      </c>
      <c r="Z38" s="8">
        <v>105</v>
      </c>
      <c r="AA38" s="8">
        <v>63</v>
      </c>
      <c r="AB38" s="8">
        <v>17</v>
      </c>
      <c r="AC38" s="8">
        <v>98</v>
      </c>
      <c r="AD38" s="8">
        <v>90</v>
      </c>
      <c r="AE38" s="8">
        <v>22</v>
      </c>
      <c r="AF38" s="8">
        <v>276</v>
      </c>
      <c r="AG38" s="8">
        <v>268</v>
      </c>
      <c r="AH38" s="8">
        <v>55</v>
      </c>
      <c r="AI38" s="8">
        <v>276</v>
      </c>
      <c r="AJ38" s="8">
        <v>273</v>
      </c>
      <c r="AK38" s="8" t="s">
        <v>23</v>
      </c>
      <c r="AL38" s="8" t="s">
        <v>23</v>
      </c>
      <c r="AM38" s="8">
        <v>3</v>
      </c>
      <c r="AN38" s="8" t="s">
        <v>22</v>
      </c>
      <c r="AO38" s="3">
        <v>13</v>
      </c>
      <c r="AP38" s="3">
        <v>17</v>
      </c>
    </row>
    <row r="39" spans="1:42" x14ac:dyDescent="0.2">
      <c r="A39">
        <v>33</v>
      </c>
      <c r="B39" t="s">
        <v>70</v>
      </c>
      <c r="C39" s="2" t="s">
        <v>71</v>
      </c>
      <c r="D39" s="3">
        <v>119</v>
      </c>
      <c r="E39" s="7">
        <v>662</v>
      </c>
      <c r="F39" s="7">
        <v>564</v>
      </c>
      <c r="G39" s="7" t="s">
        <v>23</v>
      </c>
      <c r="H39" s="7" t="s">
        <v>23</v>
      </c>
      <c r="I39" s="7" t="s">
        <v>23</v>
      </c>
      <c r="J39" s="7">
        <v>1</v>
      </c>
      <c r="K39" s="7">
        <v>1</v>
      </c>
      <c r="L39" s="7" t="s">
        <v>23</v>
      </c>
      <c r="M39" s="7">
        <v>2</v>
      </c>
      <c r="N39" s="7">
        <v>5</v>
      </c>
      <c r="O39" s="7">
        <v>8</v>
      </c>
      <c r="P39" s="7" t="s">
        <v>23</v>
      </c>
      <c r="Q39" s="7">
        <v>3</v>
      </c>
      <c r="R39" s="7" t="s">
        <v>23</v>
      </c>
      <c r="S39" s="7">
        <v>13</v>
      </c>
      <c r="T39" s="7">
        <v>67</v>
      </c>
      <c r="U39" s="7">
        <v>47</v>
      </c>
      <c r="V39" s="7">
        <v>35</v>
      </c>
      <c r="W39" s="7">
        <v>208</v>
      </c>
      <c r="X39" s="7">
        <v>153</v>
      </c>
      <c r="Y39" s="7">
        <v>16</v>
      </c>
      <c r="Z39" s="7">
        <v>54</v>
      </c>
      <c r="AA39" s="7">
        <v>135</v>
      </c>
      <c r="AB39" s="7">
        <v>33</v>
      </c>
      <c r="AC39" s="7">
        <v>203</v>
      </c>
      <c r="AD39" s="7">
        <v>44</v>
      </c>
      <c r="AE39" s="7">
        <v>8</v>
      </c>
      <c r="AF39" s="7">
        <v>62</v>
      </c>
      <c r="AG39" s="7">
        <v>101</v>
      </c>
      <c r="AH39" s="7">
        <v>11</v>
      </c>
      <c r="AI39" s="7">
        <v>51</v>
      </c>
      <c r="AJ39" s="7">
        <v>63</v>
      </c>
      <c r="AK39" s="7" t="s">
        <v>23</v>
      </c>
      <c r="AL39" s="7" t="s">
        <v>23</v>
      </c>
      <c r="AM39" s="7" t="s">
        <v>23</v>
      </c>
      <c r="AN39" s="8" t="s">
        <v>22</v>
      </c>
      <c r="AO39" s="3">
        <v>8</v>
      </c>
      <c r="AP39" s="3">
        <v>13</v>
      </c>
    </row>
    <row r="40" spans="1:42" x14ac:dyDescent="0.2">
      <c r="A40">
        <v>34</v>
      </c>
      <c r="B40" t="s">
        <v>201</v>
      </c>
      <c r="C40" s="2" t="s">
        <v>73</v>
      </c>
      <c r="D40" s="3">
        <v>25</v>
      </c>
      <c r="E40" s="8">
        <v>273</v>
      </c>
      <c r="F40" s="8">
        <v>383</v>
      </c>
      <c r="G40" s="8" t="s">
        <v>23</v>
      </c>
      <c r="H40" s="8" t="s">
        <v>23</v>
      </c>
      <c r="I40" s="8">
        <v>1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3</v>
      </c>
      <c r="P40" s="8" t="s">
        <v>23</v>
      </c>
      <c r="Q40" s="8" t="s">
        <v>23</v>
      </c>
      <c r="R40" s="8" t="s">
        <v>23</v>
      </c>
      <c r="S40" s="8">
        <v>6</v>
      </c>
      <c r="T40" s="8">
        <v>54</v>
      </c>
      <c r="U40" s="8">
        <v>43</v>
      </c>
      <c r="V40" s="8">
        <v>12</v>
      </c>
      <c r="W40" s="8">
        <v>110</v>
      </c>
      <c r="X40" s="8">
        <v>148</v>
      </c>
      <c r="Y40" s="8" t="s">
        <v>23</v>
      </c>
      <c r="Z40" s="8">
        <v>15</v>
      </c>
      <c r="AA40" s="8">
        <v>33</v>
      </c>
      <c r="AB40" s="8" t="s">
        <v>23</v>
      </c>
      <c r="AC40" s="8">
        <v>1</v>
      </c>
      <c r="AD40" s="8">
        <v>6</v>
      </c>
      <c r="AE40" s="8" t="s">
        <v>23</v>
      </c>
      <c r="AF40" s="8">
        <v>45</v>
      </c>
      <c r="AG40" s="8">
        <v>66</v>
      </c>
      <c r="AH40" s="8">
        <v>7</v>
      </c>
      <c r="AI40" s="8">
        <v>47</v>
      </c>
      <c r="AJ40" s="8">
        <v>83</v>
      </c>
      <c r="AK40" s="8" t="s">
        <v>23</v>
      </c>
      <c r="AL40" s="8">
        <v>1</v>
      </c>
      <c r="AM40" s="8" t="s">
        <v>23</v>
      </c>
      <c r="AN40" s="8" t="s">
        <v>22</v>
      </c>
      <c r="AO40" s="3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119</v>
      </c>
      <c r="E41" s="7">
        <v>593</v>
      </c>
      <c r="F41" s="7">
        <v>686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>
        <v>1</v>
      </c>
      <c r="N41" s="7">
        <v>2</v>
      </c>
      <c r="O41" s="7">
        <v>5</v>
      </c>
      <c r="P41" s="7" t="s">
        <v>23</v>
      </c>
      <c r="Q41" s="7" t="s">
        <v>23</v>
      </c>
      <c r="R41" s="7" t="s">
        <v>23</v>
      </c>
      <c r="S41" s="7">
        <v>48</v>
      </c>
      <c r="T41" s="7">
        <v>193</v>
      </c>
      <c r="U41" s="7">
        <v>96</v>
      </c>
      <c r="V41" s="7">
        <v>58</v>
      </c>
      <c r="W41" s="7">
        <v>327</v>
      </c>
      <c r="X41" s="7">
        <v>460</v>
      </c>
      <c r="Y41" s="7">
        <v>3</v>
      </c>
      <c r="Z41" s="7">
        <v>12</v>
      </c>
      <c r="AA41" s="7">
        <v>13</v>
      </c>
      <c r="AB41" s="7" t="s">
        <v>23</v>
      </c>
      <c r="AC41" s="7">
        <v>1</v>
      </c>
      <c r="AD41" s="7">
        <v>6</v>
      </c>
      <c r="AE41" s="7" t="s">
        <v>23</v>
      </c>
      <c r="AF41" s="7">
        <v>3</v>
      </c>
      <c r="AG41" s="7">
        <v>23</v>
      </c>
      <c r="AH41" s="7">
        <v>9</v>
      </c>
      <c r="AI41" s="7">
        <v>55</v>
      </c>
      <c r="AJ41" s="7">
        <v>81</v>
      </c>
      <c r="AK41" s="7" t="s">
        <v>23</v>
      </c>
      <c r="AL41" s="7" t="s">
        <v>23</v>
      </c>
      <c r="AM41" s="7" t="s">
        <v>23</v>
      </c>
      <c r="AN41" s="8" t="s">
        <v>22</v>
      </c>
      <c r="AO41" s="3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2</v>
      </c>
      <c r="F42" s="8" t="s">
        <v>23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2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22</v>
      </c>
      <c r="AO42" s="3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5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22</v>
      </c>
      <c r="AO43" s="3">
        <v>5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159</v>
      </c>
      <c r="E44" s="8">
        <v>582</v>
      </c>
      <c r="F44" s="8">
        <v>628</v>
      </c>
      <c r="G44" s="8">
        <v>2</v>
      </c>
      <c r="H44" s="8">
        <v>19</v>
      </c>
      <c r="I44" s="8">
        <v>9</v>
      </c>
      <c r="J44" s="8" t="s">
        <v>23</v>
      </c>
      <c r="K44" s="8" t="s">
        <v>23</v>
      </c>
      <c r="L44" s="8">
        <v>1</v>
      </c>
      <c r="M44" s="8">
        <v>4</v>
      </c>
      <c r="N44" s="8">
        <v>11</v>
      </c>
      <c r="O44" s="8">
        <v>14</v>
      </c>
      <c r="P44" s="8">
        <v>3</v>
      </c>
      <c r="Q44" s="8">
        <v>10</v>
      </c>
      <c r="R44" s="8">
        <v>14</v>
      </c>
      <c r="S44" s="8">
        <v>29</v>
      </c>
      <c r="T44" s="8">
        <v>140</v>
      </c>
      <c r="U44" s="8">
        <v>110</v>
      </c>
      <c r="V44" s="8">
        <v>55</v>
      </c>
      <c r="W44" s="8">
        <v>104</v>
      </c>
      <c r="X44" s="8">
        <v>166</v>
      </c>
      <c r="Y44" s="8">
        <v>14</v>
      </c>
      <c r="Z44" s="8">
        <v>67</v>
      </c>
      <c r="AA44" s="8">
        <v>78</v>
      </c>
      <c r="AB44" s="8">
        <v>9</v>
      </c>
      <c r="AC44" s="8">
        <v>42</v>
      </c>
      <c r="AD44" s="8">
        <v>53</v>
      </c>
      <c r="AE44" s="8">
        <v>10</v>
      </c>
      <c r="AF44" s="8">
        <v>30</v>
      </c>
      <c r="AG44" s="8">
        <v>29</v>
      </c>
      <c r="AH44" s="8">
        <v>32</v>
      </c>
      <c r="AI44" s="8">
        <v>156</v>
      </c>
      <c r="AJ44" s="8">
        <v>150</v>
      </c>
      <c r="AK44" s="8">
        <v>1</v>
      </c>
      <c r="AL44" s="8">
        <v>1</v>
      </c>
      <c r="AM44" s="8" t="s">
        <v>23</v>
      </c>
      <c r="AN44" s="8" t="s">
        <v>22</v>
      </c>
      <c r="AO44" s="3">
        <v>2</v>
      </c>
      <c r="AP44" s="3">
        <v>4</v>
      </c>
    </row>
    <row r="45" spans="1:42" x14ac:dyDescent="0.2">
      <c r="A45">
        <v>39</v>
      </c>
      <c r="B45" t="s">
        <v>83</v>
      </c>
      <c r="C45" s="2" t="s">
        <v>84</v>
      </c>
      <c r="D45" s="3">
        <v>7</v>
      </c>
      <c r="E45" s="7">
        <v>22</v>
      </c>
      <c r="F45" s="7">
        <v>16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>
        <v>1</v>
      </c>
      <c r="R45" s="7" t="s">
        <v>23</v>
      </c>
      <c r="S45" s="7">
        <v>1</v>
      </c>
      <c r="T45" s="7">
        <v>2</v>
      </c>
      <c r="U45" s="7">
        <v>2</v>
      </c>
      <c r="V45" s="7">
        <v>4</v>
      </c>
      <c r="W45" s="7">
        <v>15</v>
      </c>
      <c r="X45" s="7">
        <v>10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>
        <v>1</v>
      </c>
      <c r="AG45" s="7">
        <v>1</v>
      </c>
      <c r="AH45" s="7">
        <v>2</v>
      </c>
      <c r="AI45" s="7">
        <v>2</v>
      </c>
      <c r="AJ45" s="7">
        <v>3</v>
      </c>
      <c r="AK45" s="7" t="s">
        <v>23</v>
      </c>
      <c r="AL45" s="7" t="s">
        <v>23</v>
      </c>
      <c r="AM45" s="7" t="s">
        <v>23</v>
      </c>
      <c r="AN45" s="7" t="s">
        <v>22</v>
      </c>
      <c r="AO45" s="3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22</v>
      </c>
      <c r="AO46" s="3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72" priority="1">
      <formula>MOD(ROW(),2)</formula>
    </cfRule>
  </conditionalFormatting>
  <conditionalFormatting sqref="AN7:AP46">
    <cfRule type="expression" dxfId="71" priority="8">
      <formula>MOD(ROW(),2)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9B3F-833F-ED4B-9A02-49A9D159EB6A}">
  <dimension ref="A1:AP60"/>
  <sheetViews>
    <sheetView topLeftCell="A6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5</v>
      </c>
      <c r="E7" s="9">
        <v>150</v>
      </c>
      <c r="F7" s="9" t="s">
        <v>22</v>
      </c>
      <c r="G7" s="9" t="s">
        <v>23</v>
      </c>
      <c r="H7" s="9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 t="s">
        <v>23</v>
      </c>
      <c r="Q7" s="9">
        <v>1</v>
      </c>
      <c r="R7" s="9" t="s">
        <v>22</v>
      </c>
      <c r="S7" s="9" t="s">
        <v>23</v>
      </c>
      <c r="T7" s="9">
        <v>25</v>
      </c>
      <c r="U7" s="9" t="s">
        <v>22</v>
      </c>
      <c r="V7" s="9">
        <v>2</v>
      </c>
      <c r="W7" s="9">
        <v>66</v>
      </c>
      <c r="X7" s="9" t="s">
        <v>22</v>
      </c>
      <c r="Y7" s="9">
        <v>2</v>
      </c>
      <c r="Z7" s="9">
        <v>6</v>
      </c>
      <c r="AA7" s="9" t="s">
        <v>22</v>
      </c>
      <c r="AB7" s="9" t="s">
        <v>23</v>
      </c>
      <c r="AC7" s="9" t="s">
        <v>23</v>
      </c>
      <c r="AD7" s="9" t="s">
        <v>22</v>
      </c>
      <c r="AE7" s="9" t="s">
        <v>23</v>
      </c>
      <c r="AF7" s="9">
        <v>6</v>
      </c>
      <c r="AG7" s="9" t="s">
        <v>22</v>
      </c>
      <c r="AH7" s="9">
        <v>1</v>
      </c>
      <c r="AI7" s="9">
        <v>46</v>
      </c>
      <c r="AJ7" s="9" t="s">
        <v>22</v>
      </c>
      <c r="AK7" s="9" t="s">
        <v>23</v>
      </c>
      <c r="AL7" s="9" t="s">
        <v>23</v>
      </c>
      <c r="AM7" s="9" t="s">
        <v>22</v>
      </c>
      <c r="AN7" s="9" t="s">
        <v>23</v>
      </c>
      <c r="AO7" s="9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3">
        <v>113</v>
      </c>
      <c r="E8" s="8">
        <v>818</v>
      </c>
      <c r="F8" s="8">
        <v>864</v>
      </c>
      <c r="G8" s="8" t="s">
        <v>23</v>
      </c>
      <c r="H8" s="8">
        <v>1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>
        <v>10</v>
      </c>
      <c r="O8" s="8">
        <v>24</v>
      </c>
      <c r="P8" s="8" t="s">
        <v>23</v>
      </c>
      <c r="Q8" s="8">
        <v>1</v>
      </c>
      <c r="R8" s="8" t="s">
        <v>23</v>
      </c>
      <c r="S8" s="8">
        <v>14</v>
      </c>
      <c r="T8" s="8">
        <v>50</v>
      </c>
      <c r="U8" s="8">
        <v>25</v>
      </c>
      <c r="V8" s="8">
        <v>61</v>
      </c>
      <c r="W8" s="8">
        <v>453</v>
      </c>
      <c r="X8" s="8">
        <v>550</v>
      </c>
      <c r="Y8" s="8">
        <v>3</v>
      </c>
      <c r="Z8" s="8">
        <v>8</v>
      </c>
      <c r="AA8" s="8">
        <v>9</v>
      </c>
      <c r="AB8" s="8">
        <v>1</v>
      </c>
      <c r="AC8" s="8">
        <v>15</v>
      </c>
      <c r="AD8" s="8">
        <v>13</v>
      </c>
      <c r="AE8" s="8">
        <v>7</v>
      </c>
      <c r="AF8" s="8">
        <v>57</v>
      </c>
      <c r="AG8" s="8">
        <v>71</v>
      </c>
      <c r="AH8" s="8">
        <v>26</v>
      </c>
      <c r="AI8" s="8">
        <v>219</v>
      </c>
      <c r="AJ8" s="8">
        <v>169</v>
      </c>
      <c r="AK8" s="8" t="s">
        <v>23</v>
      </c>
      <c r="AL8" s="8" t="s">
        <v>23</v>
      </c>
      <c r="AM8" s="8">
        <v>1</v>
      </c>
      <c r="AN8" s="8">
        <v>1</v>
      </c>
      <c r="AO8" s="8">
        <v>4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>
        <v>2</v>
      </c>
      <c r="E9" s="7">
        <v>2</v>
      </c>
      <c r="F9" s="7">
        <v>1</v>
      </c>
      <c r="G9" s="7">
        <v>1</v>
      </c>
      <c r="H9" s="7">
        <v>1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>
        <v>1</v>
      </c>
      <c r="AF9" s="7">
        <v>1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8">
        <v>1</v>
      </c>
      <c r="F10" s="8">
        <v>4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>
        <v>1</v>
      </c>
      <c r="T10" s="8">
        <v>1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>
        <v>1</v>
      </c>
    </row>
    <row r="11" spans="1:42" x14ac:dyDescent="0.2">
      <c r="A11">
        <v>5</v>
      </c>
      <c r="B11" t="s">
        <v>118</v>
      </c>
      <c r="C11" s="2" t="s">
        <v>163</v>
      </c>
      <c r="D11" s="3">
        <v>826</v>
      </c>
      <c r="E11" s="7">
        <v>3543</v>
      </c>
      <c r="F11" s="7" t="s">
        <v>22</v>
      </c>
      <c r="G11" s="7">
        <v>4</v>
      </c>
      <c r="H11" s="7">
        <v>23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17</v>
      </c>
      <c r="N11" s="7">
        <v>68</v>
      </c>
      <c r="O11" s="7" t="s">
        <v>22</v>
      </c>
      <c r="P11" s="7">
        <v>5</v>
      </c>
      <c r="Q11" s="7">
        <v>18</v>
      </c>
      <c r="R11" s="7" t="s">
        <v>22</v>
      </c>
      <c r="S11" s="7" t="s">
        <v>23</v>
      </c>
      <c r="T11" s="7">
        <v>2</v>
      </c>
      <c r="U11" s="7" t="s">
        <v>22</v>
      </c>
      <c r="V11" s="7">
        <v>475</v>
      </c>
      <c r="W11" s="7">
        <v>2360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27</v>
      </c>
      <c r="AC11" s="7">
        <v>84</v>
      </c>
      <c r="AD11" s="7" t="s">
        <v>22</v>
      </c>
      <c r="AE11" s="7">
        <v>101</v>
      </c>
      <c r="AF11" s="7">
        <v>308</v>
      </c>
      <c r="AG11" s="7" t="s">
        <v>22</v>
      </c>
      <c r="AH11" s="7">
        <v>195</v>
      </c>
      <c r="AI11" s="7">
        <v>676</v>
      </c>
      <c r="AJ11" s="7" t="s">
        <v>22</v>
      </c>
      <c r="AK11" s="7">
        <v>2</v>
      </c>
      <c r="AL11" s="7">
        <v>3</v>
      </c>
      <c r="AM11" s="7" t="s">
        <v>22</v>
      </c>
      <c r="AN11" s="7" t="s">
        <v>23</v>
      </c>
      <c r="AO11" s="7">
        <v>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4024</v>
      </c>
      <c r="E12" s="8">
        <v>23496</v>
      </c>
      <c r="F12" s="8" t="s">
        <v>22</v>
      </c>
      <c r="G12" s="8">
        <v>49</v>
      </c>
      <c r="H12" s="8">
        <v>408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67</v>
      </c>
      <c r="N12" s="8">
        <v>700</v>
      </c>
      <c r="O12" s="8" t="s">
        <v>22</v>
      </c>
      <c r="P12" s="8">
        <v>2</v>
      </c>
      <c r="Q12" s="8">
        <v>4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2302</v>
      </c>
      <c r="W12" s="8">
        <v>13629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87</v>
      </c>
      <c r="AC12" s="8">
        <v>998</v>
      </c>
      <c r="AD12" s="8" t="s">
        <v>22</v>
      </c>
      <c r="AE12" s="8">
        <v>1445</v>
      </c>
      <c r="AF12" s="8">
        <v>7494</v>
      </c>
      <c r="AG12" s="8" t="s">
        <v>22</v>
      </c>
      <c r="AH12" s="8" t="s">
        <v>23</v>
      </c>
      <c r="AI12" s="8" t="s">
        <v>23</v>
      </c>
      <c r="AJ12" s="8" t="s">
        <v>22</v>
      </c>
      <c r="AK12" s="8" t="s">
        <v>23</v>
      </c>
      <c r="AL12" s="8">
        <v>34</v>
      </c>
      <c r="AM12" s="8" t="s">
        <v>22</v>
      </c>
      <c r="AN12" s="8">
        <v>72</v>
      </c>
      <c r="AO12" s="8">
        <v>229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2</v>
      </c>
      <c r="F14" s="8">
        <v>5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>
        <v>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560</v>
      </c>
      <c r="E15" s="7">
        <v>3459</v>
      </c>
      <c r="F15" s="7">
        <v>3355</v>
      </c>
      <c r="G15" s="7">
        <v>5</v>
      </c>
      <c r="H15" s="7">
        <v>33</v>
      </c>
      <c r="I15" s="7">
        <v>24</v>
      </c>
      <c r="J15" s="7">
        <v>2</v>
      </c>
      <c r="K15" s="7">
        <v>13</v>
      </c>
      <c r="L15" s="7">
        <v>6</v>
      </c>
      <c r="M15" s="7">
        <v>5</v>
      </c>
      <c r="N15" s="7">
        <v>45</v>
      </c>
      <c r="O15" s="7">
        <v>59</v>
      </c>
      <c r="P15" s="7">
        <v>1</v>
      </c>
      <c r="Q15" s="7">
        <v>3</v>
      </c>
      <c r="R15" s="7">
        <v>3</v>
      </c>
      <c r="S15" s="7">
        <v>36</v>
      </c>
      <c r="T15" s="7">
        <v>179</v>
      </c>
      <c r="U15" s="7">
        <v>182</v>
      </c>
      <c r="V15" s="7">
        <v>212</v>
      </c>
      <c r="W15" s="7">
        <v>1724</v>
      </c>
      <c r="X15" s="7">
        <v>1823</v>
      </c>
      <c r="Y15" s="7" t="s">
        <v>23</v>
      </c>
      <c r="Z15" s="7" t="s">
        <v>23</v>
      </c>
      <c r="AA15" s="7" t="s">
        <v>23</v>
      </c>
      <c r="AB15" s="7">
        <v>17</v>
      </c>
      <c r="AC15" s="7">
        <v>106</v>
      </c>
      <c r="AD15" s="7">
        <v>99</v>
      </c>
      <c r="AE15" s="7">
        <v>118</v>
      </c>
      <c r="AF15" s="7">
        <v>619</v>
      </c>
      <c r="AG15" s="7">
        <v>668</v>
      </c>
      <c r="AH15" s="7">
        <v>162</v>
      </c>
      <c r="AI15" s="7">
        <v>714</v>
      </c>
      <c r="AJ15" s="7">
        <v>472</v>
      </c>
      <c r="AK15" s="7" t="s">
        <v>23</v>
      </c>
      <c r="AL15" s="7">
        <v>4</v>
      </c>
      <c r="AM15" s="7">
        <v>12</v>
      </c>
      <c r="AN15" s="7">
        <v>2</v>
      </c>
      <c r="AO15" s="7">
        <v>19</v>
      </c>
      <c r="AP15" s="3">
        <v>7</v>
      </c>
    </row>
    <row r="16" spans="1:42" x14ac:dyDescent="0.2">
      <c r="A16">
        <v>10</v>
      </c>
      <c r="B16" t="s">
        <v>162</v>
      </c>
      <c r="C16" s="2" t="s">
        <v>35</v>
      </c>
      <c r="D16" s="3">
        <v>2556</v>
      </c>
      <c r="E16" s="8">
        <v>17065</v>
      </c>
      <c r="F16" s="8">
        <v>19641</v>
      </c>
      <c r="G16" s="8">
        <v>30</v>
      </c>
      <c r="H16" s="8">
        <v>222</v>
      </c>
      <c r="I16" s="8">
        <v>288</v>
      </c>
      <c r="J16" s="8">
        <v>5</v>
      </c>
      <c r="K16" s="8">
        <v>29</v>
      </c>
      <c r="L16" s="8">
        <v>24</v>
      </c>
      <c r="M16" s="8">
        <v>77</v>
      </c>
      <c r="N16" s="8">
        <v>495</v>
      </c>
      <c r="O16" s="8">
        <v>631</v>
      </c>
      <c r="P16" s="8">
        <v>15</v>
      </c>
      <c r="Q16" s="8">
        <v>212</v>
      </c>
      <c r="R16" s="8">
        <v>260</v>
      </c>
      <c r="S16" s="8">
        <v>466</v>
      </c>
      <c r="T16" s="8">
        <v>2251</v>
      </c>
      <c r="U16" s="8">
        <v>1962</v>
      </c>
      <c r="V16" s="8">
        <v>833</v>
      </c>
      <c r="W16" s="8">
        <v>6590</v>
      </c>
      <c r="X16" s="8">
        <v>7632</v>
      </c>
      <c r="Y16" s="8">
        <v>209</v>
      </c>
      <c r="Z16" s="8">
        <v>1550</v>
      </c>
      <c r="AA16" s="8">
        <v>1591</v>
      </c>
      <c r="AB16" s="8">
        <v>125</v>
      </c>
      <c r="AC16" s="8">
        <v>865</v>
      </c>
      <c r="AD16" s="8">
        <v>958</v>
      </c>
      <c r="AE16" s="8">
        <v>398</v>
      </c>
      <c r="AF16" s="8">
        <v>2333</v>
      </c>
      <c r="AG16" s="8">
        <v>2851</v>
      </c>
      <c r="AH16" s="8">
        <v>295</v>
      </c>
      <c r="AI16" s="8">
        <v>1852</v>
      </c>
      <c r="AJ16" s="8">
        <v>2617</v>
      </c>
      <c r="AK16" s="8">
        <v>12</v>
      </c>
      <c r="AL16" s="8">
        <v>92</v>
      </c>
      <c r="AM16" s="8">
        <v>115</v>
      </c>
      <c r="AN16" s="8">
        <v>91</v>
      </c>
      <c r="AO16" s="8">
        <v>574</v>
      </c>
      <c r="AP16" s="3">
        <v>712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>
        <v>2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>
        <v>1</v>
      </c>
      <c r="X17" s="7">
        <v>2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40</v>
      </c>
      <c r="E18" s="8">
        <v>207</v>
      </c>
      <c r="F18" s="8" t="s">
        <v>22</v>
      </c>
      <c r="G18" s="8">
        <v>1</v>
      </c>
      <c r="H18" s="8">
        <v>7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2</v>
      </c>
      <c r="N18" s="8">
        <v>13</v>
      </c>
      <c r="O18" s="8" t="s">
        <v>22</v>
      </c>
      <c r="P18" s="8">
        <v>2</v>
      </c>
      <c r="Q18" s="8">
        <v>6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14</v>
      </c>
      <c r="W18" s="8">
        <v>72</v>
      </c>
      <c r="X18" s="8" t="s">
        <v>22</v>
      </c>
      <c r="Y18" s="8" t="s">
        <v>23</v>
      </c>
      <c r="Z18" s="8">
        <v>3</v>
      </c>
      <c r="AA18" s="8" t="s">
        <v>22</v>
      </c>
      <c r="AB18" s="8">
        <v>2</v>
      </c>
      <c r="AC18" s="8">
        <v>16</v>
      </c>
      <c r="AD18" s="8" t="s">
        <v>22</v>
      </c>
      <c r="AE18" s="8">
        <v>16</v>
      </c>
      <c r="AF18" s="8">
        <v>59</v>
      </c>
      <c r="AG18" s="8" t="s">
        <v>22</v>
      </c>
      <c r="AH18" s="8">
        <v>3</v>
      </c>
      <c r="AI18" s="8">
        <v>20</v>
      </c>
      <c r="AJ18" s="8" t="s">
        <v>22</v>
      </c>
      <c r="AK18" s="8" t="s">
        <v>23</v>
      </c>
      <c r="AL18" s="8">
        <v>2</v>
      </c>
      <c r="AM18" s="8" t="s">
        <v>22</v>
      </c>
      <c r="AN18" s="8" t="s">
        <v>23</v>
      </c>
      <c r="AO18" s="8">
        <v>9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94</v>
      </c>
      <c r="E19" s="7">
        <v>862</v>
      </c>
      <c r="F19" s="7">
        <v>1589</v>
      </c>
      <c r="G19" s="7" t="s">
        <v>23</v>
      </c>
      <c r="H19" s="7">
        <v>7</v>
      </c>
      <c r="I19" s="7">
        <v>6</v>
      </c>
      <c r="J19" s="7" t="s">
        <v>23</v>
      </c>
      <c r="K19" s="7" t="s">
        <v>23</v>
      </c>
      <c r="L19" s="7" t="s">
        <v>23</v>
      </c>
      <c r="M19" s="7">
        <v>2</v>
      </c>
      <c r="N19" s="7">
        <v>4</v>
      </c>
      <c r="O19" s="7">
        <v>9</v>
      </c>
      <c r="P19" s="7" t="s">
        <v>23</v>
      </c>
      <c r="Q19" s="7">
        <v>6</v>
      </c>
      <c r="R19" s="7" t="s">
        <v>23</v>
      </c>
      <c r="S19" s="7">
        <v>2</v>
      </c>
      <c r="T19" s="7">
        <v>31</v>
      </c>
      <c r="U19" s="7">
        <v>18</v>
      </c>
      <c r="V19" s="7">
        <v>21</v>
      </c>
      <c r="W19" s="7">
        <v>164</v>
      </c>
      <c r="X19" s="7">
        <v>163</v>
      </c>
      <c r="Y19" s="7">
        <v>16</v>
      </c>
      <c r="Z19" s="7">
        <v>154</v>
      </c>
      <c r="AA19" s="7">
        <v>326</v>
      </c>
      <c r="AB19" s="7">
        <v>19</v>
      </c>
      <c r="AC19" s="7">
        <v>206</v>
      </c>
      <c r="AD19" s="7">
        <v>582</v>
      </c>
      <c r="AE19" s="7">
        <v>23</v>
      </c>
      <c r="AF19" s="7">
        <v>202</v>
      </c>
      <c r="AG19" s="7">
        <v>295</v>
      </c>
      <c r="AH19" s="7">
        <v>11</v>
      </c>
      <c r="AI19" s="7">
        <v>85</v>
      </c>
      <c r="AJ19" s="7">
        <v>187</v>
      </c>
      <c r="AK19" s="7" t="s">
        <v>23</v>
      </c>
      <c r="AL19" s="7">
        <v>1</v>
      </c>
      <c r="AM19" s="7" t="s">
        <v>23</v>
      </c>
      <c r="AN19" s="7" t="s">
        <v>23</v>
      </c>
      <c r="AO19" s="7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179</v>
      </c>
      <c r="E20" s="8">
        <v>1161</v>
      </c>
      <c r="F20" s="8">
        <v>977</v>
      </c>
      <c r="G20" s="8" t="s">
        <v>23</v>
      </c>
      <c r="H20" s="8">
        <v>2</v>
      </c>
      <c r="I20" s="8">
        <v>6</v>
      </c>
      <c r="J20" s="8" t="s">
        <v>23</v>
      </c>
      <c r="K20" s="8" t="s">
        <v>23</v>
      </c>
      <c r="L20" s="8" t="s">
        <v>23</v>
      </c>
      <c r="M20" s="8" t="s">
        <v>23</v>
      </c>
      <c r="N20" s="8">
        <v>9</v>
      </c>
      <c r="O20" s="8">
        <v>10</v>
      </c>
      <c r="P20" s="8">
        <v>2</v>
      </c>
      <c r="Q20" s="8">
        <v>12</v>
      </c>
      <c r="R20" s="8">
        <v>2</v>
      </c>
      <c r="S20" s="8">
        <v>71</v>
      </c>
      <c r="T20" s="8">
        <v>321</v>
      </c>
      <c r="U20" s="8">
        <v>123</v>
      </c>
      <c r="V20" s="8">
        <v>52</v>
      </c>
      <c r="W20" s="8">
        <v>453</v>
      </c>
      <c r="X20" s="8">
        <v>418</v>
      </c>
      <c r="Y20" s="8">
        <v>2</v>
      </c>
      <c r="Z20" s="8">
        <v>31</v>
      </c>
      <c r="AA20" s="8">
        <v>66</v>
      </c>
      <c r="AB20" s="8">
        <v>7</v>
      </c>
      <c r="AC20" s="8">
        <v>611</v>
      </c>
      <c r="AD20" s="8">
        <v>76</v>
      </c>
      <c r="AE20" s="8">
        <v>16</v>
      </c>
      <c r="AF20" s="8">
        <v>92</v>
      </c>
      <c r="AG20" s="8">
        <v>85</v>
      </c>
      <c r="AH20" s="8">
        <v>29</v>
      </c>
      <c r="AI20" s="8">
        <v>172</v>
      </c>
      <c r="AJ20" s="8">
        <v>186</v>
      </c>
      <c r="AK20" s="8" t="s">
        <v>23</v>
      </c>
      <c r="AL20" s="8">
        <v>4</v>
      </c>
      <c r="AM20" s="8">
        <v>2</v>
      </c>
      <c r="AN20" s="8" t="s">
        <v>23</v>
      </c>
      <c r="AO20" s="8">
        <v>4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10</v>
      </c>
      <c r="E21" s="7">
        <v>168</v>
      </c>
      <c r="F21" s="7">
        <v>96</v>
      </c>
      <c r="G21" s="7" t="s">
        <v>23</v>
      </c>
      <c r="H21" s="7" t="s">
        <v>23</v>
      </c>
      <c r="I21" s="7" t="s">
        <v>23</v>
      </c>
      <c r="J21" s="7">
        <v>2</v>
      </c>
      <c r="K21" s="7">
        <v>12</v>
      </c>
      <c r="L21" s="7">
        <v>5</v>
      </c>
      <c r="M21" s="7" t="s">
        <v>23</v>
      </c>
      <c r="N21" s="7" t="s">
        <v>23</v>
      </c>
      <c r="O21" s="7" t="s">
        <v>23</v>
      </c>
      <c r="P21" s="7">
        <v>2</v>
      </c>
      <c r="Q21" s="7">
        <v>2</v>
      </c>
      <c r="R21" s="7" t="s">
        <v>23</v>
      </c>
      <c r="S21" s="7">
        <v>5</v>
      </c>
      <c r="T21" s="7">
        <v>32</v>
      </c>
      <c r="U21" s="7">
        <v>23</v>
      </c>
      <c r="V21" s="7" t="s">
        <v>23</v>
      </c>
      <c r="W21" s="7">
        <v>16</v>
      </c>
      <c r="X21" s="7">
        <v>17</v>
      </c>
      <c r="Y21" s="7" t="s">
        <v>23</v>
      </c>
      <c r="Z21" s="7">
        <v>2</v>
      </c>
      <c r="AA21" s="7">
        <v>3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13</v>
      </c>
      <c r="AG21" s="7">
        <v>12</v>
      </c>
      <c r="AH21" s="7" t="s">
        <v>23</v>
      </c>
      <c r="AI21" s="7">
        <v>91</v>
      </c>
      <c r="AJ21" s="7">
        <v>36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6</v>
      </c>
      <c r="E22" s="8">
        <v>29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3</v>
      </c>
      <c r="W22" s="8">
        <v>17</v>
      </c>
      <c r="X22" s="8" t="s">
        <v>22</v>
      </c>
      <c r="Y22" s="8">
        <v>2</v>
      </c>
      <c r="Z22" s="8">
        <v>11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>
        <v>1</v>
      </c>
      <c r="AI22" s="8">
        <v>1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5</v>
      </c>
      <c r="E23" s="7">
        <v>14</v>
      </c>
      <c r="F23" s="7">
        <v>7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5</v>
      </c>
      <c r="W23" s="7">
        <v>10</v>
      </c>
      <c r="X23" s="7">
        <v>5</v>
      </c>
      <c r="Y23" s="7" t="s">
        <v>23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41</v>
      </c>
      <c r="E24" s="8">
        <v>109</v>
      </c>
      <c r="F24" s="8">
        <v>86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>
        <v>1</v>
      </c>
      <c r="R24" s="8">
        <v>1</v>
      </c>
      <c r="S24" s="8">
        <v>3</v>
      </c>
      <c r="T24" s="8">
        <v>5</v>
      </c>
      <c r="U24" s="8" t="s">
        <v>23</v>
      </c>
      <c r="V24" s="8">
        <v>21</v>
      </c>
      <c r="W24" s="8">
        <v>34</v>
      </c>
      <c r="X24" s="8">
        <v>25</v>
      </c>
      <c r="Y24" s="8" t="s">
        <v>23</v>
      </c>
      <c r="Z24" s="8">
        <v>6</v>
      </c>
      <c r="AA24" s="8">
        <v>3</v>
      </c>
      <c r="AB24" s="8" t="s">
        <v>23</v>
      </c>
      <c r="AC24" s="8">
        <v>1</v>
      </c>
      <c r="AD24" s="8">
        <v>2</v>
      </c>
      <c r="AE24" s="8">
        <v>4</v>
      </c>
      <c r="AF24" s="8">
        <v>16</v>
      </c>
      <c r="AG24" s="8">
        <v>30</v>
      </c>
      <c r="AH24" s="8">
        <v>13</v>
      </c>
      <c r="AI24" s="8">
        <v>46</v>
      </c>
      <c r="AJ24" s="8">
        <v>25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1147</v>
      </c>
      <c r="E25" s="7">
        <v>13342</v>
      </c>
      <c r="F25" s="7">
        <v>1490</v>
      </c>
      <c r="G25" s="7" t="s">
        <v>23</v>
      </c>
      <c r="H25" s="7">
        <v>4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144</v>
      </c>
      <c r="N25" s="7">
        <v>1362</v>
      </c>
      <c r="O25" s="7">
        <v>19</v>
      </c>
      <c r="P25" s="7">
        <v>26</v>
      </c>
      <c r="Q25" s="7">
        <v>120</v>
      </c>
      <c r="R25" s="7">
        <v>3</v>
      </c>
      <c r="S25" s="7">
        <v>7</v>
      </c>
      <c r="T25" s="7">
        <v>52</v>
      </c>
      <c r="U25" s="7">
        <v>76</v>
      </c>
      <c r="V25" s="7">
        <v>205</v>
      </c>
      <c r="W25" s="7">
        <v>901</v>
      </c>
      <c r="X25" s="7">
        <v>400</v>
      </c>
      <c r="Y25" s="7">
        <v>230</v>
      </c>
      <c r="Z25" s="7">
        <v>3205</v>
      </c>
      <c r="AA25" s="7">
        <v>4</v>
      </c>
      <c r="AB25" s="7">
        <v>68</v>
      </c>
      <c r="AC25" s="7">
        <v>216</v>
      </c>
      <c r="AD25" s="7">
        <v>1</v>
      </c>
      <c r="AE25" s="7">
        <v>110</v>
      </c>
      <c r="AF25" s="7">
        <v>536</v>
      </c>
      <c r="AG25" s="7">
        <v>55</v>
      </c>
      <c r="AH25" s="7">
        <v>353</v>
      </c>
      <c r="AI25" s="7">
        <v>6875</v>
      </c>
      <c r="AJ25" s="7">
        <v>915</v>
      </c>
      <c r="AK25" s="7" t="s">
        <v>23</v>
      </c>
      <c r="AL25" s="7">
        <v>60</v>
      </c>
      <c r="AM25" s="7" t="s">
        <v>23</v>
      </c>
      <c r="AN25" s="7">
        <v>4</v>
      </c>
      <c r="AO25" s="7">
        <v>11</v>
      </c>
      <c r="AP25" s="3">
        <v>16</v>
      </c>
    </row>
    <row r="26" spans="1:42" x14ac:dyDescent="0.2">
      <c r="A26">
        <v>20</v>
      </c>
      <c r="B26" t="s">
        <v>158</v>
      </c>
      <c r="C26" s="2" t="s">
        <v>51</v>
      </c>
      <c r="D26" s="3">
        <v>4</v>
      </c>
      <c r="E26" s="8">
        <v>50</v>
      </c>
      <c r="F26" s="8">
        <v>41</v>
      </c>
      <c r="G26" s="8" t="s">
        <v>23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2</v>
      </c>
      <c r="P26" s="8" t="s">
        <v>23</v>
      </c>
      <c r="Q26" s="8">
        <v>2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2</v>
      </c>
      <c r="W26" s="8">
        <v>22</v>
      </c>
      <c r="X26" s="8">
        <v>16</v>
      </c>
      <c r="Y26" s="8" t="s">
        <v>23</v>
      </c>
      <c r="Z26" s="8">
        <v>4</v>
      </c>
      <c r="AA26" s="8">
        <v>4</v>
      </c>
      <c r="AB26" s="8">
        <v>1</v>
      </c>
      <c r="AC26" s="8">
        <v>3</v>
      </c>
      <c r="AD26" s="8">
        <v>2</v>
      </c>
      <c r="AE26" s="8">
        <v>1</v>
      </c>
      <c r="AF26" s="8">
        <v>14</v>
      </c>
      <c r="AG26" s="8">
        <v>11</v>
      </c>
      <c r="AH26" s="8" t="s">
        <v>23</v>
      </c>
      <c r="AI26" s="8">
        <v>4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15</v>
      </c>
      <c r="E27" s="7">
        <v>68</v>
      </c>
      <c r="F27" s="7">
        <v>68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>
        <v>1</v>
      </c>
      <c r="P27" s="7" t="s">
        <v>23</v>
      </c>
      <c r="Q27" s="7">
        <v>1</v>
      </c>
      <c r="R27" s="7">
        <v>2</v>
      </c>
      <c r="S27" s="7" t="s">
        <v>23</v>
      </c>
      <c r="T27" s="7" t="s">
        <v>23</v>
      </c>
      <c r="U27" s="7" t="s">
        <v>23</v>
      </c>
      <c r="V27" s="7">
        <v>7</v>
      </c>
      <c r="W27" s="7">
        <v>17</v>
      </c>
      <c r="X27" s="7">
        <v>18</v>
      </c>
      <c r="Y27" s="7">
        <v>1</v>
      </c>
      <c r="Z27" s="7">
        <v>17</v>
      </c>
      <c r="AA27" s="7">
        <v>2</v>
      </c>
      <c r="AB27" s="7" t="s">
        <v>23</v>
      </c>
      <c r="AC27" s="7">
        <v>3</v>
      </c>
      <c r="AD27" s="7">
        <v>5</v>
      </c>
      <c r="AE27" s="7">
        <v>7</v>
      </c>
      <c r="AF27" s="7">
        <v>22</v>
      </c>
      <c r="AG27" s="7">
        <v>8</v>
      </c>
      <c r="AH27" s="7" t="s">
        <v>23</v>
      </c>
      <c r="AI27" s="7">
        <v>6</v>
      </c>
      <c r="AJ27" s="7">
        <v>26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2</v>
      </c>
      <c r="AP27" s="3">
        <v>3</v>
      </c>
    </row>
    <row r="28" spans="1:42" x14ac:dyDescent="0.2">
      <c r="A28">
        <v>22</v>
      </c>
      <c r="B28" t="s">
        <v>156</v>
      </c>
      <c r="C28" s="2"/>
      <c r="D28" s="3">
        <v>29</v>
      </c>
      <c r="E28" s="8">
        <v>77</v>
      </c>
      <c r="F28" s="8">
        <v>119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 t="s">
        <v>23</v>
      </c>
      <c r="R28" s="8" t="s">
        <v>23</v>
      </c>
      <c r="S28" s="8">
        <v>1</v>
      </c>
      <c r="T28" s="8">
        <v>8</v>
      </c>
      <c r="U28" s="8">
        <v>11</v>
      </c>
      <c r="V28" s="8">
        <v>15</v>
      </c>
      <c r="W28" s="8">
        <v>32</v>
      </c>
      <c r="X28" s="8">
        <v>38</v>
      </c>
      <c r="Y28" s="8">
        <v>6</v>
      </c>
      <c r="Z28" s="8">
        <v>11</v>
      </c>
      <c r="AA28" s="8">
        <v>24</v>
      </c>
      <c r="AB28" s="8">
        <v>3</v>
      </c>
      <c r="AC28" s="8">
        <v>9</v>
      </c>
      <c r="AD28" s="8">
        <v>11</v>
      </c>
      <c r="AE28" s="8" t="s">
        <v>23</v>
      </c>
      <c r="AF28" s="8">
        <v>1</v>
      </c>
      <c r="AG28" s="8">
        <v>18</v>
      </c>
      <c r="AH28" s="8">
        <v>4</v>
      </c>
      <c r="AI28" s="8">
        <v>14</v>
      </c>
      <c r="AJ28" s="8">
        <v>14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12</v>
      </c>
      <c r="E29" s="7">
        <v>111</v>
      </c>
      <c r="F29" s="7">
        <v>118</v>
      </c>
      <c r="G29" s="7" t="s">
        <v>23</v>
      </c>
      <c r="H29" s="7">
        <v>1</v>
      </c>
      <c r="I29" s="7">
        <v>3</v>
      </c>
      <c r="J29" s="7" t="s">
        <v>23</v>
      </c>
      <c r="K29" s="7" t="s">
        <v>23</v>
      </c>
      <c r="L29" s="7" t="s">
        <v>23</v>
      </c>
      <c r="M29" s="7" t="s">
        <v>23</v>
      </c>
      <c r="N29" s="7">
        <v>3</v>
      </c>
      <c r="O29" s="7">
        <v>1</v>
      </c>
      <c r="P29" s="7">
        <v>1</v>
      </c>
      <c r="Q29" s="7">
        <v>1</v>
      </c>
      <c r="R29" s="7">
        <v>1</v>
      </c>
      <c r="S29" s="7">
        <v>4</v>
      </c>
      <c r="T29" s="7">
        <v>35</v>
      </c>
      <c r="U29" s="7" t="s">
        <v>23</v>
      </c>
      <c r="V29" s="7">
        <v>1</v>
      </c>
      <c r="W29" s="7">
        <v>32</v>
      </c>
      <c r="X29" s="7">
        <v>34</v>
      </c>
      <c r="Y29" s="7" t="s">
        <v>23</v>
      </c>
      <c r="Z29" s="7">
        <v>10</v>
      </c>
      <c r="AA29" s="7">
        <v>9</v>
      </c>
      <c r="AB29" s="7" t="s">
        <v>23</v>
      </c>
      <c r="AC29" s="7">
        <v>5</v>
      </c>
      <c r="AD29" s="7">
        <v>1</v>
      </c>
      <c r="AE29" s="7">
        <v>2</v>
      </c>
      <c r="AF29" s="7">
        <v>7</v>
      </c>
      <c r="AG29" s="7">
        <v>14</v>
      </c>
      <c r="AH29" s="7">
        <v>4</v>
      </c>
      <c r="AI29" s="7">
        <v>17</v>
      </c>
      <c r="AJ29" s="7">
        <v>22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32</v>
      </c>
      <c r="E30" s="8">
        <v>357</v>
      </c>
      <c r="F30" s="8" t="s">
        <v>22</v>
      </c>
      <c r="G30" s="8" t="s">
        <v>23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3</v>
      </c>
      <c r="O30" s="8" t="s">
        <v>22</v>
      </c>
      <c r="P30" s="8" t="s">
        <v>23</v>
      </c>
      <c r="Q30" s="8" t="s">
        <v>23</v>
      </c>
      <c r="R30" s="8" t="s">
        <v>22</v>
      </c>
      <c r="S30" s="8" t="s">
        <v>23</v>
      </c>
      <c r="T30" s="8">
        <v>1</v>
      </c>
      <c r="U30" s="8" t="s">
        <v>23</v>
      </c>
      <c r="V30" s="8">
        <v>11</v>
      </c>
      <c r="W30" s="8">
        <v>142</v>
      </c>
      <c r="X30" s="8" t="s">
        <v>22</v>
      </c>
      <c r="Y30" s="8">
        <v>1</v>
      </c>
      <c r="Z30" s="8">
        <v>16</v>
      </c>
      <c r="AA30" s="8" t="s">
        <v>22</v>
      </c>
      <c r="AB30" s="8">
        <v>1</v>
      </c>
      <c r="AC30" s="8">
        <v>5</v>
      </c>
      <c r="AD30" s="8" t="s">
        <v>22</v>
      </c>
      <c r="AE30" s="8">
        <v>16</v>
      </c>
      <c r="AF30" s="8">
        <v>131</v>
      </c>
      <c r="AG30" s="8" t="s">
        <v>22</v>
      </c>
      <c r="AH30" s="8">
        <v>3</v>
      </c>
      <c r="AI30" s="8">
        <v>50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>
        <v>7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24</v>
      </c>
      <c r="F31" s="7">
        <v>7</v>
      </c>
      <c r="G31" s="7">
        <v>1</v>
      </c>
      <c r="H31" s="7">
        <v>1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>
        <v>1</v>
      </c>
      <c r="U31" s="7" t="s">
        <v>23</v>
      </c>
      <c r="V31" s="7">
        <v>1</v>
      </c>
      <c r="W31" s="7">
        <v>10</v>
      </c>
      <c r="X31" s="7">
        <v>6</v>
      </c>
      <c r="Y31" s="7" t="s">
        <v>23</v>
      </c>
      <c r="Z31" s="7">
        <v>1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9</v>
      </c>
      <c r="AG31" s="7" t="s">
        <v>23</v>
      </c>
      <c r="AH31" s="7" t="s">
        <v>23</v>
      </c>
      <c r="AI31" s="7">
        <v>2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150</v>
      </c>
      <c r="E32" s="8">
        <v>1070</v>
      </c>
      <c r="F32" s="8">
        <v>740</v>
      </c>
      <c r="G32" s="8">
        <v>1</v>
      </c>
      <c r="H32" s="8">
        <v>29</v>
      </c>
      <c r="I32" s="8">
        <v>2</v>
      </c>
      <c r="J32" s="8">
        <v>14</v>
      </c>
      <c r="K32" s="8">
        <v>34</v>
      </c>
      <c r="L32" s="8">
        <v>21</v>
      </c>
      <c r="M32" s="8">
        <v>28</v>
      </c>
      <c r="N32" s="8">
        <v>225</v>
      </c>
      <c r="O32" s="8">
        <v>26</v>
      </c>
      <c r="P32" s="8">
        <v>4</v>
      </c>
      <c r="Q32" s="8">
        <v>12</v>
      </c>
      <c r="R32" s="8">
        <v>4</v>
      </c>
      <c r="S32" s="8">
        <v>24</v>
      </c>
      <c r="T32" s="8">
        <v>113</v>
      </c>
      <c r="U32" s="8">
        <v>24</v>
      </c>
      <c r="V32" s="8">
        <v>63</v>
      </c>
      <c r="W32" s="8">
        <v>562</v>
      </c>
      <c r="X32" s="8">
        <v>550</v>
      </c>
      <c r="Y32" s="8">
        <v>2</v>
      </c>
      <c r="Z32" s="8">
        <v>24</v>
      </c>
      <c r="AA32" s="8">
        <v>19</v>
      </c>
      <c r="AB32" s="8">
        <v>3</v>
      </c>
      <c r="AC32" s="8">
        <v>9</v>
      </c>
      <c r="AD32" s="8">
        <v>28</v>
      </c>
      <c r="AE32" s="8">
        <v>4</v>
      </c>
      <c r="AF32" s="8">
        <v>23</v>
      </c>
      <c r="AG32" s="8">
        <v>23</v>
      </c>
      <c r="AH32" s="8">
        <v>7</v>
      </c>
      <c r="AI32" s="8">
        <v>29</v>
      </c>
      <c r="AJ32" s="8">
        <v>43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208</v>
      </c>
      <c r="E36" s="8">
        <v>1659</v>
      </c>
      <c r="F36" s="8">
        <v>1625</v>
      </c>
      <c r="G36" s="8">
        <v>21</v>
      </c>
      <c r="H36" s="8">
        <v>51</v>
      </c>
      <c r="I36" s="8">
        <v>5</v>
      </c>
      <c r="J36" s="8" t="s">
        <v>23</v>
      </c>
      <c r="K36" s="8" t="s">
        <v>23</v>
      </c>
      <c r="L36" s="8" t="s">
        <v>23</v>
      </c>
      <c r="M36" s="8">
        <v>1</v>
      </c>
      <c r="N36" s="8">
        <v>3</v>
      </c>
      <c r="O36" s="8">
        <v>2</v>
      </c>
      <c r="P36" s="8">
        <v>5</v>
      </c>
      <c r="Q36" s="8">
        <v>48</v>
      </c>
      <c r="R36" s="8">
        <v>5</v>
      </c>
      <c r="S36" s="8">
        <v>10</v>
      </c>
      <c r="T36" s="8">
        <v>79</v>
      </c>
      <c r="U36" s="8">
        <v>388</v>
      </c>
      <c r="V36" s="8">
        <v>32</v>
      </c>
      <c r="W36" s="8">
        <v>175</v>
      </c>
      <c r="X36" s="8">
        <v>271</v>
      </c>
      <c r="Y36" s="8">
        <v>1</v>
      </c>
      <c r="Z36" s="8">
        <v>29</v>
      </c>
      <c r="AA36" s="8">
        <v>13</v>
      </c>
      <c r="AB36" s="8">
        <v>30</v>
      </c>
      <c r="AC36" s="8">
        <v>161</v>
      </c>
      <c r="AD36" s="8">
        <v>15</v>
      </c>
      <c r="AE36" s="8">
        <v>84</v>
      </c>
      <c r="AF36" s="8">
        <v>787</v>
      </c>
      <c r="AG36" s="8">
        <v>278</v>
      </c>
      <c r="AH36" s="8">
        <v>23</v>
      </c>
      <c r="AI36" s="8">
        <v>320</v>
      </c>
      <c r="AJ36" s="8">
        <v>648</v>
      </c>
      <c r="AK36" s="8" t="s">
        <v>23</v>
      </c>
      <c r="AL36" s="8">
        <v>1</v>
      </c>
      <c r="AM36" s="8" t="s">
        <v>23</v>
      </c>
      <c r="AN36" s="8">
        <v>1</v>
      </c>
      <c r="AO36" s="8">
        <v>5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4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836</v>
      </c>
      <c r="E38" s="8">
        <v>4083</v>
      </c>
      <c r="F38" s="8">
        <v>3324</v>
      </c>
      <c r="G38" s="8">
        <v>6</v>
      </c>
      <c r="H38" s="8">
        <v>45</v>
      </c>
      <c r="I38" s="8">
        <v>54</v>
      </c>
      <c r="J38" s="8">
        <v>2</v>
      </c>
      <c r="K38" s="8">
        <v>22</v>
      </c>
      <c r="L38" s="8">
        <v>22</v>
      </c>
      <c r="M38" s="8">
        <v>15</v>
      </c>
      <c r="N38" s="8">
        <v>65</v>
      </c>
      <c r="O38" s="8">
        <v>86</v>
      </c>
      <c r="P38" s="8">
        <v>10</v>
      </c>
      <c r="Q38" s="8">
        <v>54</v>
      </c>
      <c r="R38" s="8">
        <v>37</v>
      </c>
      <c r="S38" s="8">
        <v>115</v>
      </c>
      <c r="T38" s="8">
        <v>565</v>
      </c>
      <c r="U38" s="8">
        <v>403</v>
      </c>
      <c r="V38" s="8">
        <v>488</v>
      </c>
      <c r="W38" s="8">
        <v>2364</v>
      </c>
      <c r="X38" s="8">
        <v>1905</v>
      </c>
      <c r="Y38" s="8">
        <v>17</v>
      </c>
      <c r="Z38" s="8">
        <v>122</v>
      </c>
      <c r="AA38" s="8">
        <v>72</v>
      </c>
      <c r="AB38" s="8">
        <v>25</v>
      </c>
      <c r="AC38" s="8">
        <v>123</v>
      </c>
      <c r="AD38" s="8">
        <v>95</v>
      </c>
      <c r="AE38" s="8">
        <v>64</v>
      </c>
      <c r="AF38" s="8">
        <v>340</v>
      </c>
      <c r="AG38" s="8">
        <v>314</v>
      </c>
      <c r="AH38" s="8">
        <v>89</v>
      </c>
      <c r="AI38" s="8">
        <v>365</v>
      </c>
      <c r="AJ38" s="8">
        <v>316</v>
      </c>
      <c r="AK38" s="8" t="s">
        <v>23</v>
      </c>
      <c r="AL38" s="8" t="s">
        <v>23</v>
      </c>
      <c r="AM38" s="8">
        <v>3</v>
      </c>
      <c r="AN38" s="8">
        <v>5</v>
      </c>
      <c r="AO38" s="8">
        <v>18</v>
      </c>
      <c r="AP38" s="3">
        <v>17</v>
      </c>
    </row>
    <row r="39" spans="1:42" x14ac:dyDescent="0.2">
      <c r="A39">
        <v>33</v>
      </c>
      <c r="B39" t="s">
        <v>70</v>
      </c>
      <c r="C39" s="2" t="s">
        <v>71</v>
      </c>
      <c r="D39" s="3">
        <v>113</v>
      </c>
      <c r="E39" s="7">
        <v>775</v>
      </c>
      <c r="F39" s="7">
        <v>647</v>
      </c>
      <c r="G39" s="7" t="s">
        <v>23</v>
      </c>
      <c r="H39" s="7" t="s">
        <v>23</v>
      </c>
      <c r="I39" s="7" t="s">
        <v>23</v>
      </c>
      <c r="J39" s="7" t="s">
        <v>23</v>
      </c>
      <c r="K39" s="7">
        <v>1</v>
      </c>
      <c r="L39" s="7" t="s">
        <v>23</v>
      </c>
      <c r="M39" s="7">
        <v>3</v>
      </c>
      <c r="N39" s="7">
        <v>8</v>
      </c>
      <c r="O39" s="7">
        <v>9</v>
      </c>
      <c r="P39" s="7" t="s">
        <v>23</v>
      </c>
      <c r="Q39" s="7">
        <v>3</v>
      </c>
      <c r="R39" s="7" t="s">
        <v>23</v>
      </c>
      <c r="S39" s="7">
        <v>14</v>
      </c>
      <c r="T39" s="7">
        <v>81</v>
      </c>
      <c r="U39" s="7">
        <v>56</v>
      </c>
      <c r="V39" s="7">
        <v>34</v>
      </c>
      <c r="W39" s="7">
        <v>242</v>
      </c>
      <c r="X39" s="7">
        <v>180</v>
      </c>
      <c r="Y39" s="7">
        <v>6</v>
      </c>
      <c r="Z39" s="7">
        <v>60</v>
      </c>
      <c r="AA39" s="7">
        <v>150</v>
      </c>
      <c r="AB39" s="7">
        <v>28</v>
      </c>
      <c r="AC39" s="7">
        <v>231</v>
      </c>
      <c r="AD39" s="7">
        <v>50</v>
      </c>
      <c r="AE39" s="7">
        <v>9</v>
      </c>
      <c r="AF39" s="7">
        <v>71</v>
      </c>
      <c r="AG39" s="7">
        <v>116</v>
      </c>
      <c r="AH39" s="7">
        <v>19</v>
      </c>
      <c r="AI39" s="7">
        <v>70</v>
      </c>
      <c r="AJ39" s="7">
        <v>73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8</v>
      </c>
      <c r="AP39" s="3">
        <v>13</v>
      </c>
    </row>
    <row r="40" spans="1:42" x14ac:dyDescent="0.2">
      <c r="A40">
        <v>34</v>
      </c>
      <c r="B40" t="s">
        <v>201</v>
      </c>
      <c r="C40" s="2" t="s">
        <v>73</v>
      </c>
      <c r="D40" s="3">
        <v>78</v>
      </c>
      <c r="E40" s="8">
        <v>351</v>
      </c>
      <c r="F40" s="8">
        <v>447</v>
      </c>
      <c r="G40" s="8" t="s">
        <v>23</v>
      </c>
      <c r="H40" s="8" t="s">
        <v>23</v>
      </c>
      <c r="I40" s="8">
        <v>1</v>
      </c>
      <c r="J40" s="8" t="s">
        <v>23</v>
      </c>
      <c r="K40" s="8" t="s">
        <v>23</v>
      </c>
      <c r="L40" s="8" t="s">
        <v>23</v>
      </c>
      <c r="M40" s="8">
        <v>1</v>
      </c>
      <c r="N40" s="8">
        <v>1</v>
      </c>
      <c r="O40" s="8">
        <v>3</v>
      </c>
      <c r="P40" s="8" t="s">
        <v>23</v>
      </c>
      <c r="Q40" s="8" t="s">
        <v>23</v>
      </c>
      <c r="R40" s="8" t="s">
        <v>23</v>
      </c>
      <c r="S40" s="8">
        <v>21</v>
      </c>
      <c r="T40" s="8">
        <v>75</v>
      </c>
      <c r="U40" s="8">
        <v>55</v>
      </c>
      <c r="V40" s="8">
        <v>19</v>
      </c>
      <c r="W40" s="8">
        <v>129</v>
      </c>
      <c r="X40" s="8">
        <v>166</v>
      </c>
      <c r="Y40" s="8">
        <v>5</v>
      </c>
      <c r="Z40" s="8">
        <v>20</v>
      </c>
      <c r="AA40" s="8">
        <v>33</v>
      </c>
      <c r="AB40" s="8" t="s">
        <v>23</v>
      </c>
      <c r="AC40" s="8">
        <v>1</v>
      </c>
      <c r="AD40" s="8">
        <v>7</v>
      </c>
      <c r="AE40" s="8">
        <v>25</v>
      </c>
      <c r="AF40" s="8">
        <v>70</v>
      </c>
      <c r="AG40" s="8">
        <v>85</v>
      </c>
      <c r="AH40" s="8">
        <v>7</v>
      </c>
      <c r="AI40" s="8">
        <v>54</v>
      </c>
      <c r="AJ40" s="8">
        <v>97</v>
      </c>
      <c r="AK40" s="8" t="s">
        <v>23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129</v>
      </c>
      <c r="E41" s="7">
        <v>722</v>
      </c>
      <c r="F41" s="7">
        <v>817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2</v>
      </c>
      <c r="O41" s="7">
        <v>6</v>
      </c>
      <c r="P41" s="7" t="s">
        <v>23</v>
      </c>
      <c r="Q41" s="7" t="s">
        <v>23</v>
      </c>
      <c r="R41" s="7" t="s">
        <v>23</v>
      </c>
      <c r="S41" s="7">
        <v>57</v>
      </c>
      <c r="T41" s="7">
        <v>250</v>
      </c>
      <c r="U41" s="7">
        <v>144</v>
      </c>
      <c r="V41" s="7">
        <v>60</v>
      </c>
      <c r="W41" s="7">
        <v>387</v>
      </c>
      <c r="X41" s="7">
        <v>517</v>
      </c>
      <c r="Y41" s="7">
        <v>4</v>
      </c>
      <c r="Z41" s="7">
        <v>16</v>
      </c>
      <c r="AA41" s="7">
        <v>13</v>
      </c>
      <c r="AB41" s="7" t="s">
        <v>23</v>
      </c>
      <c r="AC41" s="7">
        <v>1</v>
      </c>
      <c r="AD41" s="7">
        <v>6</v>
      </c>
      <c r="AE41" s="7">
        <v>3</v>
      </c>
      <c r="AF41" s="7">
        <v>6</v>
      </c>
      <c r="AG41" s="7">
        <v>38</v>
      </c>
      <c r="AH41" s="7">
        <v>5</v>
      </c>
      <c r="AI41" s="7">
        <v>60</v>
      </c>
      <c r="AJ41" s="7">
        <v>91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2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3</v>
      </c>
      <c r="F42" s="8">
        <v>2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>
        <v>1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>
        <v>1</v>
      </c>
      <c r="AI42" s="8">
        <v>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6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6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133</v>
      </c>
      <c r="E44" s="8">
        <v>713</v>
      </c>
      <c r="F44" s="8">
        <v>767</v>
      </c>
      <c r="G44" s="8">
        <v>4</v>
      </c>
      <c r="H44" s="8">
        <v>23</v>
      </c>
      <c r="I44" s="8">
        <v>14</v>
      </c>
      <c r="J44" s="8" t="s">
        <v>23</v>
      </c>
      <c r="K44" s="8" t="s">
        <v>23</v>
      </c>
      <c r="L44" s="8">
        <v>1</v>
      </c>
      <c r="M44" s="8">
        <v>2</v>
      </c>
      <c r="N44" s="8">
        <v>13</v>
      </c>
      <c r="O44" s="8">
        <v>14</v>
      </c>
      <c r="P44" s="8">
        <v>2</v>
      </c>
      <c r="Q44" s="8">
        <v>12</v>
      </c>
      <c r="R44" s="8">
        <v>17</v>
      </c>
      <c r="S44" s="8">
        <v>28</v>
      </c>
      <c r="T44" s="8">
        <v>168</v>
      </c>
      <c r="U44" s="8">
        <v>131</v>
      </c>
      <c r="V44" s="8">
        <v>44</v>
      </c>
      <c r="W44" s="8">
        <v>148</v>
      </c>
      <c r="X44" s="8">
        <v>228</v>
      </c>
      <c r="Y44" s="8">
        <v>17</v>
      </c>
      <c r="Z44" s="8">
        <v>82</v>
      </c>
      <c r="AA44" s="8">
        <v>87</v>
      </c>
      <c r="AB44" s="8">
        <v>8</v>
      </c>
      <c r="AC44" s="8">
        <v>50</v>
      </c>
      <c r="AD44" s="8">
        <v>65</v>
      </c>
      <c r="AE44" s="8">
        <v>13</v>
      </c>
      <c r="AF44" s="8">
        <v>43</v>
      </c>
      <c r="AG44" s="8">
        <v>30</v>
      </c>
      <c r="AH44" s="8">
        <v>14</v>
      </c>
      <c r="AI44" s="8">
        <v>170</v>
      </c>
      <c r="AJ44" s="8">
        <v>175</v>
      </c>
      <c r="AK44" s="8">
        <v>1</v>
      </c>
      <c r="AL44" s="8">
        <v>2</v>
      </c>
      <c r="AM44" s="8" t="s">
        <v>23</v>
      </c>
      <c r="AN44" s="8" t="s">
        <v>23</v>
      </c>
      <c r="AO44" s="8">
        <v>2</v>
      </c>
      <c r="AP44" s="3">
        <v>5</v>
      </c>
    </row>
    <row r="45" spans="1:42" x14ac:dyDescent="0.2">
      <c r="A45">
        <v>39</v>
      </c>
      <c r="B45" t="s">
        <v>83</v>
      </c>
      <c r="C45" s="2" t="s">
        <v>84</v>
      </c>
      <c r="D45" s="3">
        <v>3</v>
      </c>
      <c r="E45" s="7">
        <v>25</v>
      </c>
      <c r="F45" s="7">
        <v>20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>
        <v>1</v>
      </c>
      <c r="R45" s="7" t="s">
        <v>23</v>
      </c>
      <c r="S45" s="7" t="s">
        <v>23</v>
      </c>
      <c r="T45" s="7">
        <v>2</v>
      </c>
      <c r="U45" s="7">
        <v>3</v>
      </c>
      <c r="V45" s="7">
        <v>2</v>
      </c>
      <c r="W45" s="7">
        <v>17</v>
      </c>
      <c r="X45" s="7">
        <v>10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>
        <v>1</v>
      </c>
      <c r="AG45" s="7">
        <v>2</v>
      </c>
      <c r="AH45" s="7">
        <v>1</v>
      </c>
      <c r="AI45" s="7">
        <v>3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70" priority="1">
      <formula>MOD(ROW(),2)</formula>
    </cfRule>
  </conditionalFormatting>
  <conditionalFormatting sqref="AP7:AP46">
    <cfRule type="expression" dxfId="69" priority="8">
      <formula>MOD(ROW(),2)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0EE2-D3AF-EF4E-9CCA-4318A302CAD2}">
  <dimension ref="A1:AP60"/>
  <sheetViews>
    <sheetView topLeftCell="A2" workbookViewId="0">
      <selection activeCell="B19" sqref="B19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4</v>
      </c>
      <c r="E7" s="9">
        <v>154</v>
      </c>
      <c r="F7" s="9" t="s">
        <v>22</v>
      </c>
      <c r="G7" s="9" t="s">
        <v>23</v>
      </c>
      <c r="H7" s="9" t="s">
        <v>23</v>
      </c>
      <c r="I7" s="9" t="s">
        <v>22</v>
      </c>
      <c r="J7" s="9" t="s">
        <v>23</v>
      </c>
      <c r="K7" s="9" t="s">
        <v>23</v>
      </c>
      <c r="L7" s="9" t="s">
        <v>22</v>
      </c>
      <c r="M7" s="9" t="s">
        <v>23</v>
      </c>
      <c r="N7" s="9" t="s">
        <v>23</v>
      </c>
      <c r="O7" s="9" t="s">
        <v>22</v>
      </c>
      <c r="P7" s="9" t="s">
        <v>23</v>
      </c>
      <c r="Q7" s="9">
        <v>1</v>
      </c>
      <c r="R7" s="9" t="s">
        <v>22</v>
      </c>
      <c r="S7" s="9" t="s">
        <v>23</v>
      </c>
      <c r="T7" s="9">
        <v>25</v>
      </c>
      <c r="U7" s="9" t="s">
        <v>22</v>
      </c>
      <c r="V7" s="9" t="s">
        <v>23</v>
      </c>
      <c r="W7" s="9">
        <v>66</v>
      </c>
      <c r="X7" s="9" t="s">
        <v>22</v>
      </c>
      <c r="Y7" s="9" t="s">
        <v>23</v>
      </c>
      <c r="Z7" s="9">
        <v>6</v>
      </c>
      <c r="AA7" s="9" t="s">
        <v>22</v>
      </c>
      <c r="AB7" s="9" t="s">
        <v>23</v>
      </c>
      <c r="AC7" s="9" t="s">
        <v>23</v>
      </c>
      <c r="AD7" s="9" t="s">
        <v>22</v>
      </c>
      <c r="AE7" s="9" t="s">
        <v>23</v>
      </c>
      <c r="AF7" s="9">
        <v>6</v>
      </c>
      <c r="AG7" s="9" t="s">
        <v>22</v>
      </c>
      <c r="AH7" s="9">
        <v>4</v>
      </c>
      <c r="AI7" s="9">
        <v>50</v>
      </c>
      <c r="AJ7" s="9" t="s">
        <v>22</v>
      </c>
      <c r="AK7" s="9" t="s">
        <v>23</v>
      </c>
      <c r="AL7" s="9" t="s">
        <v>23</v>
      </c>
      <c r="AM7" s="9" t="s">
        <v>22</v>
      </c>
      <c r="AN7" s="9" t="s">
        <v>23</v>
      </c>
      <c r="AO7" s="9" t="s">
        <v>23</v>
      </c>
      <c r="AP7" s="1" t="s">
        <v>22</v>
      </c>
    </row>
    <row r="8" spans="1:42" x14ac:dyDescent="0.2">
      <c r="A8">
        <v>2</v>
      </c>
      <c r="B8" t="s">
        <v>20</v>
      </c>
      <c r="C8" s="2" t="s">
        <v>21</v>
      </c>
      <c r="D8" s="3">
        <v>123</v>
      </c>
      <c r="E8" s="8">
        <v>940</v>
      </c>
      <c r="F8" s="8">
        <v>997</v>
      </c>
      <c r="G8" s="8" t="s">
        <v>23</v>
      </c>
      <c r="H8" s="8">
        <v>1</v>
      </c>
      <c r="I8" s="8">
        <v>2</v>
      </c>
      <c r="J8" s="8" t="s">
        <v>23</v>
      </c>
      <c r="K8" s="8" t="s">
        <v>23</v>
      </c>
      <c r="L8" s="8" t="s">
        <v>23</v>
      </c>
      <c r="M8" s="8">
        <v>1</v>
      </c>
      <c r="N8" s="8">
        <v>11</v>
      </c>
      <c r="O8" s="8">
        <v>27</v>
      </c>
      <c r="P8" s="8" t="s">
        <v>23</v>
      </c>
      <c r="Q8" s="8">
        <v>1</v>
      </c>
      <c r="R8" s="8" t="s">
        <v>23</v>
      </c>
      <c r="S8" s="8">
        <v>4</v>
      </c>
      <c r="T8" s="8">
        <v>54</v>
      </c>
      <c r="U8" s="8">
        <v>34</v>
      </c>
      <c r="V8" s="8">
        <v>80</v>
      </c>
      <c r="W8" s="8">
        <v>533</v>
      </c>
      <c r="X8" s="8">
        <v>623</v>
      </c>
      <c r="Y8" s="8">
        <v>1</v>
      </c>
      <c r="Z8" s="8">
        <v>9</v>
      </c>
      <c r="AA8" s="8">
        <v>10</v>
      </c>
      <c r="AB8" s="8">
        <v>2</v>
      </c>
      <c r="AC8" s="8">
        <v>17</v>
      </c>
      <c r="AD8" s="8">
        <v>14</v>
      </c>
      <c r="AE8" s="8">
        <v>4</v>
      </c>
      <c r="AF8" s="8">
        <v>61</v>
      </c>
      <c r="AG8" s="8">
        <v>76</v>
      </c>
      <c r="AH8" s="8">
        <v>31</v>
      </c>
      <c r="AI8" s="8">
        <v>249</v>
      </c>
      <c r="AJ8" s="8">
        <v>210</v>
      </c>
      <c r="AK8" s="8" t="s">
        <v>23</v>
      </c>
      <c r="AL8" s="8" t="s">
        <v>23</v>
      </c>
      <c r="AM8" s="8">
        <v>1</v>
      </c>
      <c r="AN8" s="8" t="s">
        <v>23</v>
      </c>
      <c r="AO8" s="8">
        <v>4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2</v>
      </c>
      <c r="F9" s="7">
        <v>1</v>
      </c>
      <c r="G9" s="7" t="s">
        <v>23</v>
      </c>
      <c r="H9" s="7">
        <v>1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>
        <v>2</v>
      </c>
      <c r="E10" s="8">
        <v>3</v>
      </c>
      <c r="F10" s="8">
        <v>5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>
        <v>2</v>
      </c>
      <c r="T10" s="8">
        <v>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>
        <v>2</v>
      </c>
    </row>
    <row r="11" spans="1:42" x14ac:dyDescent="0.2">
      <c r="A11">
        <v>5</v>
      </c>
      <c r="B11" t="s">
        <v>118</v>
      </c>
      <c r="C11" s="2" t="s">
        <v>163</v>
      </c>
      <c r="D11" s="3">
        <v>983</v>
      </c>
      <c r="E11" s="7">
        <v>4526</v>
      </c>
      <c r="F11" s="7" t="s">
        <v>22</v>
      </c>
      <c r="G11" s="7">
        <v>4</v>
      </c>
      <c r="H11" s="7">
        <v>27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15</v>
      </c>
      <c r="N11" s="7">
        <v>83</v>
      </c>
      <c r="O11" s="7" t="s">
        <v>22</v>
      </c>
      <c r="P11" s="7">
        <v>10</v>
      </c>
      <c r="Q11" s="7">
        <v>28</v>
      </c>
      <c r="R11" s="7" t="s">
        <v>22</v>
      </c>
      <c r="S11" s="7" t="s">
        <v>23</v>
      </c>
      <c r="T11" s="7">
        <v>2</v>
      </c>
      <c r="U11" s="7" t="s">
        <v>22</v>
      </c>
      <c r="V11" s="7">
        <v>571</v>
      </c>
      <c r="W11" s="7">
        <v>2931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21</v>
      </c>
      <c r="AC11" s="7">
        <v>105</v>
      </c>
      <c r="AD11" s="7" t="s">
        <v>22</v>
      </c>
      <c r="AE11" s="7">
        <v>96</v>
      </c>
      <c r="AF11" s="7">
        <v>404</v>
      </c>
      <c r="AG11" s="7" t="s">
        <v>22</v>
      </c>
      <c r="AH11" s="7">
        <v>265</v>
      </c>
      <c r="AI11" s="7">
        <v>941</v>
      </c>
      <c r="AJ11" s="7" t="s">
        <v>22</v>
      </c>
      <c r="AK11" s="7">
        <v>1</v>
      </c>
      <c r="AL11" s="7">
        <v>4</v>
      </c>
      <c r="AM11" s="7" t="s">
        <v>22</v>
      </c>
      <c r="AN11" s="7" t="s">
        <v>23</v>
      </c>
      <c r="AO11" s="7">
        <v>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1223</v>
      </c>
      <c r="E12" s="8">
        <v>24719</v>
      </c>
      <c r="F12" s="8" t="s">
        <v>22</v>
      </c>
      <c r="G12" s="8">
        <v>12</v>
      </c>
      <c r="H12" s="8">
        <v>420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6</v>
      </c>
      <c r="N12" s="8">
        <v>706</v>
      </c>
      <c r="O12" s="8" t="s">
        <v>22</v>
      </c>
      <c r="P12" s="8">
        <v>2</v>
      </c>
      <c r="Q12" s="8">
        <v>6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530</v>
      </c>
      <c r="W12" s="8">
        <v>14159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23</v>
      </c>
      <c r="AC12" s="8">
        <v>1021</v>
      </c>
      <c r="AD12" s="8" t="s">
        <v>22</v>
      </c>
      <c r="AE12" s="8">
        <v>644</v>
      </c>
      <c r="AF12" s="8">
        <v>8138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6</v>
      </c>
      <c r="AL12" s="8">
        <v>40</v>
      </c>
      <c r="AM12" s="8" t="s">
        <v>22</v>
      </c>
      <c r="AN12" s="8" t="s">
        <v>23</v>
      </c>
      <c r="AO12" s="8">
        <v>229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>
        <v>1</v>
      </c>
      <c r="E13" s="7">
        <v>1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>
        <v>1</v>
      </c>
      <c r="W13" s="7">
        <v>1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2</v>
      </c>
      <c r="F14" s="8">
        <v>5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>
        <v>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451</v>
      </c>
      <c r="E15" s="7">
        <v>3922</v>
      </c>
      <c r="F15" s="7">
        <v>3790</v>
      </c>
      <c r="G15" s="7">
        <v>1</v>
      </c>
      <c r="H15" s="7">
        <v>34</v>
      </c>
      <c r="I15" s="7">
        <v>29</v>
      </c>
      <c r="J15" s="7">
        <v>2</v>
      </c>
      <c r="K15" s="7">
        <v>15</v>
      </c>
      <c r="L15" s="7">
        <v>6</v>
      </c>
      <c r="M15" s="7">
        <v>6</v>
      </c>
      <c r="N15" s="7">
        <v>51</v>
      </c>
      <c r="O15" s="7">
        <v>66</v>
      </c>
      <c r="P15" s="7">
        <v>1</v>
      </c>
      <c r="Q15" s="7">
        <v>4</v>
      </c>
      <c r="R15" s="7">
        <v>3</v>
      </c>
      <c r="S15" s="7">
        <v>39</v>
      </c>
      <c r="T15" s="7">
        <v>218</v>
      </c>
      <c r="U15" s="7">
        <v>220</v>
      </c>
      <c r="V15" s="7">
        <v>163</v>
      </c>
      <c r="W15" s="7">
        <v>1887</v>
      </c>
      <c r="X15" s="7">
        <v>2018</v>
      </c>
      <c r="Y15" s="7" t="s">
        <v>23</v>
      </c>
      <c r="Z15" s="7" t="s">
        <v>23</v>
      </c>
      <c r="AA15" s="7" t="s">
        <v>23</v>
      </c>
      <c r="AB15" s="7">
        <v>20</v>
      </c>
      <c r="AC15" s="7">
        <v>126</v>
      </c>
      <c r="AD15" s="7">
        <v>108</v>
      </c>
      <c r="AE15" s="7">
        <v>106</v>
      </c>
      <c r="AF15" s="7">
        <v>725</v>
      </c>
      <c r="AG15" s="7">
        <v>780</v>
      </c>
      <c r="AH15" s="7">
        <v>113</v>
      </c>
      <c r="AI15" s="7">
        <v>839</v>
      </c>
      <c r="AJ15" s="7">
        <v>538</v>
      </c>
      <c r="AK15" s="7" t="s">
        <v>23</v>
      </c>
      <c r="AL15" s="7">
        <v>4</v>
      </c>
      <c r="AM15" s="7">
        <v>15</v>
      </c>
      <c r="AN15" s="7" t="s">
        <v>23</v>
      </c>
      <c r="AO15" s="7">
        <v>19</v>
      </c>
      <c r="AP15" s="3">
        <v>7</v>
      </c>
    </row>
    <row r="16" spans="1:42" x14ac:dyDescent="0.2">
      <c r="A16">
        <v>10</v>
      </c>
      <c r="B16" t="s">
        <v>162</v>
      </c>
      <c r="C16" s="2" t="s">
        <v>35</v>
      </c>
      <c r="D16" s="3">
        <v>1547</v>
      </c>
      <c r="E16" s="8">
        <v>18612</v>
      </c>
      <c r="F16" s="8">
        <v>22579</v>
      </c>
      <c r="G16" s="8">
        <v>47</v>
      </c>
      <c r="H16" s="8">
        <v>269</v>
      </c>
      <c r="I16" s="8">
        <v>335</v>
      </c>
      <c r="J16" s="8">
        <v>7</v>
      </c>
      <c r="K16" s="8">
        <v>36</v>
      </c>
      <c r="L16" s="8">
        <v>24</v>
      </c>
      <c r="M16" s="8">
        <v>76</v>
      </c>
      <c r="N16" s="8">
        <v>571</v>
      </c>
      <c r="O16" s="8">
        <v>722</v>
      </c>
      <c r="P16" s="8">
        <v>45</v>
      </c>
      <c r="Q16" s="8">
        <v>257</v>
      </c>
      <c r="R16" s="8">
        <v>310</v>
      </c>
      <c r="S16" s="8">
        <v>313</v>
      </c>
      <c r="T16" s="8">
        <v>2564</v>
      </c>
      <c r="U16" s="8">
        <v>2247</v>
      </c>
      <c r="V16" s="8" t="s">
        <v>23</v>
      </c>
      <c r="W16" s="8">
        <v>6590</v>
      </c>
      <c r="X16" s="8">
        <v>8883</v>
      </c>
      <c r="Y16" s="8">
        <v>252</v>
      </c>
      <c r="Z16" s="8">
        <v>1802</v>
      </c>
      <c r="AA16" s="8">
        <v>1850</v>
      </c>
      <c r="AB16" s="8">
        <v>119</v>
      </c>
      <c r="AC16" s="8">
        <v>984</v>
      </c>
      <c r="AD16" s="8">
        <v>1088</v>
      </c>
      <c r="AE16" s="8">
        <v>406</v>
      </c>
      <c r="AF16" s="8">
        <v>2739</v>
      </c>
      <c r="AG16" s="8">
        <v>3247</v>
      </c>
      <c r="AH16" s="8">
        <v>267</v>
      </c>
      <c r="AI16" s="8">
        <v>2119</v>
      </c>
      <c r="AJ16" s="8">
        <v>2967</v>
      </c>
      <c r="AK16" s="8">
        <v>15</v>
      </c>
      <c r="AL16" s="8">
        <v>107</v>
      </c>
      <c r="AM16" s="8">
        <v>127</v>
      </c>
      <c r="AN16" s="8" t="s">
        <v>23</v>
      </c>
      <c r="AO16" s="8">
        <v>574</v>
      </c>
      <c r="AP16" s="3">
        <v>779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>
        <v>4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1</v>
      </c>
      <c r="V17" s="7" t="s">
        <v>23</v>
      </c>
      <c r="W17" s="7">
        <v>1</v>
      </c>
      <c r="X17" s="7">
        <v>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24</v>
      </c>
      <c r="E18" s="8">
        <v>231</v>
      </c>
      <c r="F18" s="8" t="s">
        <v>22</v>
      </c>
      <c r="G18" s="8" t="s">
        <v>23</v>
      </c>
      <c r="H18" s="8">
        <v>7</v>
      </c>
      <c r="I18" s="8" t="s">
        <v>22</v>
      </c>
      <c r="J18" s="8" t="s">
        <v>23</v>
      </c>
      <c r="K18" s="8" t="s">
        <v>23</v>
      </c>
      <c r="L18" s="8" t="s">
        <v>22</v>
      </c>
      <c r="M18" s="8" t="s">
        <v>23</v>
      </c>
      <c r="N18" s="8">
        <v>13</v>
      </c>
      <c r="O18" s="8" t="s">
        <v>22</v>
      </c>
      <c r="P18" s="8">
        <v>1</v>
      </c>
      <c r="Q18" s="8">
        <v>7</v>
      </c>
      <c r="R18" s="8" t="s">
        <v>22</v>
      </c>
      <c r="S18" s="8" t="s">
        <v>23</v>
      </c>
      <c r="T18" s="8" t="s">
        <v>23</v>
      </c>
      <c r="U18" s="8" t="s">
        <v>22</v>
      </c>
      <c r="V18" s="8">
        <v>12</v>
      </c>
      <c r="W18" s="8">
        <v>84</v>
      </c>
      <c r="X18" s="8" t="s">
        <v>22</v>
      </c>
      <c r="Y18" s="8" t="s">
        <v>23</v>
      </c>
      <c r="Z18" s="8">
        <v>3</v>
      </c>
      <c r="AA18" s="8" t="s">
        <v>22</v>
      </c>
      <c r="AB18" s="8">
        <v>2</v>
      </c>
      <c r="AC18" s="8">
        <v>18</v>
      </c>
      <c r="AD18" s="8" t="s">
        <v>22</v>
      </c>
      <c r="AE18" s="8">
        <v>9</v>
      </c>
      <c r="AF18" s="8">
        <v>68</v>
      </c>
      <c r="AG18" s="8" t="s">
        <v>22</v>
      </c>
      <c r="AH18" s="8" t="s">
        <v>23</v>
      </c>
      <c r="AI18" s="8">
        <v>20</v>
      </c>
      <c r="AJ18" s="8" t="s">
        <v>22</v>
      </c>
      <c r="AK18" s="8" t="s">
        <v>23</v>
      </c>
      <c r="AL18" s="8">
        <v>2</v>
      </c>
      <c r="AM18" s="8" t="s">
        <v>22</v>
      </c>
      <c r="AN18" s="8" t="s">
        <v>23</v>
      </c>
      <c r="AO18" s="8">
        <v>9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76</v>
      </c>
      <c r="E19" s="7">
        <v>938</v>
      </c>
      <c r="F19" s="7">
        <v>1736</v>
      </c>
      <c r="G19" s="7" t="s">
        <v>23</v>
      </c>
      <c r="H19" s="7">
        <v>7</v>
      </c>
      <c r="I19" s="7">
        <v>7</v>
      </c>
      <c r="J19" s="7" t="s">
        <v>23</v>
      </c>
      <c r="K19" s="7" t="s">
        <v>23</v>
      </c>
      <c r="L19" s="7" t="s">
        <v>23</v>
      </c>
      <c r="M19" s="7">
        <v>1</v>
      </c>
      <c r="N19" s="7">
        <v>5</v>
      </c>
      <c r="O19" s="7">
        <v>10</v>
      </c>
      <c r="P19" s="7" t="s">
        <v>23</v>
      </c>
      <c r="Q19" s="7">
        <v>6</v>
      </c>
      <c r="R19" s="7" t="s">
        <v>23</v>
      </c>
      <c r="S19" s="7">
        <v>2</v>
      </c>
      <c r="T19" s="7">
        <v>33</v>
      </c>
      <c r="U19" s="7">
        <v>21</v>
      </c>
      <c r="V19" s="7">
        <v>18</v>
      </c>
      <c r="W19" s="7">
        <v>182</v>
      </c>
      <c r="X19" s="7">
        <v>185</v>
      </c>
      <c r="Y19" s="7">
        <v>12</v>
      </c>
      <c r="Z19" s="7">
        <v>166</v>
      </c>
      <c r="AA19" s="7">
        <v>350</v>
      </c>
      <c r="AB19" s="7">
        <v>21</v>
      </c>
      <c r="AC19" s="7">
        <v>227</v>
      </c>
      <c r="AD19" s="7">
        <v>625</v>
      </c>
      <c r="AE19" s="7">
        <v>15</v>
      </c>
      <c r="AF19" s="7">
        <v>217</v>
      </c>
      <c r="AG19" s="7">
        <v>329</v>
      </c>
      <c r="AH19" s="7">
        <v>7</v>
      </c>
      <c r="AI19" s="7">
        <v>92</v>
      </c>
      <c r="AJ19" s="7">
        <v>206</v>
      </c>
      <c r="AK19" s="7" t="s">
        <v>23</v>
      </c>
      <c r="AL19" s="7">
        <v>1</v>
      </c>
      <c r="AM19" s="7" t="s">
        <v>23</v>
      </c>
      <c r="AN19" s="7" t="s">
        <v>23</v>
      </c>
      <c r="AO19" s="7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124</v>
      </c>
      <c r="E20" s="8">
        <v>1285</v>
      </c>
      <c r="F20" s="8">
        <v>1183</v>
      </c>
      <c r="G20" s="8" t="s">
        <v>23</v>
      </c>
      <c r="H20" s="8">
        <v>2</v>
      </c>
      <c r="I20" s="8">
        <v>9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10</v>
      </c>
      <c r="O20" s="8">
        <v>11</v>
      </c>
      <c r="P20" s="8">
        <v>1</v>
      </c>
      <c r="Q20" s="8">
        <v>13</v>
      </c>
      <c r="R20" s="8">
        <v>2</v>
      </c>
      <c r="S20" s="8">
        <v>34</v>
      </c>
      <c r="T20" s="8">
        <v>355</v>
      </c>
      <c r="U20" s="8">
        <v>149</v>
      </c>
      <c r="V20" s="8">
        <v>53</v>
      </c>
      <c r="W20" s="8">
        <v>506</v>
      </c>
      <c r="X20" s="8">
        <v>510</v>
      </c>
      <c r="Y20" s="8">
        <v>4</v>
      </c>
      <c r="Z20" s="8">
        <v>35</v>
      </c>
      <c r="AA20" s="8">
        <v>79</v>
      </c>
      <c r="AB20" s="8">
        <v>7</v>
      </c>
      <c r="AC20" s="8">
        <v>68</v>
      </c>
      <c r="AD20" s="8">
        <v>85</v>
      </c>
      <c r="AE20" s="8">
        <v>6</v>
      </c>
      <c r="AF20" s="8">
        <v>98</v>
      </c>
      <c r="AG20" s="8">
        <v>104</v>
      </c>
      <c r="AH20" s="8">
        <v>18</v>
      </c>
      <c r="AI20" s="8">
        <v>190</v>
      </c>
      <c r="AJ20" s="8">
        <v>228</v>
      </c>
      <c r="AK20" s="8" t="s">
        <v>23</v>
      </c>
      <c r="AL20" s="8">
        <v>4</v>
      </c>
      <c r="AM20" s="8">
        <v>3</v>
      </c>
      <c r="AN20" s="8" t="s">
        <v>23</v>
      </c>
      <c r="AO20" s="8">
        <v>4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12</v>
      </c>
      <c r="E21" s="7">
        <v>180</v>
      </c>
      <c r="F21" s="7">
        <v>112</v>
      </c>
      <c r="G21" s="7" t="s">
        <v>23</v>
      </c>
      <c r="H21" s="7" t="s">
        <v>23</v>
      </c>
      <c r="I21" s="7" t="s">
        <v>23</v>
      </c>
      <c r="J21" s="7">
        <v>1</v>
      </c>
      <c r="K21" s="7">
        <v>13</v>
      </c>
      <c r="L21" s="7">
        <v>6</v>
      </c>
      <c r="M21" s="7" t="s">
        <v>23</v>
      </c>
      <c r="N21" s="7" t="s">
        <v>23</v>
      </c>
      <c r="O21" s="7" t="s">
        <v>23</v>
      </c>
      <c r="P21" s="7">
        <v>1</v>
      </c>
      <c r="Q21" s="7">
        <v>3</v>
      </c>
      <c r="R21" s="7" t="s">
        <v>23</v>
      </c>
      <c r="S21" s="7">
        <v>2</v>
      </c>
      <c r="T21" s="7">
        <v>33</v>
      </c>
      <c r="U21" s="7">
        <v>29</v>
      </c>
      <c r="V21" s="7">
        <v>5</v>
      </c>
      <c r="W21" s="7">
        <v>21</v>
      </c>
      <c r="X21" s="7">
        <v>20</v>
      </c>
      <c r="Y21" s="7" t="s">
        <v>23</v>
      </c>
      <c r="Z21" s="7">
        <v>2</v>
      </c>
      <c r="AA21" s="7">
        <v>4</v>
      </c>
      <c r="AB21" s="7" t="s">
        <v>23</v>
      </c>
      <c r="AC21" s="7" t="s">
        <v>23</v>
      </c>
      <c r="AD21" s="7" t="s">
        <v>23</v>
      </c>
      <c r="AE21" s="7" t="s">
        <v>23</v>
      </c>
      <c r="AF21" s="7">
        <v>13</v>
      </c>
      <c r="AG21" s="7">
        <v>14</v>
      </c>
      <c r="AH21" s="7">
        <v>4</v>
      </c>
      <c r="AI21" s="7">
        <v>95</v>
      </c>
      <c r="AJ21" s="7">
        <v>39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 t="s">
        <v>23</v>
      </c>
      <c r="E22" s="8">
        <v>29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 t="s">
        <v>23</v>
      </c>
      <c r="W22" s="8">
        <v>17</v>
      </c>
      <c r="X22" s="8" t="s">
        <v>22</v>
      </c>
      <c r="Y22" s="8" t="s">
        <v>23</v>
      </c>
      <c r="Z22" s="8">
        <v>11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 t="s">
        <v>23</v>
      </c>
      <c r="AG22" s="8" t="s">
        <v>22</v>
      </c>
      <c r="AH22" s="8" t="s">
        <v>23</v>
      </c>
      <c r="AI22" s="8">
        <v>1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5</v>
      </c>
      <c r="E23" s="7">
        <v>19</v>
      </c>
      <c r="F23" s="7">
        <v>7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5</v>
      </c>
      <c r="W23" s="7">
        <v>15</v>
      </c>
      <c r="X23" s="7">
        <v>5</v>
      </c>
      <c r="Y23" s="7" t="s">
        <v>23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59</v>
      </c>
      <c r="E24" s="8">
        <v>168</v>
      </c>
      <c r="F24" s="8">
        <v>138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>
        <v>1</v>
      </c>
      <c r="R24" s="8">
        <v>1</v>
      </c>
      <c r="S24" s="8">
        <v>3</v>
      </c>
      <c r="T24" s="8">
        <v>8</v>
      </c>
      <c r="U24" s="8">
        <v>1</v>
      </c>
      <c r="V24" s="8">
        <v>39</v>
      </c>
      <c r="W24" s="8">
        <v>73</v>
      </c>
      <c r="X24" s="8">
        <v>59</v>
      </c>
      <c r="Y24" s="8">
        <v>1</v>
      </c>
      <c r="Z24" s="8">
        <v>7</v>
      </c>
      <c r="AA24" s="8">
        <v>5</v>
      </c>
      <c r="AB24" s="8" t="s">
        <v>23</v>
      </c>
      <c r="AC24" s="8">
        <v>1</v>
      </c>
      <c r="AD24" s="8">
        <v>2</v>
      </c>
      <c r="AE24" s="8">
        <v>4</v>
      </c>
      <c r="AF24" s="8">
        <v>20</v>
      </c>
      <c r="AG24" s="8">
        <v>34</v>
      </c>
      <c r="AH24" s="8">
        <v>12</v>
      </c>
      <c r="AI24" s="8">
        <v>58</v>
      </c>
      <c r="AJ24" s="8">
        <v>36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610</v>
      </c>
      <c r="E25" s="7">
        <v>13952</v>
      </c>
      <c r="F25" s="7">
        <v>1894</v>
      </c>
      <c r="G25" s="7">
        <v>1</v>
      </c>
      <c r="H25" s="7">
        <v>5</v>
      </c>
      <c r="I25" s="7">
        <v>1</v>
      </c>
      <c r="J25" s="7" t="s">
        <v>23</v>
      </c>
      <c r="K25" s="7" t="s">
        <v>23</v>
      </c>
      <c r="L25" s="7" t="s">
        <v>23</v>
      </c>
      <c r="M25" s="7">
        <v>45</v>
      </c>
      <c r="N25" s="7">
        <v>1407</v>
      </c>
      <c r="O25" s="7">
        <v>19</v>
      </c>
      <c r="P25" s="7">
        <v>12</v>
      </c>
      <c r="Q25" s="7">
        <v>132</v>
      </c>
      <c r="R25" s="7">
        <v>4</v>
      </c>
      <c r="S25" s="7">
        <v>5</v>
      </c>
      <c r="T25" s="7">
        <v>57</v>
      </c>
      <c r="U25" s="7">
        <v>99</v>
      </c>
      <c r="V25" s="7">
        <v>85</v>
      </c>
      <c r="W25" s="7">
        <v>986</v>
      </c>
      <c r="X25" s="7">
        <v>419</v>
      </c>
      <c r="Y25" s="7">
        <v>169</v>
      </c>
      <c r="Z25" s="7">
        <v>3374</v>
      </c>
      <c r="AA25" s="7">
        <v>4</v>
      </c>
      <c r="AB25" s="7">
        <v>60</v>
      </c>
      <c r="AC25" s="7">
        <v>276</v>
      </c>
      <c r="AD25" s="7">
        <v>2</v>
      </c>
      <c r="AE25" s="7">
        <v>65</v>
      </c>
      <c r="AF25" s="7">
        <v>601</v>
      </c>
      <c r="AG25" s="7">
        <v>62</v>
      </c>
      <c r="AH25" s="7">
        <v>156</v>
      </c>
      <c r="AI25" s="7">
        <v>7031</v>
      </c>
      <c r="AJ25" s="7">
        <v>1267</v>
      </c>
      <c r="AK25" s="7">
        <v>12</v>
      </c>
      <c r="AL25" s="7">
        <v>72</v>
      </c>
      <c r="AM25" s="7" t="s">
        <v>23</v>
      </c>
      <c r="AN25" s="7" t="s">
        <v>23</v>
      </c>
      <c r="AO25" s="7">
        <v>11</v>
      </c>
      <c r="AP25" s="3">
        <v>17</v>
      </c>
    </row>
    <row r="26" spans="1:42" x14ac:dyDescent="0.2">
      <c r="A26">
        <v>20</v>
      </c>
      <c r="B26" t="s">
        <v>158</v>
      </c>
      <c r="C26" s="2" t="s">
        <v>51</v>
      </c>
      <c r="D26" s="3">
        <v>2</v>
      </c>
      <c r="E26" s="8">
        <v>52</v>
      </c>
      <c r="F26" s="8">
        <v>45</v>
      </c>
      <c r="G26" s="8" t="s">
        <v>23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>
        <v>1</v>
      </c>
      <c r="N26" s="8">
        <v>1</v>
      </c>
      <c r="O26" s="8">
        <v>2</v>
      </c>
      <c r="P26" s="8" t="s">
        <v>23</v>
      </c>
      <c r="Q26" s="8">
        <v>2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1</v>
      </c>
      <c r="W26" s="8">
        <v>23</v>
      </c>
      <c r="X26" s="8">
        <v>18</v>
      </c>
      <c r="Y26" s="8" t="s">
        <v>23</v>
      </c>
      <c r="Z26" s="8">
        <v>4</v>
      </c>
      <c r="AA26" s="8">
        <v>6</v>
      </c>
      <c r="AB26" s="8" t="s">
        <v>23</v>
      </c>
      <c r="AC26" s="8">
        <v>3</v>
      </c>
      <c r="AD26" s="8">
        <v>2</v>
      </c>
      <c r="AE26" s="8" t="s">
        <v>23</v>
      </c>
      <c r="AF26" s="8">
        <v>14</v>
      </c>
      <c r="AG26" s="8">
        <v>11</v>
      </c>
      <c r="AH26" s="8" t="s">
        <v>23</v>
      </c>
      <c r="AI26" s="8">
        <v>4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7</v>
      </c>
      <c r="E27" s="7">
        <v>75</v>
      </c>
      <c r="F27" s="7">
        <v>72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>
        <v>1</v>
      </c>
      <c r="P27" s="7" t="s">
        <v>23</v>
      </c>
      <c r="Q27" s="7">
        <v>1</v>
      </c>
      <c r="R27" s="7">
        <v>2</v>
      </c>
      <c r="S27" s="7" t="s">
        <v>23</v>
      </c>
      <c r="T27" s="7" t="s">
        <v>23</v>
      </c>
      <c r="U27" s="7" t="s">
        <v>23</v>
      </c>
      <c r="V27" s="7">
        <v>5</v>
      </c>
      <c r="W27" s="7">
        <v>22</v>
      </c>
      <c r="X27" s="7">
        <v>19</v>
      </c>
      <c r="Y27" s="7" t="s">
        <v>23</v>
      </c>
      <c r="Z27" s="7">
        <v>17</v>
      </c>
      <c r="AA27" s="7">
        <v>2</v>
      </c>
      <c r="AB27" s="7" t="s">
        <v>23</v>
      </c>
      <c r="AC27" s="7">
        <v>3</v>
      </c>
      <c r="AD27" s="7">
        <v>5</v>
      </c>
      <c r="AE27" s="7">
        <v>2</v>
      </c>
      <c r="AF27" s="7">
        <v>24</v>
      </c>
      <c r="AG27" s="7">
        <v>10</v>
      </c>
      <c r="AH27" s="7" t="s">
        <v>23</v>
      </c>
      <c r="AI27" s="7">
        <v>6</v>
      </c>
      <c r="AJ27" s="7">
        <v>27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2</v>
      </c>
      <c r="AP27" s="3">
        <v>3</v>
      </c>
    </row>
    <row r="28" spans="1:42" x14ac:dyDescent="0.2">
      <c r="A28">
        <v>22</v>
      </c>
      <c r="B28" t="s">
        <v>156</v>
      </c>
      <c r="C28" s="2"/>
      <c r="D28" s="3">
        <v>50</v>
      </c>
      <c r="E28" s="8">
        <v>127</v>
      </c>
      <c r="F28" s="8">
        <v>133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2</v>
      </c>
      <c r="P28" s="8" t="s">
        <v>23</v>
      </c>
      <c r="Q28" s="8" t="s">
        <v>23</v>
      </c>
      <c r="R28" s="8" t="s">
        <v>23</v>
      </c>
      <c r="S28" s="8">
        <v>1</v>
      </c>
      <c r="T28" s="8">
        <v>9</v>
      </c>
      <c r="U28" s="8">
        <v>11</v>
      </c>
      <c r="V28" s="8">
        <v>36</v>
      </c>
      <c r="W28" s="8">
        <v>68</v>
      </c>
      <c r="X28" s="8">
        <v>44</v>
      </c>
      <c r="Y28" s="8">
        <v>3</v>
      </c>
      <c r="Z28" s="8">
        <v>14</v>
      </c>
      <c r="AA28" s="8">
        <v>25</v>
      </c>
      <c r="AB28" s="8">
        <v>2</v>
      </c>
      <c r="AC28" s="8">
        <v>11</v>
      </c>
      <c r="AD28" s="8">
        <v>11</v>
      </c>
      <c r="AE28" s="8">
        <v>5</v>
      </c>
      <c r="AF28" s="8">
        <v>6</v>
      </c>
      <c r="AG28" s="8">
        <v>19</v>
      </c>
      <c r="AH28" s="8">
        <v>3</v>
      </c>
      <c r="AI28" s="8">
        <v>17</v>
      </c>
      <c r="AJ28" s="8">
        <v>19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20</v>
      </c>
      <c r="E29" s="7">
        <v>131</v>
      </c>
      <c r="F29" s="7">
        <v>127</v>
      </c>
      <c r="G29" s="7" t="s">
        <v>23</v>
      </c>
      <c r="H29" s="7">
        <v>1</v>
      </c>
      <c r="I29" s="7">
        <v>4</v>
      </c>
      <c r="J29" s="7" t="s">
        <v>23</v>
      </c>
      <c r="K29" s="7" t="s">
        <v>23</v>
      </c>
      <c r="L29" s="7" t="s">
        <v>23</v>
      </c>
      <c r="M29" s="7" t="s">
        <v>23</v>
      </c>
      <c r="N29" s="7">
        <v>3</v>
      </c>
      <c r="O29" s="7">
        <v>1</v>
      </c>
      <c r="P29" s="7" t="s">
        <v>23</v>
      </c>
      <c r="Q29" s="7">
        <v>1</v>
      </c>
      <c r="R29" s="7">
        <v>1</v>
      </c>
      <c r="S29" s="7">
        <v>8</v>
      </c>
      <c r="T29" s="7">
        <v>43</v>
      </c>
      <c r="U29" s="7">
        <v>32</v>
      </c>
      <c r="V29" s="7">
        <v>5</v>
      </c>
      <c r="W29" s="7">
        <v>37</v>
      </c>
      <c r="X29" s="7">
        <v>37</v>
      </c>
      <c r="Y29" s="7" t="s">
        <v>23</v>
      </c>
      <c r="Z29" s="7">
        <v>10</v>
      </c>
      <c r="AA29" s="7">
        <v>10</v>
      </c>
      <c r="AB29" s="7" t="s">
        <v>23</v>
      </c>
      <c r="AC29" s="7">
        <v>5</v>
      </c>
      <c r="AD29" s="7">
        <v>1</v>
      </c>
      <c r="AE29" s="7">
        <v>1</v>
      </c>
      <c r="AF29" s="7">
        <v>8</v>
      </c>
      <c r="AG29" s="7">
        <v>15</v>
      </c>
      <c r="AH29" s="7">
        <v>6</v>
      </c>
      <c r="AI29" s="7">
        <v>23</v>
      </c>
      <c r="AJ29" s="7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26</v>
      </c>
      <c r="E30" s="8">
        <v>383</v>
      </c>
      <c r="F30" s="8" t="s">
        <v>22</v>
      </c>
      <c r="G30" s="8" t="s">
        <v>23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3</v>
      </c>
      <c r="O30" s="8" t="s">
        <v>22</v>
      </c>
      <c r="P30" s="8">
        <v>1</v>
      </c>
      <c r="Q30" s="8">
        <v>1</v>
      </c>
      <c r="R30" s="8" t="s">
        <v>22</v>
      </c>
      <c r="S30" s="8" t="s">
        <v>23</v>
      </c>
      <c r="T30" s="8">
        <v>1</v>
      </c>
      <c r="U30" s="8" t="s">
        <v>22</v>
      </c>
      <c r="V30" s="8">
        <v>9</v>
      </c>
      <c r="W30" s="8">
        <v>151</v>
      </c>
      <c r="X30" s="8" t="s">
        <v>22</v>
      </c>
      <c r="Y30" s="8" t="s">
        <v>23</v>
      </c>
      <c r="Z30" s="8">
        <v>16</v>
      </c>
      <c r="AA30" s="8" t="s">
        <v>22</v>
      </c>
      <c r="AB30" s="8" t="s">
        <v>23</v>
      </c>
      <c r="AC30" s="8">
        <v>5</v>
      </c>
      <c r="AD30" s="8" t="s">
        <v>22</v>
      </c>
      <c r="AE30" s="8">
        <v>13</v>
      </c>
      <c r="AF30" s="8">
        <v>144</v>
      </c>
      <c r="AG30" s="8" t="s">
        <v>22</v>
      </c>
      <c r="AH30" s="8">
        <v>3</v>
      </c>
      <c r="AI30" s="8">
        <v>53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>
        <v>7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26</v>
      </c>
      <c r="F31" s="7">
        <v>10</v>
      </c>
      <c r="G31" s="7">
        <v>1</v>
      </c>
      <c r="H31" s="7">
        <v>2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>
        <v>1</v>
      </c>
      <c r="U31" s="7" t="s">
        <v>23</v>
      </c>
      <c r="V31" s="7" t="s">
        <v>23</v>
      </c>
      <c r="W31" s="7">
        <v>10</v>
      </c>
      <c r="X31" s="7">
        <v>8</v>
      </c>
      <c r="Y31" s="7" t="s">
        <v>23</v>
      </c>
      <c r="Z31" s="7">
        <v>1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9</v>
      </c>
      <c r="AG31" s="7" t="s">
        <v>23</v>
      </c>
      <c r="AH31" s="7">
        <v>1</v>
      </c>
      <c r="AI31" s="7">
        <v>3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93</v>
      </c>
      <c r="E32" s="8">
        <v>1163</v>
      </c>
      <c r="F32" s="8">
        <v>860</v>
      </c>
      <c r="G32" s="8">
        <v>3</v>
      </c>
      <c r="H32" s="8">
        <v>32</v>
      </c>
      <c r="I32" s="8">
        <v>2</v>
      </c>
      <c r="J32" s="8">
        <v>3</v>
      </c>
      <c r="K32" s="8">
        <v>37</v>
      </c>
      <c r="L32" s="8">
        <v>30</v>
      </c>
      <c r="M32" s="8">
        <v>23</v>
      </c>
      <c r="N32" s="8">
        <v>248</v>
      </c>
      <c r="O32" s="8">
        <v>31</v>
      </c>
      <c r="P32" s="8" t="s">
        <v>23</v>
      </c>
      <c r="Q32" s="8">
        <v>12</v>
      </c>
      <c r="R32" s="8">
        <v>4</v>
      </c>
      <c r="S32" s="8">
        <v>5</v>
      </c>
      <c r="T32" s="8">
        <v>118</v>
      </c>
      <c r="U32" s="8" t="s">
        <v>23</v>
      </c>
      <c r="V32" s="8">
        <v>51</v>
      </c>
      <c r="W32" s="8">
        <v>613</v>
      </c>
      <c r="X32" s="8">
        <v>648</v>
      </c>
      <c r="Y32" s="8" t="s">
        <v>23</v>
      </c>
      <c r="Z32" s="8">
        <v>24</v>
      </c>
      <c r="AA32" s="8">
        <v>19</v>
      </c>
      <c r="AB32" s="8">
        <v>1</v>
      </c>
      <c r="AC32" s="8">
        <v>10</v>
      </c>
      <c r="AD32" s="8">
        <v>31</v>
      </c>
      <c r="AE32" s="8">
        <v>7</v>
      </c>
      <c r="AF32" s="8">
        <v>30</v>
      </c>
      <c r="AG32" s="8">
        <v>23</v>
      </c>
      <c r="AH32" s="8" t="s">
        <v>23</v>
      </c>
      <c r="AI32" s="8">
        <v>29</v>
      </c>
      <c r="AJ32" s="8">
        <v>47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115</v>
      </c>
      <c r="E36" s="8">
        <v>1774</v>
      </c>
      <c r="F36" s="8">
        <v>1785</v>
      </c>
      <c r="G36" s="8">
        <v>15</v>
      </c>
      <c r="H36" s="8">
        <v>66</v>
      </c>
      <c r="I36" s="8">
        <v>8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3</v>
      </c>
      <c r="O36" s="8">
        <v>2</v>
      </c>
      <c r="P36" s="8">
        <v>1</v>
      </c>
      <c r="Q36" s="8">
        <v>49</v>
      </c>
      <c r="R36" s="8">
        <v>5</v>
      </c>
      <c r="S36" s="8">
        <v>7</v>
      </c>
      <c r="T36" s="8">
        <v>86</v>
      </c>
      <c r="U36" s="8">
        <v>422</v>
      </c>
      <c r="V36" s="8">
        <v>8</v>
      </c>
      <c r="W36" s="8">
        <v>183</v>
      </c>
      <c r="X36" s="8">
        <v>291</v>
      </c>
      <c r="Y36" s="8">
        <v>1</v>
      </c>
      <c r="Z36" s="8">
        <v>30</v>
      </c>
      <c r="AA36" s="8">
        <v>18</v>
      </c>
      <c r="AB36" s="8">
        <v>11</v>
      </c>
      <c r="AC36" s="8">
        <v>172</v>
      </c>
      <c r="AD36" s="8">
        <v>16</v>
      </c>
      <c r="AE36" s="8">
        <v>61</v>
      </c>
      <c r="AF36" s="8">
        <v>848</v>
      </c>
      <c r="AG36" s="8">
        <v>292</v>
      </c>
      <c r="AH36" s="8">
        <v>9</v>
      </c>
      <c r="AI36" s="8">
        <v>329</v>
      </c>
      <c r="AJ36" s="8">
        <v>731</v>
      </c>
      <c r="AK36" s="8">
        <v>2</v>
      </c>
      <c r="AL36" s="8">
        <v>3</v>
      </c>
      <c r="AM36" s="8" t="s">
        <v>23</v>
      </c>
      <c r="AN36" s="8" t="s">
        <v>23</v>
      </c>
      <c r="AO36" s="8">
        <v>5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4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787</v>
      </c>
      <c r="E38" s="8">
        <v>4871</v>
      </c>
      <c r="F38" s="8">
        <v>4016</v>
      </c>
      <c r="G38" s="8">
        <v>11</v>
      </c>
      <c r="H38" s="8">
        <v>56</v>
      </c>
      <c r="I38" s="8">
        <v>67</v>
      </c>
      <c r="J38" s="8">
        <v>11</v>
      </c>
      <c r="K38" s="8">
        <v>33</v>
      </c>
      <c r="L38" s="8">
        <v>22</v>
      </c>
      <c r="M38" s="8">
        <v>12</v>
      </c>
      <c r="N38" s="8">
        <v>77</v>
      </c>
      <c r="O38" s="8">
        <v>99</v>
      </c>
      <c r="P38" s="8">
        <v>6</v>
      </c>
      <c r="Q38" s="8">
        <v>60</v>
      </c>
      <c r="R38" s="8">
        <v>43</v>
      </c>
      <c r="S38" s="8">
        <v>80</v>
      </c>
      <c r="T38" s="8">
        <v>645</v>
      </c>
      <c r="U38" s="8">
        <v>488</v>
      </c>
      <c r="V38" s="8">
        <v>495</v>
      </c>
      <c r="W38" s="8">
        <v>2859</v>
      </c>
      <c r="X38" s="8">
        <v>2369</v>
      </c>
      <c r="Y38" s="8">
        <v>14</v>
      </c>
      <c r="Z38" s="8">
        <v>136</v>
      </c>
      <c r="AA38" s="8">
        <v>87</v>
      </c>
      <c r="AB38" s="8">
        <v>16</v>
      </c>
      <c r="AC38" s="8">
        <v>139</v>
      </c>
      <c r="AD38" s="8">
        <v>108</v>
      </c>
      <c r="AE38" s="8">
        <v>65</v>
      </c>
      <c r="AF38" s="8">
        <v>405</v>
      </c>
      <c r="AG38" s="8">
        <v>361</v>
      </c>
      <c r="AH38" s="8">
        <v>75</v>
      </c>
      <c r="AI38" s="8">
        <v>441</v>
      </c>
      <c r="AJ38" s="8">
        <v>350</v>
      </c>
      <c r="AK38" s="8">
        <v>2</v>
      </c>
      <c r="AL38" s="8">
        <v>2</v>
      </c>
      <c r="AM38" s="8">
        <v>3</v>
      </c>
      <c r="AN38" s="8" t="s">
        <v>23</v>
      </c>
      <c r="AO38" s="8">
        <v>18</v>
      </c>
      <c r="AP38" s="3">
        <v>19</v>
      </c>
    </row>
    <row r="39" spans="1:42" x14ac:dyDescent="0.2">
      <c r="A39">
        <v>33</v>
      </c>
      <c r="B39" t="s">
        <v>70</v>
      </c>
      <c r="C39" s="2" t="s">
        <v>71</v>
      </c>
      <c r="D39" s="3">
        <v>78</v>
      </c>
      <c r="E39" s="7">
        <v>852</v>
      </c>
      <c r="F39" s="7">
        <v>735</v>
      </c>
      <c r="G39" s="7" t="s">
        <v>23</v>
      </c>
      <c r="H39" s="7" t="s">
        <v>23</v>
      </c>
      <c r="I39" s="7" t="s">
        <v>23</v>
      </c>
      <c r="J39" s="7" t="s">
        <v>23</v>
      </c>
      <c r="K39" s="7">
        <v>1</v>
      </c>
      <c r="L39" s="7" t="s">
        <v>23</v>
      </c>
      <c r="M39" s="7" t="s">
        <v>23</v>
      </c>
      <c r="N39" s="7">
        <v>8</v>
      </c>
      <c r="O39" s="7">
        <v>9</v>
      </c>
      <c r="P39" s="7" t="s">
        <v>23</v>
      </c>
      <c r="Q39" s="7">
        <v>3</v>
      </c>
      <c r="R39" s="7" t="s">
        <v>23</v>
      </c>
      <c r="S39" s="7">
        <v>13</v>
      </c>
      <c r="T39" s="7">
        <v>94</v>
      </c>
      <c r="U39" s="7">
        <v>61</v>
      </c>
      <c r="V39" s="7">
        <v>14</v>
      </c>
      <c r="W39" s="7">
        <v>256</v>
      </c>
      <c r="X39" s="7">
        <v>199</v>
      </c>
      <c r="Y39" s="7">
        <v>10</v>
      </c>
      <c r="Z39" s="7">
        <v>70</v>
      </c>
      <c r="AA39" s="7">
        <v>171</v>
      </c>
      <c r="AB39" s="7">
        <v>35</v>
      </c>
      <c r="AC39" s="7">
        <v>266</v>
      </c>
      <c r="AD39" s="7">
        <v>70</v>
      </c>
      <c r="AE39" s="7">
        <v>6</v>
      </c>
      <c r="AF39" s="7">
        <v>77</v>
      </c>
      <c r="AG39" s="7">
        <v>132</v>
      </c>
      <c r="AH39" s="7" t="s">
        <v>23</v>
      </c>
      <c r="AI39" s="7">
        <v>69</v>
      </c>
      <c r="AJ39" s="7">
        <v>78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8</v>
      </c>
      <c r="AP39" s="3">
        <v>15</v>
      </c>
    </row>
    <row r="40" spans="1:42" x14ac:dyDescent="0.2">
      <c r="A40">
        <v>34</v>
      </c>
      <c r="B40" t="s">
        <v>201</v>
      </c>
      <c r="C40" s="2" t="s">
        <v>73</v>
      </c>
      <c r="D40" s="3">
        <v>18</v>
      </c>
      <c r="E40" s="8">
        <v>369</v>
      </c>
      <c r="F40" s="8">
        <v>485</v>
      </c>
      <c r="G40" s="8" t="s">
        <v>23</v>
      </c>
      <c r="H40" s="8" t="s">
        <v>23</v>
      </c>
      <c r="I40" s="8">
        <v>1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1</v>
      </c>
      <c r="O40" s="8">
        <v>6</v>
      </c>
      <c r="P40" s="8">
        <v>1</v>
      </c>
      <c r="Q40" s="8">
        <v>1</v>
      </c>
      <c r="R40" s="8" t="s">
        <v>23</v>
      </c>
      <c r="S40" s="8">
        <v>8</v>
      </c>
      <c r="T40" s="8">
        <v>83</v>
      </c>
      <c r="U40" s="8">
        <v>68</v>
      </c>
      <c r="V40" s="8" t="s">
        <v>23</v>
      </c>
      <c r="W40" s="8">
        <v>129</v>
      </c>
      <c r="X40" s="8">
        <v>184</v>
      </c>
      <c r="Y40" s="8">
        <v>3</v>
      </c>
      <c r="Z40" s="8">
        <v>23</v>
      </c>
      <c r="AA40" s="8">
        <v>36</v>
      </c>
      <c r="AB40" s="8" t="s">
        <v>23</v>
      </c>
      <c r="AC40" s="8">
        <v>1</v>
      </c>
      <c r="AD40" s="8">
        <v>8</v>
      </c>
      <c r="AE40" s="8" t="s">
        <v>23</v>
      </c>
      <c r="AF40" s="8">
        <v>70</v>
      </c>
      <c r="AG40" s="8">
        <v>85</v>
      </c>
      <c r="AH40" s="8">
        <v>6</v>
      </c>
      <c r="AI40" s="8">
        <v>60</v>
      </c>
      <c r="AJ40" s="8">
        <v>97</v>
      </c>
      <c r="AK40" s="8" t="s">
        <v>23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54</v>
      </c>
      <c r="E41" s="7">
        <v>776</v>
      </c>
      <c r="F41" s="7">
        <v>921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>
        <v>1</v>
      </c>
      <c r="N41" s="7">
        <v>3</v>
      </c>
      <c r="O41" s="7">
        <v>6</v>
      </c>
      <c r="P41" s="7" t="s">
        <v>23</v>
      </c>
      <c r="Q41" s="7" t="s">
        <v>23</v>
      </c>
      <c r="R41" s="7" t="s">
        <v>23</v>
      </c>
      <c r="S41" s="7">
        <v>38</v>
      </c>
      <c r="T41" s="7">
        <v>288</v>
      </c>
      <c r="U41" s="7">
        <v>162</v>
      </c>
      <c r="V41" s="7" t="s">
        <v>23</v>
      </c>
      <c r="W41" s="7">
        <v>387</v>
      </c>
      <c r="X41" s="7">
        <v>588</v>
      </c>
      <c r="Y41" s="7">
        <v>9</v>
      </c>
      <c r="Z41" s="7">
        <v>25</v>
      </c>
      <c r="AA41" s="7">
        <v>17</v>
      </c>
      <c r="AB41" s="7" t="s">
        <v>23</v>
      </c>
      <c r="AC41" s="7">
        <v>1</v>
      </c>
      <c r="AD41" s="7">
        <v>6</v>
      </c>
      <c r="AE41" s="7" t="s">
        <v>23</v>
      </c>
      <c r="AF41" s="7">
        <v>6</v>
      </c>
      <c r="AG41" s="7">
        <v>38</v>
      </c>
      <c r="AH41" s="7">
        <v>6</v>
      </c>
      <c r="AI41" s="7">
        <v>66</v>
      </c>
      <c r="AJ41" s="7">
        <v>102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3</v>
      </c>
      <c r="F42" s="8">
        <v>2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>
        <v>1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6</v>
      </c>
      <c r="F43" s="7" t="s">
        <v>23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6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81</v>
      </c>
      <c r="E44" s="8">
        <v>794</v>
      </c>
      <c r="F44" s="8">
        <v>903</v>
      </c>
      <c r="G44" s="8" t="s">
        <v>23</v>
      </c>
      <c r="H44" s="8">
        <v>23</v>
      </c>
      <c r="I44" s="8">
        <v>17</v>
      </c>
      <c r="J44" s="8">
        <v>1</v>
      </c>
      <c r="K44" s="8">
        <v>1</v>
      </c>
      <c r="L44" s="8">
        <v>1</v>
      </c>
      <c r="M44" s="8">
        <v>2</v>
      </c>
      <c r="N44" s="8">
        <v>15</v>
      </c>
      <c r="O44" s="8">
        <v>20</v>
      </c>
      <c r="P44" s="8" t="s">
        <v>23</v>
      </c>
      <c r="Q44" s="8">
        <v>12</v>
      </c>
      <c r="R44" s="8">
        <v>20</v>
      </c>
      <c r="S44" s="8">
        <v>14</v>
      </c>
      <c r="T44" s="8">
        <v>182</v>
      </c>
      <c r="U44" s="8">
        <v>151</v>
      </c>
      <c r="V44" s="8">
        <v>1</v>
      </c>
      <c r="W44" s="8">
        <v>149</v>
      </c>
      <c r="X44" s="8">
        <v>271</v>
      </c>
      <c r="Y44" s="8">
        <v>14</v>
      </c>
      <c r="Z44" s="8">
        <v>96</v>
      </c>
      <c r="AA44" s="8">
        <v>95</v>
      </c>
      <c r="AB44" s="8">
        <v>5</v>
      </c>
      <c r="AC44" s="8">
        <v>55</v>
      </c>
      <c r="AD44" s="8">
        <v>69</v>
      </c>
      <c r="AE44" s="8">
        <v>13</v>
      </c>
      <c r="AF44" s="8">
        <v>56</v>
      </c>
      <c r="AG44" s="8">
        <v>50</v>
      </c>
      <c r="AH44" s="8">
        <v>31</v>
      </c>
      <c r="AI44" s="8">
        <v>201</v>
      </c>
      <c r="AJ44" s="8">
        <v>202</v>
      </c>
      <c r="AK44" s="8" t="s">
        <v>23</v>
      </c>
      <c r="AL44" s="8">
        <v>2</v>
      </c>
      <c r="AM44" s="8" t="s">
        <v>23</v>
      </c>
      <c r="AN44" s="8" t="s">
        <v>23</v>
      </c>
      <c r="AO44" s="8">
        <v>2</v>
      </c>
      <c r="AP44" s="3">
        <v>7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7">
        <v>27</v>
      </c>
      <c r="F45" s="7">
        <v>23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>
        <v>1</v>
      </c>
      <c r="R45" s="7" t="s">
        <v>23</v>
      </c>
      <c r="S45" s="7">
        <v>1</v>
      </c>
      <c r="T45" s="7">
        <v>3</v>
      </c>
      <c r="U45" s="7">
        <v>3</v>
      </c>
      <c r="V45" s="7" t="s">
        <v>23</v>
      </c>
      <c r="W45" s="7">
        <v>17</v>
      </c>
      <c r="X45" s="7">
        <v>12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>
        <v>1</v>
      </c>
      <c r="AF45" s="7">
        <v>2</v>
      </c>
      <c r="AG45" s="7">
        <v>3</v>
      </c>
      <c r="AH45" s="7" t="s">
        <v>23</v>
      </c>
      <c r="AI45" s="7">
        <v>3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68" priority="1">
      <formula>MOD(ROW(),2)</formula>
    </cfRule>
  </conditionalFormatting>
  <conditionalFormatting sqref="AP7:AP46">
    <cfRule type="expression" dxfId="67" priority="8">
      <formula>MOD(ROW(),2)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4B76-5D91-8942-8AED-C4332AF8F4CB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25</v>
      </c>
      <c r="E7" s="9">
        <v>268</v>
      </c>
      <c r="F7" s="9">
        <v>121</v>
      </c>
      <c r="G7" s="9" t="s">
        <v>23</v>
      </c>
      <c r="H7" s="9" t="s">
        <v>23</v>
      </c>
      <c r="I7" s="9" t="s">
        <v>23</v>
      </c>
      <c r="J7" s="9" t="s">
        <v>23</v>
      </c>
      <c r="K7" s="9" t="s">
        <v>23</v>
      </c>
      <c r="L7" s="9" t="s">
        <v>23</v>
      </c>
      <c r="M7" s="9" t="s">
        <v>23</v>
      </c>
      <c r="N7" s="9">
        <v>3</v>
      </c>
      <c r="O7" s="9">
        <v>2</v>
      </c>
      <c r="P7" s="9" t="s">
        <v>23</v>
      </c>
      <c r="Q7" s="9">
        <v>2</v>
      </c>
      <c r="R7" s="9">
        <v>1</v>
      </c>
      <c r="S7" s="9">
        <v>18</v>
      </c>
      <c r="T7" s="9">
        <v>81</v>
      </c>
      <c r="U7" s="9">
        <v>22</v>
      </c>
      <c r="V7" s="9">
        <v>1</v>
      </c>
      <c r="W7" s="9">
        <v>82</v>
      </c>
      <c r="X7" s="9">
        <v>57</v>
      </c>
      <c r="Y7" s="9" t="s">
        <v>23</v>
      </c>
      <c r="Z7" s="9">
        <v>28</v>
      </c>
      <c r="AA7" s="9">
        <v>12</v>
      </c>
      <c r="AB7" s="9" t="s">
        <v>23</v>
      </c>
      <c r="AC7" s="9" t="s">
        <v>23</v>
      </c>
      <c r="AD7" s="9" t="s">
        <v>23</v>
      </c>
      <c r="AE7" s="9" t="s">
        <v>23</v>
      </c>
      <c r="AF7" s="9">
        <v>10</v>
      </c>
      <c r="AG7" s="9">
        <v>2</v>
      </c>
      <c r="AH7" s="9">
        <v>6</v>
      </c>
      <c r="AI7" s="9">
        <v>62</v>
      </c>
      <c r="AJ7" s="9">
        <v>25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126</v>
      </c>
      <c r="E8" s="8">
        <v>1066</v>
      </c>
      <c r="F8" s="8">
        <v>1098</v>
      </c>
      <c r="G8" s="8" t="s">
        <v>23</v>
      </c>
      <c r="H8" s="8">
        <v>1</v>
      </c>
      <c r="I8" s="8">
        <v>2</v>
      </c>
      <c r="J8" s="8" t="s">
        <v>23</v>
      </c>
      <c r="K8" s="8" t="s">
        <v>23</v>
      </c>
      <c r="L8" s="8" t="s">
        <v>23</v>
      </c>
      <c r="M8" s="8">
        <v>4</v>
      </c>
      <c r="N8" s="8">
        <v>15</v>
      </c>
      <c r="O8" s="8">
        <v>33</v>
      </c>
      <c r="P8" s="8" t="s">
        <v>23</v>
      </c>
      <c r="Q8" s="8">
        <v>1</v>
      </c>
      <c r="R8" s="8" t="s">
        <v>23</v>
      </c>
      <c r="S8" s="8">
        <v>8</v>
      </c>
      <c r="T8" s="8">
        <v>62</v>
      </c>
      <c r="U8" s="8">
        <v>36</v>
      </c>
      <c r="V8" s="8">
        <v>67</v>
      </c>
      <c r="W8" s="8">
        <v>600</v>
      </c>
      <c r="X8" s="8">
        <v>685</v>
      </c>
      <c r="Y8" s="8" t="s">
        <v>23</v>
      </c>
      <c r="Z8" s="8">
        <v>9</v>
      </c>
      <c r="AA8" s="8">
        <v>11</v>
      </c>
      <c r="AB8" s="8">
        <v>1</v>
      </c>
      <c r="AC8" s="8">
        <v>18</v>
      </c>
      <c r="AD8" s="8">
        <v>15</v>
      </c>
      <c r="AE8" s="8">
        <v>8</v>
      </c>
      <c r="AF8" s="8">
        <v>69</v>
      </c>
      <c r="AG8" s="8">
        <v>85</v>
      </c>
      <c r="AH8" s="8">
        <v>38</v>
      </c>
      <c r="AI8" s="8">
        <v>287</v>
      </c>
      <c r="AJ8" s="8">
        <v>230</v>
      </c>
      <c r="AK8" s="8" t="s">
        <v>23</v>
      </c>
      <c r="AL8" s="8" t="s">
        <v>23</v>
      </c>
      <c r="AM8" s="8">
        <v>1</v>
      </c>
      <c r="AN8" s="8" t="s">
        <v>23</v>
      </c>
      <c r="AO8" s="8">
        <v>4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>
        <v>3</v>
      </c>
      <c r="E9" s="7">
        <v>5</v>
      </c>
      <c r="F9" s="7">
        <v>1</v>
      </c>
      <c r="G9" s="7" t="s">
        <v>23</v>
      </c>
      <c r="H9" s="7">
        <v>1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>
        <v>3</v>
      </c>
      <c r="AO9" s="7">
        <v>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>
        <v>5</v>
      </c>
      <c r="F10" s="8">
        <v>5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>
        <v>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2</v>
      </c>
      <c r="AP10" s="3">
        <v>2</v>
      </c>
    </row>
    <row r="11" spans="1:42" x14ac:dyDescent="0.2">
      <c r="A11">
        <v>5</v>
      </c>
      <c r="B11" t="s">
        <v>118</v>
      </c>
      <c r="C11" s="2" t="s">
        <v>163</v>
      </c>
      <c r="D11" s="3">
        <v>1339</v>
      </c>
      <c r="E11" s="7">
        <v>5866</v>
      </c>
      <c r="F11" s="7" t="s">
        <v>22</v>
      </c>
      <c r="G11" s="7">
        <v>10</v>
      </c>
      <c r="H11" s="7">
        <v>37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18</v>
      </c>
      <c r="N11" s="7">
        <v>101</v>
      </c>
      <c r="O11" s="7" t="s">
        <v>22</v>
      </c>
      <c r="P11" s="7">
        <v>26</v>
      </c>
      <c r="Q11" s="7">
        <v>54</v>
      </c>
      <c r="R11" s="7" t="s">
        <v>22</v>
      </c>
      <c r="S11" s="7">
        <v>65</v>
      </c>
      <c r="T11" s="7">
        <v>67</v>
      </c>
      <c r="U11" s="7" t="s">
        <v>22</v>
      </c>
      <c r="V11" s="7">
        <v>798</v>
      </c>
      <c r="W11" s="7">
        <v>3729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28</v>
      </c>
      <c r="AC11" s="7">
        <v>133</v>
      </c>
      <c r="AD11" s="7" t="s">
        <v>22</v>
      </c>
      <c r="AE11" s="7">
        <v>100</v>
      </c>
      <c r="AF11" s="7">
        <v>504</v>
      </c>
      <c r="AG11" s="7" t="s">
        <v>22</v>
      </c>
      <c r="AH11" s="7">
        <v>289</v>
      </c>
      <c r="AI11" s="7">
        <v>1230</v>
      </c>
      <c r="AJ11" s="7" t="s">
        <v>22</v>
      </c>
      <c r="AK11" s="7" t="s">
        <v>23</v>
      </c>
      <c r="AL11" s="7">
        <v>4</v>
      </c>
      <c r="AM11" s="7" t="s">
        <v>22</v>
      </c>
      <c r="AN11" s="7">
        <v>5</v>
      </c>
      <c r="AO11" s="7">
        <v>7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569</v>
      </c>
      <c r="E12" s="8">
        <v>25298</v>
      </c>
      <c r="F12" s="8" t="s">
        <v>22</v>
      </c>
      <c r="G12" s="8">
        <v>14</v>
      </c>
      <c r="H12" s="8">
        <v>434</v>
      </c>
      <c r="I12" s="8" t="s">
        <v>22</v>
      </c>
      <c r="J12" s="8" t="s">
        <v>23</v>
      </c>
      <c r="K12" s="8" t="s">
        <v>23</v>
      </c>
      <c r="L12" s="8" t="s">
        <v>22</v>
      </c>
      <c r="M12" s="8" t="s">
        <v>23</v>
      </c>
      <c r="N12" s="8">
        <v>706</v>
      </c>
      <c r="O12" s="8" t="s">
        <v>22</v>
      </c>
      <c r="P12" s="8">
        <v>2</v>
      </c>
      <c r="Q12" s="8">
        <v>8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112</v>
      </c>
      <c r="W12" s="8">
        <v>14271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6</v>
      </c>
      <c r="AC12" s="8">
        <v>1027</v>
      </c>
      <c r="AD12" s="8" t="s">
        <v>22</v>
      </c>
      <c r="AE12" s="8">
        <v>435</v>
      </c>
      <c r="AF12" s="8">
        <v>8573</v>
      </c>
      <c r="AG12" s="8" t="s">
        <v>22</v>
      </c>
      <c r="AH12" s="8" t="s">
        <v>23</v>
      </c>
      <c r="AI12" s="8" t="s">
        <v>23</v>
      </c>
      <c r="AJ12" s="8" t="s">
        <v>22</v>
      </c>
      <c r="AK12" s="8" t="s">
        <v>23</v>
      </c>
      <c r="AL12" s="8">
        <v>40</v>
      </c>
      <c r="AM12" s="8" t="s">
        <v>22</v>
      </c>
      <c r="AN12" s="8" t="s">
        <v>23</v>
      </c>
      <c r="AO12" s="8">
        <v>239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>
        <v>1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>
        <v>1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2</v>
      </c>
      <c r="F14" s="8">
        <v>5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>
        <v>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1004</v>
      </c>
      <c r="E15" s="7">
        <v>4926</v>
      </c>
      <c r="F15" s="7">
        <v>4350</v>
      </c>
      <c r="G15" s="7">
        <v>2</v>
      </c>
      <c r="H15" s="7">
        <v>36</v>
      </c>
      <c r="I15" s="7">
        <v>39</v>
      </c>
      <c r="J15" s="7" t="s">
        <v>23</v>
      </c>
      <c r="K15" s="7">
        <v>15</v>
      </c>
      <c r="L15" s="7">
        <v>6</v>
      </c>
      <c r="M15" s="7">
        <v>13</v>
      </c>
      <c r="N15" s="7">
        <v>64</v>
      </c>
      <c r="O15" s="7">
        <v>78</v>
      </c>
      <c r="P15" s="7" t="s">
        <v>23</v>
      </c>
      <c r="Q15" s="7">
        <v>4</v>
      </c>
      <c r="R15" s="7">
        <v>3</v>
      </c>
      <c r="S15" s="7">
        <v>39</v>
      </c>
      <c r="T15" s="7">
        <v>257</v>
      </c>
      <c r="U15" s="7">
        <v>226</v>
      </c>
      <c r="V15" s="7">
        <v>355</v>
      </c>
      <c r="W15" s="7">
        <v>2242</v>
      </c>
      <c r="X15" s="7">
        <v>2262</v>
      </c>
      <c r="Y15" s="7" t="s">
        <v>23</v>
      </c>
      <c r="Z15" s="7" t="s">
        <v>23</v>
      </c>
      <c r="AA15" s="7" t="s">
        <v>23</v>
      </c>
      <c r="AB15" s="7">
        <v>21</v>
      </c>
      <c r="AC15" s="7">
        <v>147</v>
      </c>
      <c r="AD15" s="7">
        <v>120</v>
      </c>
      <c r="AE15" s="7">
        <v>100</v>
      </c>
      <c r="AF15" s="7">
        <v>825</v>
      </c>
      <c r="AG15" s="7">
        <v>920</v>
      </c>
      <c r="AH15" s="7">
        <v>474</v>
      </c>
      <c r="AI15" s="7">
        <v>1313</v>
      </c>
      <c r="AJ15" s="7">
        <v>672</v>
      </c>
      <c r="AK15" s="7" t="s">
        <v>23</v>
      </c>
      <c r="AL15" s="7">
        <v>4</v>
      </c>
      <c r="AM15" s="7">
        <v>17</v>
      </c>
      <c r="AN15" s="7" t="s">
        <v>23</v>
      </c>
      <c r="AO15" s="7">
        <v>19</v>
      </c>
      <c r="AP15" s="3">
        <v>7</v>
      </c>
    </row>
    <row r="16" spans="1:42" x14ac:dyDescent="0.2">
      <c r="A16">
        <v>10</v>
      </c>
      <c r="B16" t="s">
        <v>162</v>
      </c>
      <c r="C16" s="2" t="s">
        <v>35</v>
      </c>
      <c r="D16" s="3">
        <v>2925</v>
      </c>
      <c r="E16" s="8">
        <v>22642</v>
      </c>
      <c r="F16" s="8">
        <v>25810</v>
      </c>
      <c r="G16" s="8">
        <v>43</v>
      </c>
      <c r="H16" s="8">
        <v>312</v>
      </c>
      <c r="I16" s="8">
        <v>408</v>
      </c>
      <c r="J16" s="8" t="s">
        <v>23</v>
      </c>
      <c r="K16" s="8">
        <v>36</v>
      </c>
      <c r="L16" s="8">
        <v>28</v>
      </c>
      <c r="M16" s="8">
        <v>70</v>
      </c>
      <c r="N16" s="8">
        <v>641</v>
      </c>
      <c r="O16" s="8">
        <v>840</v>
      </c>
      <c r="P16" s="8">
        <v>30</v>
      </c>
      <c r="Q16" s="8">
        <v>287</v>
      </c>
      <c r="R16" s="8">
        <v>332</v>
      </c>
      <c r="S16" s="8">
        <v>573</v>
      </c>
      <c r="T16" s="8">
        <v>3137</v>
      </c>
      <c r="U16" s="8">
        <v>2490</v>
      </c>
      <c r="V16" s="8">
        <v>1053</v>
      </c>
      <c r="W16" s="8">
        <v>8616</v>
      </c>
      <c r="X16" s="8">
        <v>10323</v>
      </c>
      <c r="Y16" s="8">
        <v>207</v>
      </c>
      <c r="Z16" s="8">
        <v>2009</v>
      </c>
      <c r="AA16" s="8">
        <v>2102</v>
      </c>
      <c r="AB16" s="8">
        <v>158</v>
      </c>
      <c r="AC16" s="8">
        <v>1142</v>
      </c>
      <c r="AD16" s="8">
        <v>1240</v>
      </c>
      <c r="AE16" s="8">
        <v>460</v>
      </c>
      <c r="AF16" s="8">
        <v>3199</v>
      </c>
      <c r="AG16" s="8">
        <v>3690</v>
      </c>
      <c r="AH16" s="8">
        <v>239</v>
      </c>
      <c r="AI16" s="8">
        <v>2358</v>
      </c>
      <c r="AJ16" s="8">
        <v>3355</v>
      </c>
      <c r="AK16" s="8">
        <v>14</v>
      </c>
      <c r="AL16" s="8">
        <v>121</v>
      </c>
      <c r="AM16" s="8">
        <v>136</v>
      </c>
      <c r="AN16" s="8">
        <v>78</v>
      </c>
      <c r="AO16" s="8">
        <v>784</v>
      </c>
      <c r="AP16" s="3">
        <v>866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>
        <v>4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1</v>
      </c>
      <c r="V17" s="7" t="s">
        <v>23</v>
      </c>
      <c r="W17" s="7">
        <v>1</v>
      </c>
      <c r="X17" s="7">
        <v>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55</v>
      </c>
      <c r="E18" s="8">
        <v>287</v>
      </c>
      <c r="F18" s="8" t="s">
        <v>22</v>
      </c>
      <c r="G18" s="8">
        <v>1</v>
      </c>
      <c r="H18" s="8">
        <v>8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1</v>
      </c>
      <c r="N18" s="8">
        <v>14</v>
      </c>
      <c r="O18" s="8" t="s">
        <v>22</v>
      </c>
      <c r="P18" s="8">
        <v>2</v>
      </c>
      <c r="Q18" s="8">
        <v>9</v>
      </c>
      <c r="R18" s="8" t="s">
        <v>22</v>
      </c>
      <c r="S18" s="8">
        <v>23</v>
      </c>
      <c r="T18" s="8">
        <v>23</v>
      </c>
      <c r="U18" s="8" t="s">
        <v>22</v>
      </c>
      <c r="V18" s="8">
        <v>12</v>
      </c>
      <c r="W18" s="8">
        <v>96</v>
      </c>
      <c r="X18" s="8" t="s">
        <v>22</v>
      </c>
      <c r="Y18" s="8" t="s">
        <v>23</v>
      </c>
      <c r="Z18" s="8">
        <v>3</v>
      </c>
      <c r="AA18" s="8" t="s">
        <v>22</v>
      </c>
      <c r="AB18" s="8">
        <v>1</v>
      </c>
      <c r="AC18" s="8">
        <v>19</v>
      </c>
      <c r="AD18" s="8" t="s">
        <v>22</v>
      </c>
      <c r="AE18" s="8">
        <v>7</v>
      </c>
      <c r="AF18" s="8">
        <v>75</v>
      </c>
      <c r="AG18" s="8" t="s">
        <v>22</v>
      </c>
      <c r="AH18" s="8">
        <v>7</v>
      </c>
      <c r="AI18" s="8">
        <v>27</v>
      </c>
      <c r="AJ18" s="8" t="s">
        <v>22</v>
      </c>
      <c r="AK18" s="8" t="s">
        <v>23</v>
      </c>
      <c r="AL18" s="8">
        <v>2</v>
      </c>
      <c r="AM18" s="8" t="s">
        <v>22</v>
      </c>
      <c r="AN18" s="8">
        <v>1</v>
      </c>
      <c r="AO18" s="8">
        <v>11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67</v>
      </c>
      <c r="E19" s="7">
        <v>1005</v>
      </c>
      <c r="F19" s="7">
        <v>1889</v>
      </c>
      <c r="G19" s="7" t="s">
        <v>23</v>
      </c>
      <c r="H19" s="7">
        <v>7</v>
      </c>
      <c r="I19" s="7">
        <v>7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5</v>
      </c>
      <c r="O19" s="7">
        <v>10</v>
      </c>
      <c r="P19" s="7" t="s">
        <v>23</v>
      </c>
      <c r="Q19" s="7">
        <v>6</v>
      </c>
      <c r="R19" s="7" t="s">
        <v>23</v>
      </c>
      <c r="S19" s="7">
        <v>4</v>
      </c>
      <c r="T19" s="7">
        <v>37</v>
      </c>
      <c r="U19" s="7">
        <v>24</v>
      </c>
      <c r="V19" s="7">
        <v>20</v>
      </c>
      <c r="W19" s="7">
        <v>202</v>
      </c>
      <c r="X19" s="7">
        <v>204</v>
      </c>
      <c r="Y19" s="7">
        <v>8</v>
      </c>
      <c r="Z19" s="7">
        <v>174</v>
      </c>
      <c r="AA19" s="7">
        <v>372</v>
      </c>
      <c r="AB19" s="7">
        <v>16</v>
      </c>
      <c r="AC19" s="7">
        <v>243</v>
      </c>
      <c r="AD19" s="7">
        <v>695</v>
      </c>
      <c r="AE19" s="7">
        <v>7</v>
      </c>
      <c r="AF19" s="7">
        <v>224</v>
      </c>
      <c r="AG19" s="7">
        <v>360</v>
      </c>
      <c r="AH19" s="7">
        <v>11</v>
      </c>
      <c r="AI19" s="7">
        <v>103</v>
      </c>
      <c r="AJ19" s="7">
        <v>214</v>
      </c>
      <c r="AK19" s="7">
        <v>1</v>
      </c>
      <c r="AL19" s="7">
        <v>2</v>
      </c>
      <c r="AM19" s="7" t="s">
        <v>23</v>
      </c>
      <c r="AN19" s="7" t="s">
        <v>23</v>
      </c>
      <c r="AO19" s="7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170</v>
      </c>
      <c r="E20" s="8">
        <v>1455</v>
      </c>
      <c r="F20" s="8">
        <v>1330</v>
      </c>
      <c r="G20" s="8" t="s">
        <v>23</v>
      </c>
      <c r="H20" s="8">
        <v>2</v>
      </c>
      <c r="I20" s="8">
        <v>9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12</v>
      </c>
      <c r="O20" s="8">
        <v>16</v>
      </c>
      <c r="P20" s="8" t="s">
        <v>23</v>
      </c>
      <c r="Q20" s="8">
        <v>13</v>
      </c>
      <c r="R20" s="8">
        <v>4</v>
      </c>
      <c r="S20" s="8">
        <v>41</v>
      </c>
      <c r="T20" s="8">
        <v>396</v>
      </c>
      <c r="U20" s="8">
        <v>162</v>
      </c>
      <c r="V20" s="8">
        <v>59</v>
      </c>
      <c r="W20" s="8">
        <v>565</v>
      </c>
      <c r="X20" s="8">
        <v>570</v>
      </c>
      <c r="Y20" s="8">
        <v>3</v>
      </c>
      <c r="Z20" s="8">
        <v>38</v>
      </c>
      <c r="AA20" s="8">
        <v>87</v>
      </c>
      <c r="AB20" s="8">
        <v>11</v>
      </c>
      <c r="AC20" s="8">
        <v>79</v>
      </c>
      <c r="AD20" s="8">
        <v>102</v>
      </c>
      <c r="AE20" s="8">
        <v>14</v>
      </c>
      <c r="AF20" s="8">
        <v>112</v>
      </c>
      <c r="AG20" s="8">
        <v>118</v>
      </c>
      <c r="AH20" s="8">
        <v>40</v>
      </c>
      <c r="AI20" s="8">
        <v>230</v>
      </c>
      <c r="AJ20" s="8">
        <v>256</v>
      </c>
      <c r="AK20" s="8" t="s">
        <v>23</v>
      </c>
      <c r="AL20" s="8">
        <v>4</v>
      </c>
      <c r="AM20" s="8">
        <v>3</v>
      </c>
      <c r="AN20" s="8" t="s">
        <v>23</v>
      </c>
      <c r="AO20" s="8">
        <v>4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17</v>
      </c>
      <c r="E21" s="7">
        <v>197</v>
      </c>
      <c r="F21" s="7">
        <v>130</v>
      </c>
      <c r="G21" s="7" t="s">
        <v>23</v>
      </c>
      <c r="H21" s="7" t="s">
        <v>23</v>
      </c>
      <c r="I21" s="7" t="s">
        <v>23</v>
      </c>
      <c r="J21" s="7">
        <v>1</v>
      </c>
      <c r="K21" s="7">
        <v>14</v>
      </c>
      <c r="L21" s="7">
        <v>10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3</v>
      </c>
      <c r="R21" s="7" t="s">
        <v>23</v>
      </c>
      <c r="S21" s="7">
        <v>13</v>
      </c>
      <c r="T21" s="7">
        <v>46</v>
      </c>
      <c r="U21" s="7">
        <v>34</v>
      </c>
      <c r="V21" s="7">
        <v>2</v>
      </c>
      <c r="W21" s="7">
        <v>23</v>
      </c>
      <c r="X21" s="7">
        <v>22</v>
      </c>
      <c r="Y21" s="7" t="s">
        <v>23</v>
      </c>
      <c r="Z21" s="7">
        <v>2</v>
      </c>
      <c r="AA21" s="7">
        <v>4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14</v>
      </c>
      <c r="AG21" s="7">
        <v>14</v>
      </c>
      <c r="AH21" s="7" t="s">
        <v>23</v>
      </c>
      <c r="AI21" s="7">
        <v>95</v>
      </c>
      <c r="AJ21" s="7">
        <v>46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6</v>
      </c>
      <c r="E22" s="8">
        <v>35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3</v>
      </c>
      <c r="W22" s="8">
        <v>20</v>
      </c>
      <c r="X22" s="8" t="s">
        <v>78</v>
      </c>
      <c r="Y22" s="8">
        <v>2</v>
      </c>
      <c r="Z22" s="8">
        <v>13</v>
      </c>
      <c r="AA22" s="8" t="s">
        <v>22</v>
      </c>
      <c r="AB22" s="8" t="s">
        <v>23</v>
      </c>
      <c r="AC22" s="8" t="s">
        <v>23</v>
      </c>
      <c r="AD22" s="8" t="s">
        <v>22</v>
      </c>
      <c r="AE22" s="8">
        <v>1</v>
      </c>
      <c r="AF22" s="8">
        <v>1</v>
      </c>
      <c r="AG22" s="8" t="s">
        <v>22</v>
      </c>
      <c r="AH22" s="8" t="s">
        <v>23</v>
      </c>
      <c r="AI22" s="8">
        <v>1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2</v>
      </c>
      <c r="E23" s="7">
        <v>21</v>
      </c>
      <c r="F23" s="7">
        <v>8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2</v>
      </c>
      <c r="W23" s="7">
        <v>17</v>
      </c>
      <c r="X23" s="7">
        <v>6</v>
      </c>
      <c r="Y23" s="7" t="s">
        <v>23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23</v>
      </c>
      <c r="E24" s="8">
        <v>192</v>
      </c>
      <c r="F24" s="8">
        <v>153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1</v>
      </c>
      <c r="O24" s="8" t="s">
        <v>23</v>
      </c>
      <c r="P24" s="8" t="s">
        <v>23</v>
      </c>
      <c r="Q24" s="8">
        <v>1</v>
      </c>
      <c r="R24" s="8">
        <v>2</v>
      </c>
      <c r="S24" s="8">
        <v>2</v>
      </c>
      <c r="T24" s="8">
        <v>10</v>
      </c>
      <c r="U24" s="8">
        <v>2</v>
      </c>
      <c r="V24" s="8" t="s">
        <v>23</v>
      </c>
      <c r="W24" s="8">
        <v>73</v>
      </c>
      <c r="X24" s="8">
        <v>59</v>
      </c>
      <c r="Y24" s="8" t="s">
        <v>23</v>
      </c>
      <c r="Z24" s="8">
        <v>7</v>
      </c>
      <c r="AA24" s="8">
        <v>7</v>
      </c>
      <c r="AB24" s="8" t="s">
        <v>23</v>
      </c>
      <c r="AC24" s="8">
        <v>1</v>
      </c>
      <c r="AD24" s="8">
        <v>2</v>
      </c>
      <c r="AE24" s="8">
        <v>7</v>
      </c>
      <c r="AF24" s="8">
        <v>27</v>
      </c>
      <c r="AG24" s="8">
        <v>38</v>
      </c>
      <c r="AH24" s="8">
        <v>13</v>
      </c>
      <c r="AI24" s="8">
        <v>71</v>
      </c>
      <c r="AJ24" s="8">
        <v>43</v>
      </c>
      <c r="AK24" s="8" t="s">
        <v>23</v>
      </c>
      <c r="AL24" s="8" t="s">
        <v>23</v>
      </c>
      <c r="AM24" s="8" t="s">
        <v>23</v>
      </c>
      <c r="AN24" s="8" t="s">
        <v>23</v>
      </c>
      <c r="AO24" s="8">
        <v>1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263</v>
      </c>
      <c r="E25" s="7">
        <v>14217</v>
      </c>
      <c r="F25" s="7">
        <v>2031</v>
      </c>
      <c r="G25" s="7">
        <v>1</v>
      </c>
      <c r="H25" s="7">
        <v>6</v>
      </c>
      <c r="I25" s="7">
        <v>1</v>
      </c>
      <c r="J25" s="7" t="s">
        <v>78</v>
      </c>
      <c r="K25" s="7" t="s">
        <v>78</v>
      </c>
      <c r="L25" s="7" t="s">
        <v>78</v>
      </c>
      <c r="M25" s="7">
        <v>10</v>
      </c>
      <c r="N25" s="7">
        <v>1417</v>
      </c>
      <c r="O25" s="7">
        <v>21</v>
      </c>
      <c r="P25" s="7">
        <v>4</v>
      </c>
      <c r="Q25" s="7">
        <v>136</v>
      </c>
      <c r="R25" s="7">
        <v>4</v>
      </c>
      <c r="S25" s="7">
        <v>2</v>
      </c>
      <c r="T25" s="7">
        <v>59</v>
      </c>
      <c r="U25" s="7">
        <v>116</v>
      </c>
      <c r="V25" s="7">
        <v>23</v>
      </c>
      <c r="W25" s="7">
        <v>1009</v>
      </c>
      <c r="X25" s="7">
        <v>438</v>
      </c>
      <c r="Y25" s="7">
        <v>27</v>
      </c>
      <c r="Z25" s="7">
        <v>3401</v>
      </c>
      <c r="AA25" s="7">
        <v>5</v>
      </c>
      <c r="AB25" s="7">
        <v>118</v>
      </c>
      <c r="AC25" s="7">
        <v>394</v>
      </c>
      <c r="AD25" s="7">
        <v>9</v>
      </c>
      <c r="AE25" s="7">
        <v>28</v>
      </c>
      <c r="AF25" s="7">
        <v>629</v>
      </c>
      <c r="AG25" s="7">
        <v>66</v>
      </c>
      <c r="AH25" s="7">
        <v>43</v>
      </c>
      <c r="AI25" s="7">
        <v>7074</v>
      </c>
      <c r="AJ25" s="7">
        <v>1354</v>
      </c>
      <c r="AK25" s="7">
        <v>6</v>
      </c>
      <c r="AL25" s="7">
        <v>78</v>
      </c>
      <c r="AM25" s="7" t="s">
        <v>23</v>
      </c>
      <c r="AN25" s="7">
        <v>1</v>
      </c>
      <c r="AO25" s="7">
        <v>14</v>
      </c>
      <c r="AP25" s="3">
        <v>17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8">
        <v>58</v>
      </c>
      <c r="F26" s="8">
        <v>47</v>
      </c>
      <c r="G26" s="8" t="s">
        <v>23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1</v>
      </c>
      <c r="O26" s="8">
        <v>2</v>
      </c>
      <c r="P26" s="8" t="s">
        <v>23</v>
      </c>
      <c r="Q26" s="8">
        <v>2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3</v>
      </c>
      <c r="W26" s="8">
        <v>26</v>
      </c>
      <c r="X26" s="8">
        <v>19</v>
      </c>
      <c r="Y26" s="8" t="s">
        <v>23</v>
      </c>
      <c r="Z26" s="8">
        <v>4</v>
      </c>
      <c r="AA26" s="8">
        <v>6</v>
      </c>
      <c r="AB26" s="8" t="s">
        <v>23</v>
      </c>
      <c r="AC26" s="8">
        <v>3</v>
      </c>
      <c r="AD26" s="8">
        <v>3</v>
      </c>
      <c r="AE26" s="8">
        <v>3</v>
      </c>
      <c r="AF26" s="8">
        <v>17</v>
      </c>
      <c r="AG26" s="8">
        <v>11</v>
      </c>
      <c r="AH26" s="8" t="s">
        <v>23</v>
      </c>
      <c r="AI26" s="8">
        <v>4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12</v>
      </c>
      <c r="E27" s="7">
        <v>91</v>
      </c>
      <c r="F27" s="7">
        <v>75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>
        <v>1</v>
      </c>
      <c r="P27" s="7" t="s">
        <v>23</v>
      </c>
      <c r="Q27" s="7">
        <v>1</v>
      </c>
      <c r="R27" s="7">
        <v>2</v>
      </c>
      <c r="S27" s="7" t="s">
        <v>23</v>
      </c>
      <c r="T27" s="7" t="s">
        <v>23</v>
      </c>
      <c r="U27" s="7" t="s">
        <v>23</v>
      </c>
      <c r="V27" s="7">
        <v>5</v>
      </c>
      <c r="W27" s="7">
        <v>27</v>
      </c>
      <c r="X27" s="7">
        <v>21</v>
      </c>
      <c r="Y27" s="7" t="s">
        <v>23</v>
      </c>
      <c r="Z27" s="7">
        <v>17</v>
      </c>
      <c r="AA27" s="7">
        <v>2</v>
      </c>
      <c r="AB27" s="7" t="s">
        <v>23</v>
      </c>
      <c r="AC27" s="7">
        <v>3</v>
      </c>
      <c r="AD27" s="7">
        <v>5</v>
      </c>
      <c r="AE27" s="7">
        <v>5</v>
      </c>
      <c r="AF27" s="7">
        <v>29</v>
      </c>
      <c r="AG27" s="7">
        <v>10</v>
      </c>
      <c r="AH27" s="7">
        <v>2</v>
      </c>
      <c r="AI27" s="7">
        <v>8</v>
      </c>
      <c r="AJ27" s="7">
        <v>28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6</v>
      </c>
      <c r="AP27" s="3">
        <v>3</v>
      </c>
    </row>
    <row r="28" spans="1:42" x14ac:dyDescent="0.2">
      <c r="A28">
        <v>22</v>
      </c>
      <c r="B28" t="s">
        <v>156</v>
      </c>
      <c r="C28" s="2"/>
      <c r="D28" s="3">
        <v>62</v>
      </c>
      <c r="E28" s="8">
        <v>189</v>
      </c>
      <c r="F28" s="8">
        <v>156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3</v>
      </c>
      <c r="P28" s="8" t="s">
        <v>23</v>
      </c>
      <c r="Q28" s="8" t="s">
        <v>23</v>
      </c>
      <c r="R28" s="8" t="s">
        <v>23</v>
      </c>
      <c r="S28" s="8" t="s">
        <v>23</v>
      </c>
      <c r="T28" s="8">
        <v>9</v>
      </c>
      <c r="U28" s="8">
        <v>11</v>
      </c>
      <c r="V28" s="8">
        <v>51</v>
      </c>
      <c r="W28" s="8">
        <v>119</v>
      </c>
      <c r="X28" s="8">
        <v>54</v>
      </c>
      <c r="Y28" s="8" t="s">
        <v>23</v>
      </c>
      <c r="Z28" s="8">
        <v>14</v>
      </c>
      <c r="AA28" s="8">
        <v>28</v>
      </c>
      <c r="AB28" s="8">
        <v>4</v>
      </c>
      <c r="AC28" s="8">
        <v>15</v>
      </c>
      <c r="AD28" s="8">
        <v>15</v>
      </c>
      <c r="AE28" s="8">
        <v>4</v>
      </c>
      <c r="AF28" s="8">
        <v>10</v>
      </c>
      <c r="AG28" s="8">
        <v>24</v>
      </c>
      <c r="AH28" s="8">
        <v>3</v>
      </c>
      <c r="AI28" s="8">
        <v>20</v>
      </c>
      <c r="AJ28" s="8">
        <v>19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1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17</v>
      </c>
      <c r="E29" s="7">
        <v>148</v>
      </c>
      <c r="F29" s="7">
        <v>135</v>
      </c>
      <c r="G29" s="7" t="s">
        <v>23</v>
      </c>
      <c r="H29" s="7">
        <v>1</v>
      </c>
      <c r="I29" s="7">
        <v>4</v>
      </c>
      <c r="J29" s="7" t="s">
        <v>23</v>
      </c>
      <c r="K29" s="7" t="s">
        <v>23</v>
      </c>
      <c r="L29" s="7" t="s">
        <v>23</v>
      </c>
      <c r="M29" s="7" t="s">
        <v>23</v>
      </c>
      <c r="N29" s="7">
        <v>3</v>
      </c>
      <c r="O29" s="7">
        <v>1</v>
      </c>
      <c r="P29" s="7" t="s">
        <v>23</v>
      </c>
      <c r="Q29" s="7">
        <v>1</v>
      </c>
      <c r="R29" s="7">
        <v>2</v>
      </c>
      <c r="S29" s="7">
        <v>6</v>
      </c>
      <c r="T29" s="7">
        <v>49</v>
      </c>
      <c r="U29" s="7">
        <v>35</v>
      </c>
      <c r="V29" s="7">
        <v>9</v>
      </c>
      <c r="W29" s="7">
        <v>46</v>
      </c>
      <c r="X29" s="7">
        <v>39</v>
      </c>
      <c r="Y29" s="7">
        <v>1</v>
      </c>
      <c r="Z29" s="7">
        <v>11</v>
      </c>
      <c r="AA29" s="7">
        <v>11</v>
      </c>
      <c r="AB29" s="7">
        <v>1</v>
      </c>
      <c r="AC29" s="7">
        <v>6</v>
      </c>
      <c r="AD29" s="7">
        <v>2</v>
      </c>
      <c r="AE29" s="7" t="s">
        <v>23</v>
      </c>
      <c r="AF29" s="7">
        <v>8</v>
      </c>
      <c r="AG29" s="7">
        <v>15</v>
      </c>
      <c r="AH29" s="7" t="s">
        <v>23</v>
      </c>
      <c r="AI29" s="7">
        <v>23</v>
      </c>
      <c r="AJ29" s="7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22</v>
      </c>
      <c r="E30" s="8">
        <v>405</v>
      </c>
      <c r="F30" s="8" t="s">
        <v>22</v>
      </c>
      <c r="G30" s="8" t="s">
        <v>23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3</v>
      </c>
      <c r="O30" s="8" t="s">
        <v>22</v>
      </c>
      <c r="P30" s="8" t="s">
        <v>23</v>
      </c>
      <c r="Q30" s="8">
        <v>1</v>
      </c>
      <c r="R30" s="8" t="s">
        <v>22</v>
      </c>
      <c r="S30" s="8">
        <v>1</v>
      </c>
      <c r="T30" s="8">
        <v>2</v>
      </c>
      <c r="U30" s="8" t="s">
        <v>22</v>
      </c>
      <c r="V30" s="8">
        <v>7</v>
      </c>
      <c r="W30" s="8">
        <v>158</v>
      </c>
      <c r="X30" s="8" t="s">
        <v>22</v>
      </c>
      <c r="Y30" s="8">
        <v>1</v>
      </c>
      <c r="Z30" s="8">
        <v>17</v>
      </c>
      <c r="AA30" s="8" t="s">
        <v>22</v>
      </c>
      <c r="AB30" s="8">
        <v>2</v>
      </c>
      <c r="AC30" s="8">
        <v>7</v>
      </c>
      <c r="AD30" s="8" t="s">
        <v>22</v>
      </c>
      <c r="AE30" s="8">
        <v>7</v>
      </c>
      <c r="AF30" s="8">
        <v>151</v>
      </c>
      <c r="AG30" s="8" t="s">
        <v>22</v>
      </c>
      <c r="AH30" s="8">
        <v>4</v>
      </c>
      <c r="AI30" s="8">
        <v>57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>
        <v>7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28</v>
      </c>
      <c r="F31" s="7">
        <v>11</v>
      </c>
      <c r="G31" s="7" t="s">
        <v>23</v>
      </c>
      <c r="H31" s="7">
        <v>2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>
        <v>1</v>
      </c>
      <c r="T31" s="7">
        <v>2</v>
      </c>
      <c r="U31" s="7">
        <v>1</v>
      </c>
      <c r="V31" s="7" t="s">
        <v>23</v>
      </c>
      <c r="W31" s="7">
        <v>10</v>
      </c>
      <c r="X31" s="7">
        <v>8</v>
      </c>
      <c r="Y31" s="7" t="s">
        <v>23</v>
      </c>
      <c r="Z31" s="7">
        <v>1</v>
      </c>
      <c r="AA31" s="7">
        <v>1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10</v>
      </c>
      <c r="AG31" s="7" t="s">
        <v>23</v>
      </c>
      <c r="AH31" s="7" t="s">
        <v>23</v>
      </c>
      <c r="AI31" s="7">
        <v>3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179</v>
      </c>
      <c r="E32" s="8">
        <v>1342</v>
      </c>
      <c r="F32" s="8">
        <v>1036</v>
      </c>
      <c r="G32" s="8">
        <v>1</v>
      </c>
      <c r="H32" s="8">
        <v>33</v>
      </c>
      <c r="I32" s="8">
        <v>2</v>
      </c>
      <c r="J32" s="8" t="s">
        <v>23</v>
      </c>
      <c r="K32" s="8">
        <v>37</v>
      </c>
      <c r="L32" s="8">
        <v>32</v>
      </c>
      <c r="M32" s="8">
        <v>42</v>
      </c>
      <c r="N32" s="8">
        <v>290</v>
      </c>
      <c r="O32" s="8">
        <v>35</v>
      </c>
      <c r="P32" s="8">
        <v>2</v>
      </c>
      <c r="Q32" s="8">
        <v>14</v>
      </c>
      <c r="R32" s="8">
        <v>5</v>
      </c>
      <c r="S32" s="8">
        <v>14</v>
      </c>
      <c r="T32" s="8">
        <v>132</v>
      </c>
      <c r="U32" s="8">
        <v>41</v>
      </c>
      <c r="V32" s="8">
        <v>87</v>
      </c>
      <c r="W32" s="8">
        <v>700</v>
      </c>
      <c r="X32" s="8">
        <v>789</v>
      </c>
      <c r="Y32" s="8" t="s">
        <v>23</v>
      </c>
      <c r="Z32" s="8">
        <v>24</v>
      </c>
      <c r="AA32" s="8">
        <v>24</v>
      </c>
      <c r="AB32" s="8">
        <v>2</v>
      </c>
      <c r="AC32" s="8">
        <v>12</v>
      </c>
      <c r="AD32" s="8">
        <v>33</v>
      </c>
      <c r="AE32" s="8">
        <v>14</v>
      </c>
      <c r="AF32" s="8">
        <v>44</v>
      </c>
      <c r="AG32" s="8">
        <v>26</v>
      </c>
      <c r="AH32" s="8">
        <v>17</v>
      </c>
      <c r="AI32" s="8">
        <v>46</v>
      </c>
      <c r="AJ32" s="8">
        <v>49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142</v>
      </c>
      <c r="E36" s="8">
        <v>1916</v>
      </c>
      <c r="F36" s="8">
        <v>1892</v>
      </c>
      <c r="G36" s="8">
        <v>48</v>
      </c>
      <c r="H36" s="8">
        <v>114</v>
      </c>
      <c r="I36" s="8">
        <v>8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3</v>
      </c>
      <c r="O36" s="8">
        <v>2</v>
      </c>
      <c r="P36" s="8">
        <v>5</v>
      </c>
      <c r="Q36" s="8">
        <v>54</v>
      </c>
      <c r="R36" s="8">
        <v>7</v>
      </c>
      <c r="S36" s="8">
        <v>7</v>
      </c>
      <c r="T36" s="8">
        <v>93</v>
      </c>
      <c r="U36" s="8">
        <v>441</v>
      </c>
      <c r="V36" s="8">
        <v>4</v>
      </c>
      <c r="W36" s="8">
        <v>187</v>
      </c>
      <c r="X36" s="8">
        <v>301</v>
      </c>
      <c r="Y36" s="8">
        <v>4</v>
      </c>
      <c r="Z36" s="8">
        <v>34</v>
      </c>
      <c r="AA36" s="8">
        <v>18</v>
      </c>
      <c r="AB36" s="8">
        <v>21</v>
      </c>
      <c r="AC36" s="8">
        <v>193</v>
      </c>
      <c r="AD36" s="8">
        <v>18</v>
      </c>
      <c r="AE36" s="8">
        <v>47</v>
      </c>
      <c r="AF36" s="8">
        <v>895</v>
      </c>
      <c r="AG36" s="8">
        <v>310</v>
      </c>
      <c r="AH36" s="8">
        <v>6</v>
      </c>
      <c r="AI36" s="8">
        <v>335</v>
      </c>
      <c r="AJ36" s="8">
        <v>785</v>
      </c>
      <c r="AK36" s="8" t="s">
        <v>23</v>
      </c>
      <c r="AL36" s="8">
        <v>3</v>
      </c>
      <c r="AM36" s="8">
        <v>1</v>
      </c>
      <c r="AN36" s="8" t="s">
        <v>23</v>
      </c>
      <c r="AO36" s="8">
        <v>5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4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1240</v>
      </c>
      <c r="E38" s="8">
        <v>6113</v>
      </c>
      <c r="F38" s="8">
        <v>4782</v>
      </c>
      <c r="G38" s="8">
        <v>15</v>
      </c>
      <c r="H38" s="8">
        <v>71</v>
      </c>
      <c r="I38" s="8">
        <v>80</v>
      </c>
      <c r="J38" s="8" t="s">
        <v>23</v>
      </c>
      <c r="K38" s="8">
        <v>33</v>
      </c>
      <c r="L38" s="8">
        <v>27</v>
      </c>
      <c r="M38" s="8">
        <v>30</v>
      </c>
      <c r="N38" s="8">
        <v>107</v>
      </c>
      <c r="O38" s="8">
        <v>110</v>
      </c>
      <c r="P38" s="8">
        <v>9</v>
      </c>
      <c r="Q38" s="8">
        <v>69</v>
      </c>
      <c r="R38" s="8">
        <v>53</v>
      </c>
      <c r="S38" s="8">
        <v>151</v>
      </c>
      <c r="T38" s="8">
        <v>796</v>
      </c>
      <c r="U38" s="8">
        <v>550</v>
      </c>
      <c r="V38" s="8">
        <v>805</v>
      </c>
      <c r="W38" s="8">
        <v>3664</v>
      </c>
      <c r="X38" s="8">
        <v>2853</v>
      </c>
      <c r="Y38" s="8">
        <v>25</v>
      </c>
      <c r="Z38" s="8">
        <v>161</v>
      </c>
      <c r="AA38" s="8">
        <v>103</v>
      </c>
      <c r="AB38" s="8">
        <v>30</v>
      </c>
      <c r="AC38" s="8">
        <v>169</v>
      </c>
      <c r="AD38" s="8">
        <v>140</v>
      </c>
      <c r="AE38" s="8">
        <v>57</v>
      </c>
      <c r="AF38" s="8">
        <v>462</v>
      </c>
      <c r="AG38" s="8">
        <v>406</v>
      </c>
      <c r="AH38" s="8">
        <v>113</v>
      </c>
      <c r="AI38" s="8">
        <v>554</v>
      </c>
      <c r="AJ38" s="8">
        <v>428</v>
      </c>
      <c r="AK38" s="8">
        <v>2</v>
      </c>
      <c r="AL38" s="8">
        <v>4</v>
      </c>
      <c r="AM38" s="8">
        <v>3</v>
      </c>
      <c r="AN38" s="8">
        <v>3</v>
      </c>
      <c r="AO38" s="8">
        <v>23</v>
      </c>
      <c r="AP38" s="3">
        <v>29</v>
      </c>
    </row>
    <row r="39" spans="1:42" x14ac:dyDescent="0.2">
      <c r="A39">
        <v>33</v>
      </c>
      <c r="B39" t="s">
        <v>70</v>
      </c>
      <c r="C39" s="2" t="s">
        <v>71</v>
      </c>
      <c r="D39" s="3">
        <v>121</v>
      </c>
      <c r="E39" s="7">
        <v>973</v>
      </c>
      <c r="F39" s="7">
        <v>837</v>
      </c>
      <c r="G39" s="7" t="s">
        <v>23</v>
      </c>
      <c r="H39" s="7" t="s">
        <v>23</v>
      </c>
      <c r="I39" s="7" t="s">
        <v>23</v>
      </c>
      <c r="J39" s="7" t="s">
        <v>23</v>
      </c>
      <c r="K39" s="7">
        <v>1</v>
      </c>
      <c r="L39" s="7" t="s">
        <v>23</v>
      </c>
      <c r="M39" s="7" t="s">
        <v>23</v>
      </c>
      <c r="N39" s="7">
        <v>8</v>
      </c>
      <c r="O39" s="7">
        <v>10</v>
      </c>
      <c r="P39" s="7" t="s">
        <v>23</v>
      </c>
      <c r="Q39" s="7">
        <v>3</v>
      </c>
      <c r="R39" s="7">
        <v>1</v>
      </c>
      <c r="S39" s="7">
        <v>19</v>
      </c>
      <c r="T39" s="7">
        <v>113</v>
      </c>
      <c r="U39" s="7">
        <v>63</v>
      </c>
      <c r="V39" s="7">
        <v>26</v>
      </c>
      <c r="W39" s="7">
        <v>282</v>
      </c>
      <c r="X39" s="7">
        <v>218</v>
      </c>
      <c r="Y39" s="7">
        <v>3</v>
      </c>
      <c r="Z39" s="7">
        <v>73</v>
      </c>
      <c r="AA39" s="7">
        <v>178</v>
      </c>
      <c r="AB39" s="7">
        <v>51</v>
      </c>
      <c r="AC39" s="7">
        <v>317</v>
      </c>
      <c r="AD39" s="7">
        <v>121</v>
      </c>
      <c r="AE39" s="7">
        <v>16</v>
      </c>
      <c r="AF39" s="7">
        <v>93</v>
      </c>
      <c r="AG39" s="7">
        <v>142</v>
      </c>
      <c r="AH39" s="7">
        <v>6</v>
      </c>
      <c r="AI39" s="7">
        <v>75</v>
      </c>
      <c r="AJ39" s="7">
        <v>89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8</v>
      </c>
      <c r="AP39" s="3">
        <v>15</v>
      </c>
    </row>
    <row r="40" spans="1:42" x14ac:dyDescent="0.2">
      <c r="A40">
        <v>34</v>
      </c>
      <c r="B40" t="s">
        <v>201</v>
      </c>
      <c r="C40" s="2" t="s">
        <v>73</v>
      </c>
      <c r="D40" s="3">
        <v>41</v>
      </c>
      <c r="E40" s="8">
        <v>423</v>
      </c>
      <c r="F40" s="8">
        <v>533</v>
      </c>
      <c r="G40" s="8" t="s">
        <v>23</v>
      </c>
      <c r="H40" s="8" t="s">
        <v>23</v>
      </c>
      <c r="I40" s="8">
        <v>1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1</v>
      </c>
      <c r="O40" s="8">
        <v>6</v>
      </c>
      <c r="P40" s="8" t="s">
        <v>23</v>
      </c>
      <c r="Q40" s="8">
        <v>1</v>
      </c>
      <c r="R40" s="8" t="s">
        <v>23</v>
      </c>
      <c r="S40" s="8">
        <v>16</v>
      </c>
      <c r="T40" s="8">
        <v>99</v>
      </c>
      <c r="U40" s="8">
        <v>76</v>
      </c>
      <c r="V40" s="8">
        <v>11</v>
      </c>
      <c r="W40" s="8">
        <v>153</v>
      </c>
      <c r="X40" s="8">
        <v>200</v>
      </c>
      <c r="Y40" s="8" t="s">
        <v>23</v>
      </c>
      <c r="Z40" s="8">
        <v>23</v>
      </c>
      <c r="AA40" s="8">
        <v>46</v>
      </c>
      <c r="AB40" s="8" t="s">
        <v>23</v>
      </c>
      <c r="AC40" s="8">
        <v>1</v>
      </c>
      <c r="AD40" s="8">
        <v>9</v>
      </c>
      <c r="AE40" s="8">
        <v>5</v>
      </c>
      <c r="AF40" s="8">
        <v>75</v>
      </c>
      <c r="AG40" s="8">
        <v>85</v>
      </c>
      <c r="AH40" s="8">
        <v>9</v>
      </c>
      <c r="AI40" s="8">
        <v>69</v>
      </c>
      <c r="AJ40" s="8">
        <v>110</v>
      </c>
      <c r="AK40" s="8" t="s">
        <v>23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129</v>
      </c>
      <c r="E41" s="7">
        <v>980</v>
      </c>
      <c r="F41" s="7">
        <v>1009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3</v>
      </c>
      <c r="O41" s="7">
        <v>6</v>
      </c>
      <c r="P41" s="7" t="s">
        <v>23</v>
      </c>
      <c r="Q41" s="7" t="s">
        <v>23</v>
      </c>
      <c r="R41" s="7" t="s">
        <v>23</v>
      </c>
      <c r="S41" s="7">
        <v>43</v>
      </c>
      <c r="T41" s="7">
        <v>331</v>
      </c>
      <c r="U41" s="7">
        <v>172</v>
      </c>
      <c r="V41" s="7">
        <v>60</v>
      </c>
      <c r="W41" s="7">
        <v>522</v>
      </c>
      <c r="X41" s="7">
        <v>650</v>
      </c>
      <c r="Y41" s="7" t="s">
        <v>23</v>
      </c>
      <c r="Z41" s="7">
        <v>25</v>
      </c>
      <c r="AA41" s="7">
        <v>17</v>
      </c>
      <c r="AB41" s="7" t="s">
        <v>23</v>
      </c>
      <c r="AC41" s="7">
        <v>1</v>
      </c>
      <c r="AD41" s="7">
        <v>6</v>
      </c>
      <c r="AE41" s="7">
        <v>12</v>
      </c>
      <c r="AF41" s="7">
        <v>18</v>
      </c>
      <c r="AG41" s="7">
        <v>38</v>
      </c>
      <c r="AH41" s="7">
        <v>14</v>
      </c>
      <c r="AI41" s="7">
        <v>80</v>
      </c>
      <c r="AJ41" s="7">
        <v>118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3</v>
      </c>
      <c r="F42" s="8">
        <v>2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>
        <v>1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1</v>
      </c>
      <c r="E43" s="7">
        <v>7</v>
      </c>
      <c r="F43" s="7" t="s">
        <v>23</v>
      </c>
      <c r="G43" s="7">
        <v>1</v>
      </c>
      <c r="H43" s="7">
        <v>1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6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171</v>
      </c>
      <c r="E44" s="8">
        <v>965</v>
      </c>
      <c r="F44" s="8">
        <v>1061</v>
      </c>
      <c r="G44" s="8">
        <v>7</v>
      </c>
      <c r="H44" s="8">
        <v>30</v>
      </c>
      <c r="I44" s="8">
        <v>20</v>
      </c>
      <c r="J44" s="8" t="s">
        <v>23</v>
      </c>
      <c r="K44" s="8">
        <v>1</v>
      </c>
      <c r="L44" s="8">
        <v>1</v>
      </c>
      <c r="M44" s="8">
        <v>3</v>
      </c>
      <c r="N44" s="8">
        <v>18</v>
      </c>
      <c r="O44" s="8">
        <v>21</v>
      </c>
      <c r="P44" s="8">
        <v>2</v>
      </c>
      <c r="Q44" s="8">
        <v>14</v>
      </c>
      <c r="R44" s="8">
        <v>26</v>
      </c>
      <c r="S44" s="8">
        <v>57</v>
      </c>
      <c r="T44" s="8">
        <v>239</v>
      </c>
      <c r="U44" s="8">
        <v>161</v>
      </c>
      <c r="V44" s="8">
        <v>46</v>
      </c>
      <c r="W44" s="8">
        <v>195</v>
      </c>
      <c r="X44" s="8">
        <v>327</v>
      </c>
      <c r="Y44" s="8">
        <v>16</v>
      </c>
      <c r="Z44" s="8">
        <v>112</v>
      </c>
      <c r="AA44" s="8">
        <v>102</v>
      </c>
      <c r="AB44" s="8">
        <v>5</v>
      </c>
      <c r="AC44" s="8">
        <v>60</v>
      </c>
      <c r="AD44" s="8">
        <v>79</v>
      </c>
      <c r="AE44" s="8" t="s">
        <v>23</v>
      </c>
      <c r="AF44" s="8">
        <v>56</v>
      </c>
      <c r="AG44" s="8">
        <v>68</v>
      </c>
      <c r="AH44" s="8">
        <v>35</v>
      </c>
      <c r="AI44" s="8">
        <v>236</v>
      </c>
      <c r="AJ44" s="8">
        <v>248</v>
      </c>
      <c r="AK44" s="8" t="s">
        <v>23</v>
      </c>
      <c r="AL44" s="8">
        <v>2</v>
      </c>
      <c r="AM44" s="8">
        <v>1</v>
      </c>
      <c r="AN44" s="8" t="s">
        <v>23</v>
      </c>
      <c r="AO44" s="8">
        <v>2</v>
      </c>
      <c r="AP44" s="3">
        <v>7</v>
      </c>
    </row>
    <row r="45" spans="1:42" x14ac:dyDescent="0.2">
      <c r="A45">
        <v>39</v>
      </c>
      <c r="B45" t="s">
        <v>83</v>
      </c>
      <c r="C45" s="2" t="s">
        <v>84</v>
      </c>
      <c r="D45" s="3">
        <v>9</v>
      </c>
      <c r="E45" s="7">
        <v>36</v>
      </c>
      <c r="F45" s="7">
        <v>28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>
        <v>1</v>
      </c>
      <c r="N45" s="7">
        <v>1</v>
      </c>
      <c r="O45" s="7" t="s">
        <v>23</v>
      </c>
      <c r="P45" s="7">
        <v>3</v>
      </c>
      <c r="Q45" s="7">
        <v>4</v>
      </c>
      <c r="R45" s="7" t="s">
        <v>23</v>
      </c>
      <c r="S45" s="7">
        <v>1</v>
      </c>
      <c r="T45" s="7">
        <v>4</v>
      </c>
      <c r="U45" s="7">
        <v>5</v>
      </c>
      <c r="V45" s="7">
        <v>3</v>
      </c>
      <c r="W45" s="7">
        <v>20</v>
      </c>
      <c r="X45" s="7">
        <v>15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>
        <v>2</v>
      </c>
      <c r="AG45" s="7">
        <v>3</v>
      </c>
      <c r="AH45" s="7">
        <v>1</v>
      </c>
      <c r="AI45" s="7">
        <v>4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66" priority="1">
      <formula>MOD(ROW(),2)</formula>
    </cfRule>
  </conditionalFormatting>
  <conditionalFormatting sqref="AP7:AP46">
    <cfRule type="expression" dxfId="65" priority="8">
      <formula>MOD(ROW(),2)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B547-35F1-1549-ACED-CCEE209234AB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53</v>
      </c>
      <c r="E7" s="9">
        <v>321</v>
      </c>
      <c r="F7" s="9">
        <v>140</v>
      </c>
      <c r="G7" s="9" t="s">
        <v>23</v>
      </c>
      <c r="H7" s="9" t="s">
        <v>23</v>
      </c>
      <c r="I7" s="9" t="s">
        <v>23</v>
      </c>
      <c r="J7" s="9" t="s">
        <v>23</v>
      </c>
      <c r="K7" s="9" t="s">
        <v>23</v>
      </c>
      <c r="L7" s="9" t="s">
        <v>23</v>
      </c>
      <c r="M7" s="9" t="s">
        <v>23</v>
      </c>
      <c r="N7" s="9">
        <v>3</v>
      </c>
      <c r="O7" s="9">
        <v>3</v>
      </c>
      <c r="P7" s="9" t="s">
        <v>23</v>
      </c>
      <c r="Q7" s="9">
        <v>2</v>
      </c>
      <c r="R7" s="9">
        <v>1</v>
      </c>
      <c r="S7" s="9">
        <v>9</v>
      </c>
      <c r="T7" s="9">
        <v>90</v>
      </c>
      <c r="U7" s="9">
        <v>23</v>
      </c>
      <c r="V7" s="9">
        <v>20</v>
      </c>
      <c r="W7" s="9">
        <v>102</v>
      </c>
      <c r="X7" s="9">
        <v>65</v>
      </c>
      <c r="Y7" s="9" t="s">
        <v>23</v>
      </c>
      <c r="Z7" s="9">
        <v>28</v>
      </c>
      <c r="AA7" s="9">
        <v>12</v>
      </c>
      <c r="AB7" s="9">
        <v>5</v>
      </c>
      <c r="AC7" s="9">
        <v>5</v>
      </c>
      <c r="AD7" s="9" t="s">
        <v>23</v>
      </c>
      <c r="AE7" s="9">
        <v>8</v>
      </c>
      <c r="AF7" s="9">
        <v>18</v>
      </c>
      <c r="AG7" s="9">
        <v>4</v>
      </c>
      <c r="AH7" s="9">
        <v>11</v>
      </c>
      <c r="AI7" s="9">
        <v>73</v>
      </c>
      <c r="AJ7" s="9">
        <v>32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116</v>
      </c>
      <c r="E8" s="8">
        <v>1181</v>
      </c>
      <c r="F8" s="8">
        <v>1218</v>
      </c>
      <c r="G8" s="8">
        <v>1</v>
      </c>
      <c r="H8" s="8">
        <v>2</v>
      </c>
      <c r="I8" s="8">
        <v>2</v>
      </c>
      <c r="J8" s="8" t="s">
        <v>23</v>
      </c>
      <c r="K8" s="8" t="s">
        <v>23</v>
      </c>
      <c r="L8" s="8" t="s">
        <v>23</v>
      </c>
      <c r="M8" s="8">
        <v>1</v>
      </c>
      <c r="N8" s="8">
        <v>16</v>
      </c>
      <c r="O8" s="8">
        <v>36</v>
      </c>
      <c r="P8" s="8" t="s">
        <v>23</v>
      </c>
      <c r="Q8" s="8">
        <v>1</v>
      </c>
      <c r="R8" s="8">
        <v>1</v>
      </c>
      <c r="S8" s="8">
        <v>7</v>
      </c>
      <c r="T8" s="8">
        <v>69</v>
      </c>
      <c r="U8" s="8">
        <v>37</v>
      </c>
      <c r="V8" s="8">
        <v>56</v>
      </c>
      <c r="W8" s="8">
        <v>655</v>
      </c>
      <c r="X8" s="8">
        <v>776</v>
      </c>
      <c r="Y8" s="8">
        <v>2</v>
      </c>
      <c r="Z8" s="8">
        <v>11</v>
      </c>
      <c r="AA8" s="8">
        <v>11</v>
      </c>
      <c r="AB8" s="8">
        <v>15</v>
      </c>
      <c r="AC8" s="8">
        <v>33</v>
      </c>
      <c r="AD8" s="8">
        <v>17</v>
      </c>
      <c r="AE8" s="8">
        <v>8</v>
      </c>
      <c r="AF8" s="8">
        <v>77</v>
      </c>
      <c r="AG8" s="8">
        <v>89</v>
      </c>
      <c r="AH8" s="8">
        <v>26</v>
      </c>
      <c r="AI8" s="8">
        <v>313</v>
      </c>
      <c r="AJ8" s="8">
        <v>248</v>
      </c>
      <c r="AK8" s="8" t="s">
        <v>23</v>
      </c>
      <c r="AL8" s="8" t="s">
        <v>23</v>
      </c>
      <c r="AM8" s="8">
        <v>1</v>
      </c>
      <c r="AN8" s="8" t="s">
        <v>23</v>
      </c>
      <c r="AO8" s="8">
        <v>4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5</v>
      </c>
      <c r="F9" s="7">
        <v>3</v>
      </c>
      <c r="G9" s="7" t="s">
        <v>23</v>
      </c>
      <c r="H9" s="7">
        <v>1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>
        <v>1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 t="s">
        <v>23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>
        <v>3</v>
      </c>
      <c r="E10" s="8">
        <v>8</v>
      </c>
      <c r="F10" s="8">
        <v>6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>
        <v>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>
        <v>3</v>
      </c>
      <c r="AO10" s="8">
        <v>5</v>
      </c>
      <c r="AP10" s="3">
        <v>3</v>
      </c>
    </row>
    <row r="11" spans="1:42" x14ac:dyDescent="0.2">
      <c r="A11">
        <v>5</v>
      </c>
      <c r="B11" t="s">
        <v>118</v>
      </c>
      <c r="C11" s="2" t="s">
        <v>163</v>
      </c>
      <c r="D11" s="3">
        <v>1170</v>
      </c>
      <c r="E11" s="7">
        <v>7036</v>
      </c>
      <c r="F11" s="7" t="s">
        <v>22</v>
      </c>
      <c r="G11" s="7">
        <v>1</v>
      </c>
      <c r="H11" s="7">
        <v>38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35</v>
      </c>
      <c r="N11" s="7">
        <v>136</v>
      </c>
      <c r="O11" s="7" t="s">
        <v>22</v>
      </c>
      <c r="P11" s="7">
        <v>51</v>
      </c>
      <c r="Q11" s="7">
        <v>105</v>
      </c>
      <c r="R11" s="7" t="s">
        <v>22</v>
      </c>
      <c r="S11" s="7">
        <v>28</v>
      </c>
      <c r="T11" s="7">
        <v>95</v>
      </c>
      <c r="U11" s="7" t="s">
        <v>22</v>
      </c>
      <c r="V11" s="7">
        <v>762</v>
      </c>
      <c r="W11" s="7">
        <v>4491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47</v>
      </c>
      <c r="AC11" s="7">
        <v>180</v>
      </c>
      <c r="AD11" s="7" t="s">
        <v>22</v>
      </c>
      <c r="AE11" s="7">
        <v>85</v>
      </c>
      <c r="AF11" s="7">
        <v>589</v>
      </c>
      <c r="AG11" s="7" t="s">
        <v>22</v>
      </c>
      <c r="AH11" s="7">
        <v>161</v>
      </c>
      <c r="AI11" s="7">
        <v>1391</v>
      </c>
      <c r="AJ11" s="7" t="s">
        <v>22</v>
      </c>
      <c r="AK11" s="7" t="s">
        <v>23</v>
      </c>
      <c r="AL11" s="7">
        <v>4</v>
      </c>
      <c r="AM11" s="7" t="s">
        <v>22</v>
      </c>
      <c r="AN11" s="7" t="s">
        <v>23</v>
      </c>
      <c r="AO11" s="7">
        <v>7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854</v>
      </c>
      <c r="E12" s="8">
        <v>28600</v>
      </c>
      <c r="F12" s="8" t="s">
        <v>22</v>
      </c>
      <c r="G12" s="8">
        <v>16</v>
      </c>
      <c r="H12" s="8">
        <v>450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16</v>
      </c>
      <c r="N12" s="8">
        <v>722</v>
      </c>
      <c r="O12" s="8" t="s">
        <v>22</v>
      </c>
      <c r="P12" s="8" t="s">
        <v>23</v>
      </c>
      <c r="Q12" s="8">
        <v>8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488</v>
      </c>
      <c r="W12" s="8">
        <v>17207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21</v>
      </c>
      <c r="AC12" s="8">
        <v>1048</v>
      </c>
      <c r="AD12" s="8" t="s">
        <v>22</v>
      </c>
      <c r="AE12" s="8">
        <v>274</v>
      </c>
      <c r="AF12" s="8">
        <v>8847</v>
      </c>
      <c r="AG12" s="8" t="s">
        <v>22</v>
      </c>
      <c r="AH12" s="8" t="s">
        <v>23</v>
      </c>
      <c r="AI12" s="8" t="s">
        <v>23</v>
      </c>
      <c r="AJ12" s="8" t="s">
        <v>22</v>
      </c>
      <c r="AK12" s="8" t="s">
        <v>23</v>
      </c>
      <c r="AL12" s="8">
        <v>40</v>
      </c>
      <c r="AM12" s="8" t="s">
        <v>22</v>
      </c>
      <c r="AN12" s="8">
        <v>39</v>
      </c>
      <c r="AO12" s="8">
        <v>278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>
        <v>1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>
        <v>1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2</v>
      </c>
      <c r="F14" s="8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>
        <v>4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902</v>
      </c>
      <c r="E15" s="7">
        <v>5828</v>
      </c>
      <c r="F15" s="7">
        <v>4967</v>
      </c>
      <c r="G15" s="7">
        <v>6</v>
      </c>
      <c r="H15" s="7">
        <v>42</v>
      </c>
      <c r="I15" s="7">
        <v>41</v>
      </c>
      <c r="J15" s="7">
        <v>1</v>
      </c>
      <c r="K15" s="7">
        <v>16</v>
      </c>
      <c r="L15" s="7">
        <v>8</v>
      </c>
      <c r="M15" s="7">
        <v>14</v>
      </c>
      <c r="N15" s="7">
        <v>78</v>
      </c>
      <c r="O15" s="7">
        <v>91</v>
      </c>
      <c r="P15" s="7">
        <v>1</v>
      </c>
      <c r="Q15" s="7">
        <v>5</v>
      </c>
      <c r="R15" s="7">
        <v>5</v>
      </c>
      <c r="S15" s="7">
        <v>48</v>
      </c>
      <c r="T15" s="7">
        <v>305</v>
      </c>
      <c r="U15" s="7">
        <v>236</v>
      </c>
      <c r="V15" s="7">
        <v>428</v>
      </c>
      <c r="W15" s="7">
        <v>2670</v>
      </c>
      <c r="X15" s="7">
        <v>2591</v>
      </c>
      <c r="Y15" s="7" t="s">
        <v>23</v>
      </c>
      <c r="Z15" s="7" t="s">
        <v>23</v>
      </c>
      <c r="AA15" s="7" t="s">
        <v>23</v>
      </c>
      <c r="AB15" s="7">
        <v>45</v>
      </c>
      <c r="AC15" s="7">
        <v>192</v>
      </c>
      <c r="AD15" s="7">
        <v>146</v>
      </c>
      <c r="AE15" s="7">
        <v>175</v>
      </c>
      <c r="AF15" s="7">
        <v>1000</v>
      </c>
      <c r="AG15" s="7">
        <v>1048</v>
      </c>
      <c r="AH15" s="7">
        <v>182</v>
      </c>
      <c r="AI15" s="7">
        <v>1495</v>
      </c>
      <c r="AJ15" s="7">
        <v>774</v>
      </c>
      <c r="AK15" s="7">
        <v>1</v>
      </c>
      <c r="AL15" s="7">
        <v>5</v>
      </c>
      <c r="AM15" s="7">
        <v>19</v>
      </c>
      <c r="AN15" s="7">
        <v>1</v>
      </c>
      <c r="AO15" s="7">
        <v>20</v>
      </c>
      <c r="AP15" s="3">
        <v>8</v>
      </c>
    </row>
    <row r="16" spans="1:42" x14ac:dyDescent="0.2">
      <c r="A16">
        <v>10</v>
      </c>
      <c r="B16" t="s">
        <v>162</v>
      </c>
      <c r="C16" s="2" t="s">
        <v>35</v>
      </c>
      <c r="D16" s="3">
        <v>3046</v>
      </c>
      <c r="E16" s="8">
        <v>25710</v>
      </c>
      <c r="F16" s="8">
        <v>29030</v>
      </c>
      <c r="G16" s="8">
        <v>24</v>
      </c>
      <c r="H16" s="8">
        <v>336</v>
      </c>
      <c r="I16" s="8">
        <v>456</v>
      </c>
      <c r="J16" s="8">
        <v>3</v>
      </c>
      <c r="K16" s="8">
        <v>39</v>
      </c>
      <c r="L16" s="8">
        <v>31</v>
      </c>
      <c r="M16" s="8">
        <v>81</v>
      </c>
      <c r="N16" s="8">
        <v>722</v>
      </c>
      <c r="O16" s="8">
        <v>926</v>
      </c>
      <c r="P16" s="8">
        <v>41</v>
      </c>
      <c r="Q16" s="8">
        <v>328</v>
      </c>
      <c r="R16" s="8">
        <v>367</v>
      </c>
      <c r="S16" s="8">
        <v>603</v>
      </c>
      <c r="T16" s="8">
        <v>3740</v>
      </c>
      <c r="U16" s="8">
        <v>2723</v>
      </c>
      <c r="V16" s="8">
        <v>1015</v>
      </c>
      <c r="W16" s="8">
        <v>9653</v>
      </c>
      <c r="X16" s="8">
        <v>11767</v>
      </c>
      <c r="Y16" s="8">
        <v>256</v>
      </c>
      <c r="Z16" s="8">
        <v>2265</v>
      </c>
      <c r="AA16" s="8">
        <v>2369</v>
      </c>
      <c r="AB16" s="8">
        <v>149</v>
      </c>
      <c r="AC16" s="8">
        <v>1291</v>
      </c>
      <c r="AD16" s="8">
        <v>1419</v>
      </c>
      <c r="AE16" s="8">
        <v>366</v>
      </c>
      <c r="AF16" s="8">
        <v>3565</v>
      </c>
      <c r="AG16" s="8">
        <v>4105</v>
      </c>
      <c r="AH16" s="8">
        <v>340</v>
      </c>
      <c r="AI16" s="8">
        <v>2698</v>
      </c>
      <c r="AJ16" s="8">
        <v>3752</v>
      </c>
      <c r="AK16" s="8">
        <v>17</v>
      </c>
      <c r="AL16" s="8">
        <v>138</v>
      </c>
      <c r="AM16" s="8">
        <v>145</v>
      </c>
      <c r="AN16" s="8">
        <v>151</v>
      </c>
      <c r="AO16" s="8">
        <v>935</v>
      </c>
      <c r="AP16" s="3">
        <v>970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>
        <v>4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1</v>
      </c>
      <c r="V17" s="7" t="s">
        <v>23</v>
      </c>
      <c r="W17" s="7">
        <v>1</v>
      </c>
      <c r="X17" s="7">
        <v>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36</v>
      </c>
      <c r="E18" s="8">
        <v>323</v>
      </c>
      <c r="F18" s="8" t="s">
        <v>22</v>
      </c>
      <c r="G18" s="8">
        <v>1</v>
      </c>
      <c r="H18" s="8">
        <v>9</v>
      </c>
      <c r="I18" s="8" t="s">
        <v>22</v>
      </c>
      <c r="J18" s="8" t="s">
        <v>23</v>
      </c>
      <c r="K18" s="8" t="s">
        <v>23</v>
      </c>
      <c r="L18" s="8" t="s">
        <v>22</v>
      </c>
      <c r="M18" s="8" t="s">
        <v>23</v>
      </c>
      <c r="N18" s="8">
        <v>14</v>
      </c>
      <c r="O18" s="8" t="s">
        <v>22</v>
      </c>
      <c r="P18" s="8">
        <v>3</v>
      </c>
      <c r="Q18" s="8">
        <v>12</v>
      </c>
      <c r="R18" s="8" t="s">
        <v>22</v>
      </c>
      <c r="S18" s="8" t="s">
        <v>23</v>
      </c>
      <c r="T18" s="8">
        <v>23</v>
      </c>
      <c r="U18" s="8" t="s">
        <v>22</v>
      </c>
      <c r="V18" s="8">
        <v>4</v>
      </c>
      <c r="W18" s="8">
        <v>100</v>
      </c>
      <c r="X18" s="8" t="s">
        <v>22</v>
      </c>
      <c r="Y18" s="8">
        <v>5</v>
      </c>
      <c r="Z18" s="8">
        <v>8</v>
      </c>
      <c r="AA18" s="8" t="s">
        <v>22</v>
      </c>
      <c r="AB18" s="8">
        <v>2</v>
      </c>
      <c r="AC18" s="8">
        <v>21</v>
      </c>
      <c r="AD18" s="8" t="s">
        <v>22</v>
      </c>
      <c r="AE18" s="8">
        <v>14</v>
      </c>
      <c r="AF18" s="8">
        <v>89</v>
      </c>
      <c r="AG18" s="8" t="s">
        <v>22</v>
      </c>
      <c r="AH18" s="8">
        <v>7</v>
      </c>
      <c r="AI18" s="8">
        <v>34</v>
      </c>
      <c r="AJ18" s="8" t="s">
        <v>22</v>
      </c>
      <c r="AK18" s="8" t="s">
        <v>23</v>
      </c>
      <c r="AL18" s="8">
        <v>2</v>
      </c>
      <c r="AM18" s="8" t="s">
        <v>22</v>
      </c>
      <c r="AN18" s="8" t="s">
        <v>23</v>
      </c>
      <c r="AO18" s="8">
        <v>11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74</v>
      </c>
      <c r="E19" s="7">
        <v>1079</v>
      </c>
      <c r="F19" s="7">
        <v>2033</v>
      </c>
      <c r="G19" s="7" t="s">
        <v>23</v>
      </c>
      <c r="H19" s="7">
        <v>7</v>
      </c>
      <c r="I19" s="7">
        <v>10</v>
      </c>
      <c r="J19" s="7" t="s">
        <v>23</v>
      </c>
      <c r="K19" s="7" t="s">
        <v>23</v>
      </c>
      <c r="L19" s="7">
        <v>3</v>
      </c>
      <c r="M19" s="7" t="s">
        <v>23</v>
      </c>
      <c r="N19" s="7">
        <v>5</v>
      </c>
      <c r="O19" s="7">
        <v>10</v>
      </c>
      <c r="P19" s="7" t="s">
        <v>23</v>
      </c>
      <c r="Q19" s="7">
        <v>6</v>
      </c>
      <c r="R19" s="7">
        <v>1</v>
      </c>
      <c r="S19" s="7">
        <v>5</v>
      </c>
      <c r="T19" s="7">
        <v>42</v>
      </c>
      <c r="U19" s="7">
        <v>29</v>
      </c>
      <c r="V19" s="7">
        <v>25</v>
      </c>
      <c r="W19" s="7">
        <v>227</v>
      </c>
      <c r="X19" s="7">
        <v>232</v>
      </c>
      <c r="Y19" s="7">
        <v>2</v>
      </c>
      <c r="Z19" s="7">
        <v>176</v>
      </c>
      <c r="AA19" s="7">
        <v>415</v>
      </c>
      <c r="AB19" s="7">
        <v>13</v>
      </c>
      <c r="AC19" s="7">
        <v>256</v>
      </c>
      <c r="AD19" s="7">
        <v>732</v>
      </c>
      <c r="AE19" s="7">
        <v>10</v>
      </c>
      <c r="AF19" s="7">
        <v>234</v>
      </c>
      <c r="AG19" s="7">
        <v>380</v>
      </c>
      <c r="AH19" s="7">
        <v>19</v>
      </c>
      <c r="AI19" s="7">
        <v>122</v>
      </c>
      <c r="AJ19" s="7">
        <v>217</v>
      </c>
      <c r="AK19" s="7" t="s">
        <v>23</v>
      </c>
      <c r="AL19" s="7">
        <v>2</v>
      </c>
      <c r="AM19" s="7">
        <v>1</v>
      </c>
      <c r="AN19" s="7" t="s">
        <v>23</v>
      </c>
      <c r="AO19" s="7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170</v>
      </c>
      <c r="E20" s="8">
        <v>1624</v>
      </c>
      <c r="F20" s="8">
        <v>1490</v>
      </c>
      <c r="G20" s="8">
        <v>1</v>
      </c>
      <c r="H20" s="8">
        <v>3</v>
      </c>
      <c r="I20" s="8">
        <v>9</v>
      </c>
      <c r="J20" s="8" t="s">
        <v>23</v>
      </c>
      <c r="K20" s="8" t="s">
        <v>23</v>
      </c>
      <c r="L20" s="8" t="s">
        <v>23</v>
      </c>
      <c r="M20" s="8">
        <v>3</v>
      </c>
      <c r="N20" s="8">
        <v>15</v>
      </c>
      <c r="O20" s="8">
        <v>16</v>
      </c>
      <c r="P20" s="8">
        <v>4</v>
      </c>
      <c r="Q20" s="8">
        <v>17</v>
      </c>
      <c r="R20" s="8">
        <v>5</v>
      </c>
      <c r="S20" s="8">
        <v>48</v>
      </c>
      <c r="T20" s="8">
        <v>444</v>
      </c>
      <c r="U20" s="8">
        <v>179</v>
      </c>
      <c r="V20" s="8">
        <v>57</v>
      </c>
      <c r="W20" s="8">
        <v>621</v>
      </c>
      <c r="X20" s="8">
        <v>655</v>
      </c>
      <c r="Y20" s="8">
        <v>11</v>
      </c>
      <c r="Z20" s="8">
        <v>49</v>
      </c>
      <c r="AA20" s="8">
        <v>98</v>
      </c>
      <c r="AB20" s="8">
        <v>10</v>
      </c>
      <c r="AC20" s="8">
        <v>89</v>
      </c>
      <c r="AD20" s="8">
        <v>109</v>
      </c>
      <c r="AE20" s="8">
        <v>12</v>
      </c>
      <c r="AF20" s="8">
        <v>124</v>
      </c>
      <c r="AG20" s="8">
        <v>136</v>
      </c>
      <c r="AH20" s="8">
        <v>24</v>
      </c>
      <c r="AI20" s="8">
        <v>254</v>
      </c>
      <c r="AJ20" s="8">
        <v>275</v>
      </c>
      <c r="AK20" s="8" t="s">
        <v>23</v>
      </c>
      <c r="AL20" s="8">
        <v>4</v>
      </c>
      <c r="AM20" s="8">
        <v>4</v>
      </c>
      <c r="AN20" s="8" t="s">
        <v>23</v>
      </c>
      <c r="AO20" s="8">
        <v>4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7</v>
      </c>
      <c r="E21" s="7">
        <v>204</v>
      </c>
      <c r="F21" s="7">
        <v>142</v>
      </c>
      <c r="G21" s="7" t="s">
        <v>23</v>
      </c>
      <c r="H21" s="7" t="s">
        <v>23</v>
      </c>
      <c r="I21" s="7" t="s">
        <v>23</v>
      </c>
      <c r="J21" s="7" t="s">
        <v>23</v>
      </c>
      <c r="K21" s="7">
        <v>14</v>
      </c>
      <c r="L21" s="7">
        <v>10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3</v>
      </c>
      <c r="R21" s="7" t="s">
        <v>23</v>
      </c>
      <c r="S21" s="7" t="s">
        <v>23</v>
      </c>
      <c r="T21" s="7">
        <v>46</v>
      </c>
      <c r="U21" s="7">
        <v>38</v>
      </c>
      <c r="V21" s="7">
        <v>3</v>
      </c>
      <c r="W21" s="7">
        <v>26</v>
      </c>
      <c r="X21" s="7">
        <v>24</v>
      </c>
      <c r="Y21" s="7" t="s">
        <v>23</v>
      </c>
      <c r="Z21" s="7">
        <v>2</v>
      </c>
      <c r="AA21" s="7">
        <v>5</v>
      </c>
      <c r="AB21" s="7" t="s">
        <v>23</v>
      </c>
      <c r="AC21" s="7" t="s">
        <v>23</v>
      </c>
      <c r="AD21" s="7" t="s">
        <v>23</v>
      </c>
      <c r="AE21" s="7" t="s">
        <v>23</v>
      </c>
      <c r="AF21" s="7">
        <v>14</v>
      </c>
      <c r="AG21" s="7">
        <v>17</v>
      </c>
      <c r="AH21" s="7">
        <v>4</v>
      </c>
      <c r="AI21" s="7">
        <v>99</v>
      </c>
      <c r="AJ21" s="7">
        <v>48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5</v>
      </c>
      <c r="E22" s="8">
        <v>40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 t="s">
        <v>23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2</v>
      </c>
      <c r="W22" s="8">
        <v>22</v>
      </c>
      <c r="X22" s="8" t="s">
        <v>22</v>
      </c>
      <c r="Y22" s="8">
        <v>3</v>
      </c>
      <c r="Z22" s="8">
        <v>16</v>
      </c>
      <c r="AA22" s="8" t="s">
        <v>22</v>
      </c>
      <c r="AB22" s="8" t="s">
        <v>23</v>
      </c>
      <c r="AC22" s="8" t="s">
        <v>23</v>
      </c>
      <c r="AD22" s="8" t="s">
        <v>22</v>
      </c>
      <c r="AE22" s="8" t="s">
        <v>23</v>
      </c>
      <c r="AF22" s="8">
        <v>1</v>
      </c>
      <c r="AG22" s="8" t="s">
        <v>22</v>
      </c>
      <c r="AH22" s="8" t="s">
        <v>23</v>
      </c>
      <c r="AI22" s="8">
        <v>1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 t="s">
        <v>23</v>
      </c>
      <c r="E23" s="7">
        <v>21</v>
      </c>
      <c r="F23" s="7">
        <v>11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17</v>
      </c>
      <c r="X23" s="7">
        <v>9</v>
      </c>
      <c r="Y23" s="7" t="s">
        <v>23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45</v>
      </c>
      <c r="E24" s="8">
        <v>237</v>
      </c>
      <c r="F24" s="8">
        <v>185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1</v>
      </c>
      <c r="O24" s="8" t="s">
        <v>23</v>
      </c>
      <c r="P24" s="8" t="s">
        <v>23</v>
      </c>
      <c r="Q24" s="8">
        <v>1</v>
      </c>
      <c r="R24" s="8">
        <v>2</v>
      </c>
      <c r="S24" s="8">
        <v>3</v>
      </c>
      <c r="T24" s="8">
        <v>13</v>
      </c>
      <c r="U24" s="8">
        <v>2</v>
      </c>
      <c r="V24" s="8">
        <v>20</v>
      </c>
      <c r="W24" s="8">
        <v>93</v>
      </c>
      <c r="X24" s="8">
        <v>79</v>
      </c>
      <c r="Y24" s="8">
        <v>1</v>
      </c>
      <c r="Z24" s="8">
        <v>8</v>
      </c>
      <c r="AA24" s="8">
        <v>7</v>
      </c>
      <c r="AB24" s="8" t="s">
        <v>23</v>
      </c>
      <c r="AC24" s="8">
        <v>1</v>
      </c>
      <c r="AD24" s="8">
        <v>4</v>
      </c>
      <c r="AE24" s="8">
        <v>6</v>
      </c>
      <c r="AF24" s="8">
        <v>33</v>
      </c>
      <c r="AG24" s="8">
        <v>44</v>
      </c>
      <c r="AH24" s="8">
        <v>15</v>
      </c>
      <c r="AI24" s="8">
        <v>86</v>
      </c>
      <c r="AJ24" s="8">
        <v>47</v>
      </c>
      <c r="AK24" s="8" t="s">
        <v>23</v>
      </c>
      <c r="AL24" s="8" t="s">
        <v>23</v>
      </c>
      <c r="AM24" s="8" t="s">
        <v>23</v>
      </c>
      <c r="AN24" s="8" t="s">
        <v>23</v>
      </c>
      <c r="AO24" s="8">
        <v>1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168</v>
      </c>
      <c r="E25" s="7">
        <v>14384</v>
      </c>
      <c r="F25" s="7">
        <v>2092</v>
      </c>
      <c r="G25" s="7" t="s">
        <v>23</v>
      </c>
      <c r="H25" s="7">
        <v>6</v>
      </c>
      <c r="I25" s="7">
        <v>1</v>
      </c>
      <c r="J25" s="7" t="s">
        <v>78</v>
      </c>
      <c r="K25" s="7" t="s">
        <v>78</v>
      </c>
      <c r="L25" s="7" t="s">
        <v>78</v>
      </c>
      <c r="M25" s="7">
        <v>6</v>
      </c>
      <c r="N25" s="7">
        <v>1423</v>
      </c>
      <c r="O25" s="7">
        <v>22</v>
      </c>
      <c r="P25" s="7">
        <v>5</v>
      </c>
      <c r="Q25" s="7">
        <v>141</v>
      </c>
      <c r="R25" s="7">
        <v>4</v>
      </c>
      <c r="S25" s="7">
        <v>1</v>
      </c>
      <c r="T25" s="7">
        <v>60</v>
      </c>
      <c r="U25" s="7">
        <v>117</v>
      </c>
      <c r="V25" s="7">
        <v>40</v>
      </c>
      <c r="W25" s="7">
        <v>1048</v>
      </c>
      <c r="X25" s="7">
        <v>455</v>
      </c>
      <c r="Y25" s="7">
        <v>11</v>
      </c>
      <c r="Z25" s="7">
        <v>3412</v>
      </c>
      <c r="AA25" s="7">
        <v>6</v>
      </c>
      <c r="AB25" s="7">
        <v>13</v>
      </c>
      <c r="AC25" s="7">
        <v>407</v>
      </c>
      <c r="AD25" s="7">
        <v>9</v>
      </c>
      <c r="AE25" s="7">
        <v>37</v>
      </c>
      <c r="AF25" s="7">
        <v>666</v>
      </c>
      <c r="AG25" s="7">
        <v>66</v>
      </c>
      <c r="AH25" s="7">
        <v>24</v>
      </c>
      <c r="AI25" s="7">
        <v>7098</v>
      </c>
      <c r="AJ25" s="7">
        <v>1393</v>
      </c>
      <c r="AK25" s="7" t="s">
        <v>23</v>
      </c>
      <c r="AL25" s="7">
        <v>78</v>
      </c>
      <c r="AM25" s="7" t="s">
        <v>23</v>
      </c>
      <c r="AN25" s="7">
        <v>31</v>
      </c>
      <c r="AO25" s="7">
        <v>45</v>
      </c>
      <c r="AP25" s="3">
        <v>19</v>
      </c>
    </row>
    <row r="26" spans="1:42" x14ac:dyDescent="0.2">
      <c r="A26">
        <v>20</v>
      </c>
      <c r="B26" t="s">
        <v>158</v>
      </c>
      <c r="C26" s="2" t="s">
        <v>51</v>
      </c>
      <c r="D26" s="3">
        <v>2</v>
      </c>
      <c r="E26" s="8">
        <v>60</v>
      </c>
      <c r="F26" s="8">
        <v>49</v>
      </c>
      <c r="G26" s="8" t="s">
        <v>23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1</v>
      </c>
      <c r="O26" s="8">
        <v>2</v>
      </c>
      <c r="P26" s="8" t="s">
        <v>23</v>
      </c>
      <c r="Q26" s="8">
        <v>2</v>
      </c>
      <c r="R26" s="8">
        <v>2</v>
      </c>
      <c r="S26" s="8" t="s">
        <v>23</v>
      </c>
      <c r="T26" s="8" t="s">
        <v>23</v>
      </c>
      <c r="U26" s="8" t="s">
        <v>23</v>
      </c>
      <c r="V26" s="8" t="s">
        <v>23</v>
      </c>
      <c r="W26" s="8">
        <v>26</v>
      </c>
      <c r="X26" s="8">
        <v>21</v>
      </c>
      <c r="Y26" s="8">
        <v>1</v>
      </c>
      <c r="Z26" s="8">
        <v>5</v>
      </c>
      <c r="AA26" s="8">
        <v>6</v>
      </c>
      <c r="AB26" s="8">
        <v>1</v>
      </c>
      <c r="AC26" s="8">
        <v>4</v>
      </c>
      <c r="AD26" s="8">
        <v>3</v>
      </c>
      <c r="AE26" s="8" t="s">
        <v>23</v>
      </c>
      <c r="AF26" s="8">
        <v>17</v>
      </c>
      <c r="AG26" s="8">
        <v>11</v>
      </c>
      <c r="AH26" s="8" t="s">
        <v>23</v>
      </c>
      <c r="AI26" s="8">
        <v>4</v>
      </c>
      <c r="AJ26" s="8">
        <v>2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16</v>
      </c>
      <c r="E27" s="7">
        <v>108</v>
      </c>
      <c r="F27" s="7">
        <v>84</v>
      </c>
      <c r="G27" s="7" t="s">
        <v>23</v>
      </c>
      <c r="H27" s="7" t="s">
        <v>23</v>
      </c>
      <c r="I27" s="7">
        <v>3</v>
      </c>
      <c r="J27" s="7" t="s">
        <v>23</v>
      </c>
      <c r="K27" s="7" t="s">
        <v>23</v>
      </c>
      <c r="L27" s="7" t="s">
        <v>23</v>
      </c>
      <c r="M27" s="7">
        <v>1</v>
      </c>
      <c r="N27" s="7">
        <v>1</v>
      </c>
      <c r="O27" s="7">
        <v>1</v>
      </c>
      <c r="P27" s="7" t="s">
        <v>23</v>
      </c>
      <c r="Q27" s="7">
        <v>1</v>
      </c>
      <c r="R27" s="7">
        <v>4</v>
      </c>
      <c r="S27" s="7" t="s">
        <v>23</v>
      </c>
      <c r="T27" s="7" t="s">
        <v>23</v>
      </c>
      <c r="U27" s="7">
        <v>18</v>
      </c>
      <c r="V27" s="7">
        <v>5</v>
      </c>
      <c r="W27" s="7">
        <v>33</v>
      </c>
      <c r="X27" s="7">
        <v>26</v>
      </c>
      <c r="Y27" s="7">
        <v>1</v>
      </c>
      <c r="Z27" s="7">
        <v>18</v>
      </c>
      <c r="AA27" s="7">
        <v>2</v>
      </c>
      <c r="AB27" s="7">
        <v>2</v>
      </c>
      <c r="AC27" s="7">
        <v>5</v>
      </c>
      <c r="AD27" s="7">
        <v>5</v>
      </c>
      <c r="AE27" s="7">
        <v>1</v>
      </c>
      <c r="AF27" s="7">
        <v>30</v>
      </c>
      <c r="AG27" s="7">
        <v>11</v>
      </c>
      <c r="AH27" s="7">
        <v>4</v>
      </c>
      <c r="AI27" s="7">
        <v>12</v>
      </c>
      <c r="AJ27" s="7">
        <v>29</v>
      </c>
      <c r="AK27" s="7" t="s">
        <v>23</v>
      </c>
      <c r="AL27" s="7" t="s">
        <v>23</v>
      </c>
      <c r="AM27" s="7" t="s">
        <v>23</v>
      </c>
      <c r="AN27" s="7">
        <v>2</v>
      </c>
      <c r="AO27" s="7">
        <v>8</v>
      </c>
      <c r="AP27" s="3">
        <v>3</v>
      </c>
    </row>
    <row r="28" spans="1:42" x14ac:dyDescent="0.2">
      <c r="A28">
        <v>22</v>
      </c>
      <c r="B28" t="s">
        <v>156</v>
      </c>
      <c r="C28" s="2"/>
      <c r="D28" s="3">
        <v>80</v>
      </c>
      <c r="E28" s="8">
        <v>268</v>
      </c>
      <c r="F28" s="8">
        <v>190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4</v>
      </c>
      <c r="P28" s="8">
        <v>1</v>
      </c>
      <c r="Q28" s="8">
        <v>1</v>
      </c>
      <c r="R28" s="8" t="s">
        <v>23</v>
      </c>
      <c r="S28" s="8">
        <v>2</v>
      </c>
      <c r="T28" s="8">
        <v>11</v>
      </c>
      <c r="U28" s="8">
        <v>36</v>
      </c>
      <c r="V28" s="8">
        <v>49</v>
      </c>
      <c r="W28" s="8">
        <v>167</v>
      </c>
      <c r="X28" s="8">
        <v>70</v>
      </c>
      <c r="Y28" s="8">
        <v>7</v>
      </c>
      <c r="Z28" s="8">
        <v>21</v>
      </c>
      <c r="AA28" s="8">
        <v>31</v>
      </c>
      <c r="AB28" s="8">
        <v>11</v>
      </c>
      <c r="AC28" s="8">
        <v>26</v>
      </c>
      <c r="AD28" s="8">
        <v>16</v>
      </c>
      <c r="AE28" s="8">
        <v>5</v>
      </c>
      <c r="AF28" s="8">
        <v>15</v>
      </c>
      <c r="AG28" s="8">
        <v>29</v>
      </c>
      <c r="AH28" s="8">
        <v>4</v>
      </c>
      <c r="AI28" s="8">
        <v>24</v>
      </c>
      <c r="AJ28" s="8">
        <v>19</v>
      </c>
      <c r="AK28" s="8" t="s">
        <v>23</v>
      </c>
      <c r="AL28" s="8" t="s">
        <v>23</v>
      </c>
      <c r="AM28" s="8" t="s">
        <v>23</v>
      </c>
      <c r="AN28" s="8">
        <v>1</v>
      </c>
      <c r="AO28" s="8">
        <v>2</v>
      </c>
      <c r="AP28" s="3">
        <v>3</v>
      </c>
    </row>
    <row r="29" spans="1:42" x14ac:dyDescent="0.2">
      <c r="A29">
        <v>23</v>
      </c>
      <c r="B29" t="s">
        <v>52</v>
      </c>
      <c r="C29" s="2" t="s">
        <v>53</v>
      </c>
      <c r="D29" s="3">
        <v>13</v>
      </c>
      <c r="E29" s="7">
        <v>169</v>
      </c>
      <c r="F29" s="7">
        <v>139</v>
      </c>
      <c r="G29" s="7" t="s">
        <v>23</v>
      </c>
      <c r="H29" s="7">
        <v>1</v>
      </c>
      <c r="I29" s="7">
        <v>4</v>
      </c>
      <c r="J29" s="7" t="s">
        <v>23</v>
      </c>
      <c r="K29" s="7" t="s">
        <v>23</v>
      </c>
      <c r="L29" s="7">
        <v>1</v>
      </c>
      <c r="M29" s="7">
        <v>1</v>
      </c>
      <c r="N29" s="7">
        <v>4</v>
      </c>
      <c r="O29" s="7">
        <v>1</v>
      </c>
      <c r="P29" s="7" t="s">
        <v>23</v>
      </c>
      <c r="Q29" s="7">
        <v>1</v>
      </c>
      <c r="R29" s="7">
        <v>2</v>
      </c>
      <c r="S29" s="7">
        <v>2</v>
      </c>
      <c r="T29" s="7">
        <v>51</v>
      </c>
      <c r="U29" s="7" t="s">
        <v>22</v>
      </c>
      <c r="V29" s="7">
        <v>7</v>
      </c>
      <c r="W29" s="7">
        <v>61</v>
      </c>
      <c r="X29" s="7">
        <v>41</v>
      </c>
      <c r="Y29" s="7">
        <v>1</v>
      </c>
      <c r="Z29" s="7">
        <v>12</v>
      </c>
      <c r="AA29" s="7">
        <v>11</v>
      </c>
      <c r="AB29" s="7" t="s">
        <v>23</v>
      </c>
      <c r="AC29" s="7">
        <v>6</v>
      </c>
      <c r="AD29" s="7">
        <v>2</v>
      </c>
      <c r="AE29" s="7">
        <v>2</v>
      </c>
      <c r="AF29" s="7">
        <v>10</v>
      </c>
      <c r="AG29" s="7">
        <v>15</v>
      </c>
      <c r="AH29" s="7" t="s">
        <v>23</v>
      </c>
      <c r="AI29" s="7">
        <v>23</v>
      </c>
      <c r="AJ29" s="7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24</v>
      </c>
      <c r="E30" s="8">
        <v>429</v>
      </c>
      <c r="F30" s="8" t="s">
        <v>22</v>
      </c>
      <c r="G30" s="8" t="s">
        <v>23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3</v>
      </c>
      <c r="O30" s="8" t="s">
        <v>22</v>
      </c>
      <c r="P30" s="8" t="s">
        <v>23</v>
      </c>
      <c r="Q30" s="8">
        <v>1</v>
      </c>
      <c r="R30" s="8" t="s">
        <v>22</v>
      </c>
      <c r="S30" s="8" t="s">
        <v>23</v>
      </c>
      <c r="T30" s="8">
        <v>2</v>
      </c>
      <c r="U30" s="8">
        <v>1</v>
      </c>
      <c r="V30" s="8">
        <v>11</v>
      </c>
      <c r="W30" s="8">
        <v>169</v>
      </c>
      <c r="X30" s="8" t="s">
        <v>22</v>
      </c>
      <c r="Y30" s="8" t="s">
        <v>23</v>
      </c>
      <c r="Z30" s="8">
        <v>17</v>
      </c>
      <c r="AA30" s="8" t="s">
        <v>22</v>
      </c>
      <c r="AB30" s="8">
        <v>1</v>
      </c>
      <c r="AC30" s="8">
        <v>8</v>
      </c>
      <c r="AD30" s="8" t="s">
        <v>22</v>
      </c>
      <c r="AE30" s="8">
        <v>12</v>
      </c>
      <c r="AF30" s="8">
        <v>163</v>
      </c>
      <c r="AG30" s="8" t="s">
        <v>22</v>
      </c>
      <c r="AH30" s="8" t="s">
        <v>23</v>
      </c>
      <c r="AI30" s="8">
        <v>57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>
        <v>7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7">
        <v>28</v>
      </c>
      <c r="F31" s="7">
        <v>12</v>
      </c>
      <c r="G31" s="7" t="s">
        <v>23</v>
      </c>
      <c r="H31" s="7">
        <v>2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>
        <v>2</v>
      </c>
      <c r="U31" s="7">
        <v>79</v>
      </c>
      <c r="V31" s="7" t="s">
        <v>23</v>
      </c>
      <c r="W31" s="7">
        <v>10</v>
      </c>
      <c r="X31" s="7">
        <v>9</v>
      </c>
      <c r="Y31" s="7" t="s">
        <v>23</v>
      </c>
      <c r="Z31" s="7">
        <v>1</v>
      </c>
      <c r="AA31" s="7">
        <v>1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10</v>
      </c>
      <c r="AG31" s="7" t="s">
        <v>23</v>
      </c>
      <c r="AH31" s="7" t="s">
        <v>23</v>
      </c>
      <c r="AI31" s="7">
        <v>3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264</v>
      </c>
      <c r="E32" s="8">
        <v>1605</v>
      </c>
      <c r="F32" s="8">
        <v>1289</v>
      </c>
      <c r="G32" s="8">
        <v>14</v>
      </c>
      <c r="H32" s="8">
        <v>47</v>
      </c>
      <c r="I32" s="8">
        <v>6</v>
      </c>
      <c r="J32" s="8">
        <v>4</v>
      </c>
      <c r="K32" s="8">
        <v>41</v>
      </c>
      <c r="L32" s="8">
        <v>36</v>
      </c>
      <c r="M32" s="8">
        <v>48</v>
      </c>
      <c r="N32" s="8">
        <v>338</v>
      </c>
      <c r="O32" s="8">
        <v>49</v>
      </c>
      <c r="P32" s="8">
        <v>1</v>
      </c>
      <c r="Q32" s="8">
        <v>15</v>
      </c>
      <c r="R32" s="8">
        <v>7</v>
      </c>
      <c r="S32" s="8">
        <v>17</v>
      </c>
      <c r="T32" s="8">
        <v>149</v>
      </c>
      <c r="U32" s="8" t="s">
        <v>23</v>
      </c>
      <c r="V32" s="8">
        <v>126</v>
      </c>
      <c r="W32" s="8">
        <v>825</v>
      </c>
      <c r="X32" s="8">
        <v>965</v>
      </c>
      <c r="Y32" s="8">
        <v>9</v>
      </c>
      <c r="Z32" s="8">
        <v>33</v>
      </c>
      <c r="AA32" s="8">
        <v>26</v>
      </c>
      <c r="AB32" s="8">
        <v>1</v>
      </c>
      <c r="AC32" s="8">
        <v>13</v>
      </c>
      <c r="AD32" s="8">
        <v>36</v>
      </c>
      <c r="AE32" s="8">
        <v>16</v>
      </c>
      <c r="AF32" s="8">
        <v>60</v>
      </c>
      <c r="AG32" s="8">
        <v>32</v>
      </c>
      <c r="AH32" s="8">
        <v>28</v>
      </c>
      <c r="AI32" s="8">
        <v>74</v>
      </c>
      <c r="AJ32" s="8">
        <v>53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78</v>
      </c>
      <c r="E36" s="8">
        <v>1995</v>
      </c>
      <c r="F36" s="8">
        <v>1966</v>
      </c>
      <c r="G36" s="8">
        <v>6</v>
      </c>
      <c r="H36" s="8">
        <v>120</v>
      </c>
      <c r="I36" s="8">
        <v>8</v>
      </c>
      <c r="J36" s="8" t="s">
        <v>23</v>
      </c>
      <c r="K36" s="8" t="s">
        <v>23</v>
      </c>
      <c r="L36" s="8" t="s">
        <v>23</v>
      </c>
      <c r="M36" s="8">
        <v>1</v>
      </c>
      <c r="N36" s="8">
        <v>4</v>
      </c>
      <c r="O36" s="8">
        <v>2</v>
      </c>
      <c r="P36" s="8" t="s">
        <v>23</v>
      </c>
      <c r="Q36" s="8">
        <v>54</v>
      </c>
      <c r="R36" s="8">
        <v>8</v>
      </c>
      <c r="S36" s="8">
        <v>4</v>
      </c>
      <c r="T36" s="8">
        <v>97</v>
      </c>
      <c r="U36" s="8">
        <v>448</v>
      </c>
      <c r="V36" s="8">
        <v>11</v>
      </c>
      <c r="W36" s="8">
        <v>199</v>
      </c>
      <c r="X36" s="8">
        <v>316</v>
      </c>
      <c r="Y36" s="8" t="s">
        <v>23</v>
      </c>
      <c r="Z36" s="8">
        <v>34</v>
      </c>
      <c r="AA36" s="8">
        <v>18</v>
      </c>
      <c r="AB36" s="8">
        <v>5</v>
      </c>
      <c r="AC36" s="8">
        <v>198</v>
      </c>
      <c r="AD36" s="8">
        <v>19</v>
      </c>
      <c r="AE36" s="8">
        <v>48</v>
      </c>
      <c r="AF36" s="8">
        <v>943</v>
      </c>
      <c r="AG36" s="8">
        <v>332</v>
      </c>
      <c r="AH36" s="8">
        <v>3</v>
      </c>
      <c r="AI36" s="8">
        <v>338</v>
      </c>
      <c r="AJ36" s="8">
        <v>813</v>
      </c>
      <c r="AK36" s="8" t="s">
        <v>23</v>
      </c>
      <c r="AL36" s="8">
        <v>3</v>
      </c>
      <c r="AM36" s="8">
        <v>1</v>
      </c>
      <c r="AN36" s="8" t="s">
        <v>23</v>
      </c>
      <c r="AO36" s="8">
        <v>5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4</v>
      </c>
      <c r="F37" s="7">
        <v>2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>
        <v>1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>
        <v>4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1301</v>
      </c>
      <c r="E38" s="8">
        <v>7414</v>
      </c>
      <c r="F38" s="8">
        <v>5606</v>
      </c>
      <c r="G38" s="8">
        <v>36</v>
      </c>
      <c r="H38" s="8">
        <v>107</v>
      </c>
      <c r="I38" s="8">
        <v>86</v>
      </c>
      <c r="J38" s="8">
        <v>29</v>
      </c>
      <c r="K38" s="8">
        <v>62</v>
      </c>
      <c r="L38" s="8">
        <v>29</v>
      </c>
      <c r="M38" s="8">
        <v>39</v>
      </c>
      <c r="N38" s="8">
        <v>146</v>
      </c>
      <c r="O38" s="8">
        <v>125</v>
      </c>
      <c r="P38" s="8">
        <v>13</v>
      </c>
      <c r="Q38" s="8">
        <v>82</v>
      </c>
      <c r="R38" s="8">
        <v>57</v>
      </c>
      <c r="S38" s="8">
        <v>212</v>
      </c>
      <c r="T38" s="8">
        <v>1008</v>
      </c>
      <c r="U38" s="8">
        <v>636</v>
      </c>
      <c r="V38" s="8">
        <v>704</v>
      </c>
      <c r="W38" s="8">
        <v>4368</v>
      </c>
      <c r="X38" s="8">
        <v>3395</v>
      </c>
      <c r="Y38" s="8">
        <v>20</v>
      </c>
      <c r="Z38" s="8">
        <v>181</v>
      </c>
      <c r="AA38" s="8">
        <v>115</v>
      </c>
      <c r="AB38" s="8">
        <v>46</v>
      </c>
      <c r="AC38" s="8">
        <v>215</v>
      </c>
      <c r="AD38" s="8">
        <v>152</v>
      </c>
      <c r="AE38" s="8">
        <v>67</v>
      </c>
      <c r="AF38" s="8">
        <v>529</v>
      </c>
      <c r="AG38" s="8">
        <v>504</v>
      </c>
      <c r="AH38" s="8">
        <v>130</v>
      </c>
      <c r="AI38" s="8">
        <v>684</v>
      </c>
      <c r="AJ38" s="8">
        <v>472</v>
      </c>
      <c r="AK38" s="8">
        <v>2</v>
      </c>
      <c r="AL38" s="8">
        <v>6</v>
      </c>
      <c r="AM38" s="8">
        <v>4</v>
      </c>
      <c r="AN38" s="8">
        <v>3</v>
      </c>
      <c r="AO38" s="8">
        <v>26</v>
      </c>
      <c r="AP38" s="3">
        <v>31</v>
      </c>
    </row>
    <row r="39" spans="1:42" x14ac:dyDescent="0.2">
      <c r="A39">
        <v>33</v>
      </c>
      <c r="B39" t="s">
        <v>70</v>
      </c>
      <c r="C39" s="2" t="s">
        <v>71</v>
      </c>
      <c r="D39" s="3">
        <v>139</v>
      </c>
      <c r="E39" s="7">
        <v>1112</v>
      </c>
      <c r="F39" s="7">
        <v>944</v>
      </c>
      <c r="G39" s="7" t="s">
        <v>23</v>
      </c>
      <c r="H39" s="7" t="s">
        <v>23</v>
      </c>
      <c r="I39" s="7">
        <v>1</v>
      </c>
      <c r="J39" s="7" t="s">
        <v>23</v>
      </c>
      <c r="K39" s="7">
        <v>1</v>
      </c>
      <c r="L39" s="7" t="s">
        <v>23</v>
      </c>
      <c r="M39" s="7" t="s">
        <v>23</v>
      </c>
      <c r="N39" s="7">
        <v>8</v>
      </c>
      <c r="O39" s="7">
        <v>12</v>
      </c>
      <c r="P39" s="7" t="s">
        <v>23</v>
      </c>
      <c r="Q39" s="7">
        <v>3</v>
      </c>
      <c r="R39" s="7">
        <v>1</v>
      </c>
      <c r="S39" s="7">
        <v>13</v>
      </c>
      <c r="T39" s="7">
        <v>126</v>
      </c>
      <c r="U39" s="7">
        <v>63</v>
      </c>
      <c r="V39" s="7">
        <v>33</v>
      </c>
      <c r="W39" s="7">
        <v>315</v>
      </c>
      <c r="X39" s="7">
        <v>247</v>
      </c>
      <c r="Y39" s="7">
        <v>16</v>
      </c>
      <c r="Z39" s="7">
        <v>89</v>
      </c>
      <c r="AA39" s="7">
        <v>185</v>
      </c>
      <c r="AB39" s="7">
        <v>58</v>
      </c>
      <c r="AC39" s="7">
        <v>375</v>
      </c>
      <c r="AD39" s="7">
        <v>160</v>
      </c>
      <c r="AE39" s="7">
        <v>14</v>
      </c>
      <c r="AF39" s="7">
        <v>107</v>
      </c>
      <c r="AG39" s="7">
        <v>160</v>
      </c>
      <c r="AH39" s="7">
        <v>5</v>
      </c>
      <c r="AI39" s="7">
        <v>80</v>
      </c>
      <c r="AJ39" s="7">
        <v>98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8</v>
      </c>
      <c r="AP39" s="3">
        <v>17</v>
      </c>
    </row>
    <row r="40" spans="1:42" x14ac:dyDescent="0.2">
      <c r="A40">
        <v>34</v>
      </c>
      <c r="B40" t="s">
        <v>201</v>
      </c>
      <c r="C40" s="2" t="s">
        <v>73</v>
      </c>
      <c r="D40" s="3">
        <v>27</v>
      </c>
      <c r="E40" s="8">
        <v>450</v>
      </c>
      <c r="F40" s="8">
        <v>578</v>
      </c>
      <c r="G40" s="8" t="s">
        <v>23</v>
      </c>
      <c r="H40" s="8" t="s">
        <v>23</v>
      </c>
      <c r="I40" s="8">
        <v>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1</v>
      </c>
      <c r="O40" s="8">
        <v>6</v>
      </c>
      <c r="P40" s="8" t="s">
        <v>23</v>
      </c>
      <c r="Q40" s="8">
        <v>1</v>
      </c>
      <c r="R40" s="8" t="s">
        <v>23</v>
      </c>
      <c r="S40" s="8">
        <v>9</v>
      </c>
      <c r="T40" s="8">
        <v>108</v>
      </c>
      <c r="U40" s="8">
        <v>82</v>
      </c>
      <c r="V40" s="8">
        <v>10</v>
      </c>
      <c r="W40" s="8">
        <v>163</v>
      </c>
      <c r="X40" s="8">
        <v>223</v>
      </c>
      <c r="Y40" s="8">
        <v>3</v>
      </c>
      <c r="Z40" s="8">
        <v>26</v>
      </c>
      <c r="AA40" s="8">
        <v>48</v>
      </c>
      <c r="AB40" s="8">
        <v>1</v>
      </c>
      <c r="AC40" s="8">
        <v>2</v>
      </c>
      <c r="AD40" s="8">
        <v>9</v>
      </c>
      <c r="AE40" s="8" t="s">
        <v>23</v>
      </c>
      <c r="AF40" s="8">
        <v>75</v>
      </c>
      <c r="AG40" s="8">
        <v>85</v>
      </c>
      <c r="AH40" s="8">
        <v>4</v>
      </c>
      <c r="AI40" s="8">
        <v>73</v>
      </c>
      <c r="AJ40" s="8">
        <v>122</v>
      </c>
      <c r="AK40" s="8" t="s">
        <v>23</v>
      </c>
      <c r="AL40" s="8">
        <v>1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90</v>
      </c>
      <c r="E41" s="7">
        <v>1070</v>
      </c>
      <c r="F41" s="7">
        <v>1115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3</v>
      </c>
      <c r="O41" s="7">
        <v>8</v>
      </c>
      <c r="P41" s="7" t="s">
        <v>23</v>
      </c>
      <c r="Q41" s="7" t="s">
        <v>23</v>
      </c>
      <c r="R41" s="7" t="s">
        <v>23</v>
      </c>
      <c r="S41" s="7">
        <v>33</v>
      </c>
      <c r="T41" s="7">
        <v>364</v>
      </c>
      <c r="U41" s="7">
        <v>194</v>
      </c>
      <c r="V41" s="7">
        <v>42</v>
      </c>
      <c r="W41" s="7">
        <v>564</v>
      </c>
      <c r="X41" s="7">
        <v>713</v>
      </c>
      <c r="Y41" s="7">
        <v>9</v>
      </c>
      <c r="Z41" s="7">
        <v>34</v>
      </c>
      <c r="AA41" s="7">
        <v>20</v>
      </c>
      <c r="AB41" s="7" t="s">
        <v>23</v>
      </c>
      <c r="AC41" s="7">
        <v>1</v>
      </c>
      <c r="AD41" s="7">
        <v>6</v>
      </c>
      <c r="AE41" s="7" t="s">
        <v>23</v>
      </c>
      <c r="AF41" s="7">
        <v>18</v>
      </c>
      <c r="AG41" s="7">
        <v>38</v>
      </c>
      <c r="AH41" s="7">
        <v>6</v>
      </c>
      <c r="AI41" s="7">
        <v>86</v>
      </c>
      <c r="AJ41" s="7">
        <v>134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4</v>
      </c>
      <c r="F42" s="8">
        <v>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>
        <v>1</v>
      </c>
      <c r="Q42" s="8">
        <v>1</v>
      </c>
      <c r="R42" s="8" t="s">
        <v>23</v>
      </c>
      <c r="S42" s="8" t="s">
        <v>23</v>
      </c>
      <c r="T42" s="8" t="s">
        <v>23</v>
      </c>
      <c r="U42" s="8">
        <v>1</v>
      </c>
      <c r="V42" s="8" t="s">
        <v>23</v>
      </c>
      <c r="W42" s="8" t="s">
        <v>23</v>
      </c>
      <c r="X42" s="8">
        <v>1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7</v>
      </c>
      <c r="F43" s="7" t="s">
        <v>23</v>
      </c>
      <c r="G43" s="7" t="s">
        <v>23</v>
      </c>
      <c r="H43" s="7">
        <v>1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6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129</v>
      </c>
      <c r="E44" s="8">
        <v>1093</v>
      </c>
      <c r="F44" s="8">
        <v>1205</v>
      </c>
      <c r="G44" s="8">
        <v>2</v>
      </c>
      <c r="H44" s="8">
        <v>32</v>
      </c>
      <c r="I44" s="8">
        <v>24</v>
      </c>
      <c r="J44" s="8" t="s">
        <v>23</v>
      </c>
      <c r="K44" s="8">
        <v>1</v>
      </c>
      <c r="L44" s="8">
        <v>1</v>
      </c>
      <c r="M44" s="8" t="s">
        <v>23</v>
      </c>
      <c r="N44" s="8">
        <v>18</v>
      </c>
      <c r="O44" s="8">
        <v>22</v>
      </c>
      <c r="P44" s="8" t="s">
        <v>23</v>
      </c>
      <c r="Q44" s="8">
        <v>14</v>
      </c>
      <c r="R44" s="8">
        <v>32</v>
      </c>
      <c r="S44" s="8">
        <v>24</v>
      </c>
      <c r="T44" s="8">
        <v>263</v>
      </c>
      <c r="U44" s="8">
        <v>182</v>
      </c>
      <c r="V44" s="8">
        <v>37</v>
      </c>
      <c r="W44" s="8">
        <v>232</v>
      </c>
      <c r="X44" s="8">
        <v>380</v>
      </c>
      <c r="Y44" s="8">
        <v>8</v>
      </c>
      <c r="Z44" s="8">
        <v>119</v>
      </c>
      <c r="AA44" s="8">
        <v>114</v>
      </c>
      <c r="AB44" s="8">
        <v>2</v>
      </c>
      <c r="AC44" s="8">
        <v>62</v>
      </c>
      <c r="AD44" s="8">
        <v>97</v>
      </c>
      <c r="AE44" s="8">
        <v>26</v>
      </c>
      <c r="AF44" s="8">
        <v>82</v>
      </c>
      <c r="AG44" s="8">
        <v>68</v>
      </c>
      <c r="AH44" s="8">
        <v>29</v>
      </c>
      <c r="AI44" s="8">
        <v>265</v>
      </c>
      <c r="AJ44" s="8">
        <v>277</v>
      </c>
      <c r="AK44" s="8">
        <v>1</v>
      </c>
      <c r="AL44" s="8">
        <v>3</v>
      </c>
      <c r="AM44" s="8">
        <v>1</v>
      </c>
      <c r="AN44" s="8" t="s">
        <v>23</v>
      </c>
      <c r="AO44" s="8">
        <v>2</v>
      </c>
      <c r="AP44" s="3">
        <v>7</v>
      </c>
    </row>
    <row r="45" spans="1:42" x14ac:dyDescent="0.2">
      <c r="A45">
        <v>39</v>
      </c>
      <c r="B45" t="s">
        <v>83</v>
      </c>
      <c r="C45" s="2" t="s">
        <v>84</v>
      </c>
      <c r="D45" s="3">
        <v>3</v>
      </c>
      <c r="E45" s="7">
        <v>40</v>
      </c>
      <c r="F45" s="7">
        <v>33</v>
      </c>
      <c r="G45" s="7">
        <v>1</v>
      </c>
      <c r="H45" s="7">
        <v>1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 t="s">
        <v>23</v>
      </c>
      <c r="P45" s="7">
        <v>1</v>
      </c>
      <c r="Q45" s="7">
        <v>5</v>
      </c>
      <c r="R45" s="7" t="s">
        <v>23</v>
      </c>
      <c r="S45" s="7" t="s">
        <v>23</v>
      </c>
      <c r="T45" s="7">
        <v>4</v>
      </c>
      <c r="U45" s="7">
        <v>5</v>
      </c>
      <c r="V45" s="7" t="s">
        <v>23</v>
      </c>
      <c r="W45" s="7">
        <v>21</v>
      </c>
      <c r="X45" s="7">
        <v>18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 t="s">
        <v>23</v>
      </c>
      <c r="AE45" s="7" t="s">
        <v>23</v>
      </c>
      <c r="AF45" s="7">
        <v>2</v>
      </c>
      <c r="AG45" s="7">
        <v>4</v>
      </c>
      <c r="AH45" s="7">
        <v>1</v>
      </c>
      <c r="AI45" s="7">
        <v>5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64" priority="1">
      <formula>MOD(ROW(),2)</formula>
    </cfRule>
  </conditionalFormatting>
  <conditionalFormatting sqref="AP7:AP46">
    <cfRule type="expression" dxfId="63" priority="8">
      <formula>MOD(ROW(),2)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3D2B-360C-4A42-A978-F832482869B0}">
  <dimension ref="A1:AP60"/>
  <sheetViews>
    <sheetView topLeftCell="A4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45</v>
      </c>
      <c r="E7" s="9">
        <v>387</v>
      </c>
      <c r="F7" s="9">
        <v>208</v>
      </c>
      <c r="G7" s="9" t="s">
        <v>23</v>
      </c>
      <c r="H7" s="9" t="s">
        <v>23</v>
      </c>
      <c r="I7" s="9" t="s">
        <v>23</v>
      </c>
      <c r="J7" s="9" t="s">
        <v>23</v>
      </c>
      <c r="K7" s="9">
        <v>1</v>
      </c>
      <c r="L7" s="9" t="s">
        <v>23</v>
      </c>
      <c r="M7" s="9">
        <v>1</v>
      </c>
      <c r="N7" s="9">
        <v>4</v>
      </c>
      <c r="O7" s="9">
        <v>3</v>
      </c>
      <c r="P7" s="9" t="s">
        <v>23</v>
      </c>
      <c r="Q7" s="9">
        <v>4</v>
      </c>
      <c r="R7" s="9">
        <v>2</v>
      </c>
      <c r="S7" s="9">
        <v>22</v>
      </c>
      <c r="T7" s="9">
        <v>112</v>
      </c>
      <c r="U7" s="9">
        <v>57</v>
      </c>
      <c r="V7" s="9">
        <v>6</v>
      </c>
      <c r="W7" s="9">
        <v>141</v>
      </c>
      <c r="X7" s="9">
        <v>96</v>
      </c>
      <c r="Y7" s="9">
        <v>1</v>
      </c>
      <c r="Z7" s="9">
        <v>10</v>
      </c>
      <c r="AA7" s="9">
        <v>1</v>
      </c>
      <c r="AB7" s="9" t="s">
        <v>23</v>
      </c>
      <c r="AC7" s="9">
        <v>5</v>
      </c>
      <c r="AD7" s="9" t="s">
        <v>23</v>
      </c>
      <c r="AE7" s="9">
        <v>3</v>
      </c>
      <c r="AF7" s="9">
        <v>22</v>
      </c>
      <c r="AG7" s="9">
        <v>7</v>
      </c>
      <c r="AH7" s="9">
        <v>12</v>
      </c>
      <c r="AI7" s="9">
        <v>88</v>
      </c>
      <c r="AJ7" s="9">
        <v>42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130</v>
      </c>
      <c r="E8" s="8">
        <v>1431</v>
      </c>
      <c r="F8" s="8">
        <v>1461</v>
      </c>
      <c r="G8" s="8" t="s">
        <v>23</v>
      </c>
      <c r="H8" s="8">
        <v>2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>
        <v>18</v>
      </c>
      <c r="O8" s="8">
        <v>43</v>
      </c>
      <c r="P8" s="8" t="s">
        <v>23</v>
      </c>
      <c r="Q8" s="8">
        <v>1</v>
      </c>
      <c r="R8" s="8">
        <v>2</v>
      </c>
      <c r="S8" s="8">
        <v>5</v>
      </c>
      <c r="T8" s="8">
        <v>74</v>
      </c>
      <c r="U8" s="8">
        <v>44</v>
      </c>
      <c r="V8" s="8">
        <v>79</v>
      </c>
      <c r="W8" s="8">
        <v>805</v>
      </c>
      <c r="X8" s="8">
        <v>902</v>
      </c>
      <c r="Y8" s="8" t="s">
        <v>23</v>
      </c>
      <c r="Z8" s="8">
        <v>12</v>
      </c>
      <c r="AA8" s="8">
        <v>18</v>
      </c>
      <c r="AB8" s="8">
        <v>7</v>
      </c>
      <c r="AC8" s="8">
        <v>49</v>
      </c>
      <c r="AD8" s="8">
        <v>25</v>
      </c>
      <c r="AE8" s="8">
        <v>11</v>
      </c>
      <c r="AF8" s="8">
        <v>95</v>
      </c>
      <c r="AG8" s="8">
        <v>108</v>
      </c>
      <c r="AH8" s="8">
        <v>28</v>
      </c>
      <c r="AI8" s="8">
        <v>371</v>
      </c>
      <c r="AJ8" s="8">
        <v>316</v>
      </c>
      <c r="AK8" s="8" t="s">
        <v>23</v>
      </c>
      <c r="AL8" s="8" t="s">
        <v>23</v>
      </c>
      <c r="AM8" s="8">
        <v>1</v>
      </c>
      <c r="AN8" s="8" t="s">
        <v>23</v>
      </c>
      <c r="AO8" s="8">
        <v>4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6</v>
      </c>
      <c r="F9" s="7">
        <v>28</v>
      </c>
      <c r="G9" s="7" t="s">
        <v>23</v>
      </c>
      <c r="H9" s="7">
        <v>1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>
        <v>1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>
        <v>1</v>
      </c>
      <c r="AH9" s="7" t="s">
        <v>23</v>
      </c>
      <c r="AI9" s="7">
        <v>1</v>
      </c>
      <c r="AJ9" s="7">
        <v>25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8">
        <v>9</v>
      </c>
      <c r="F10" s="8">
        <v>8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>
        <v>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>
        <v>1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>
        <v>1</v>
      </c>
      <c r="AO10" s="8">
        <v>6</v>
      </c>
      <c r="AP10" s="3">
        <v>4</v>
      </c>
    </row>
    <row r="11" spans="1:42" x14ac:dyDescent="0.2">
      <c r="A11">
        <v>5</v>
      </c>
      <c r="B11" t="s">
        <v>118</v>
      </c>
      <c r="C11" s="2" t="s">
        <v>163</v>
      </c>
      <c r="D11" s="3">
        <v>843</v>
      </c>
      <c r="E11" s="7">
        <v>8964</v>
      </c>
      <c r="F11" s="7" t="s">
        <v>22</v>
      </c>
      <c r="G11" s="7">
        <v>11</v>
      </c>
      <c r="H11" s="7">
        <v>58</v>
      </c>
      <c r="I11" s="7" t="s">
        <v>22</v>
      </c>
      <c r="J11" s="7" t="s">
        <v>23</v>
      </c>
      <c r="K11" s="7" t="s">
        <v>23</v>
      </c>
      <c r="L11" s="7" t="s">
        <v>22</v>
      </c>
      <c r="M11" s="7" t="s">
        <v>23</v>
      </c>
      <c r="N11" s="7">
        <v>160</v>
      </c>
      <c r="O11" s="7" t="s">
        <v>22</v>
      </c>
      <c r="P11" s="7">
        <v>8</v>
      </c>
      <c r="Q11" s="7">
        <v>136</v>
      </c>
      <c r="R11" s="7" t="s">
        <v>22</v>
      </c>
      <c r="S11" s="7">
        <v>47</v>
      </c>
      <c r="T11" s="7">
        <v>183</v>
      </c>
      <c r="U11" s="7" t="s">
        <v>22</v>
      </c>
      <c r="V11" s="7">
        <v>603</v>
      </c>
      <c r="W11" s="7">
        <v>5793</v>
      </c>
      <c r="X11" s="7" t="s">
        <v>22</v>
      </c>
      <c r="Y11" s="7" t="s">
        <v>23</v>
      </c>
      <c r="Z11" s="7" t="s">
        <v>23</v>
      </c>
      <c r="AA11" s="7" t="s">
        <v>22</v>
      </c>
      <c r="AB11" s="7">
        <v>37</v>
      </c>
      <c r="AC11" s="7">
        <v>248</v>
      </c>
      <c r="AD11" s="7" t="s">
        <v>22</v>
      </c>
      <c r="AE11" s="7">
        <v>66</v>
      </c>
      <c r="AF11" s="7">
        <v>769</v>
      </c>
      <c r="AG11" s="7" t="s">
        <v>22</v>
      </c>
      <c r="AH11" s="7">
        <v>68</v>
      </c>
      <c r="AI11" s="7">
        <v>1601</v>
      </c>
      <c r="AJ11" s="7" t="s">
        <v>22</v>
      </c>
      <c r="AK11" s="7">
        <v>1</v>
      </c>
      <c r="AL11" s="7">
        <v>6</v>
      </c>
      <c r="AM11" s="7" t="s">
        <v>22</v>
      </c>
      <c r="AN11" s="7">
        <v>2</v>
      </c>
      <c r="AO11" s="7">
        <v>10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1920</v>
      </c>
      <c r="E12" s="8">
        <v>31783</v>
      </c>
      <c r="F12" s="8" t="s">
        <v>22</v>
      </c>
      <c r="G12" s="8">
        <v>60</v>
      </c>
      <c r="H12" s="8">
        <v>516</v>
      </c>
      <c r="I12" s="8" t="s">
        <v>22</v>
      </c>
      <c r="J12" s="8" t="s">
        <v>23</v>
      </c>
      <c r="K12" s="8" t="s">
        <v>23</v>
      </c>
      <c r="L12" s="8" t="s">
        <v>22</v>
      </c>
      <c r="M12" s="8" t="s">
        <v>23</v>
      </c>
      <c r="N12" s="8">
        <v>725</v>
      </c>
      <c r="O12" s="8" t="s">
        <v>22</v>
      </c>
      <c r="P12" s="8">
        <v>1</v>
      </c>
      <c r="Q12" s="8">
        <v>9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879</v>
      </c>
      <c r="W12" s="8">
        <v>18619</v>
      </c>
      <c r="X12" s="8" t="s">
        <v>22</v>
      </c>
      <c r="Y12" s="8" t="s">
        <v>23</v>
      </c>
      <c r="Z12" s="8" t="s">
        <v>23</v>
      </c>
      <c r="AA12" s="8" t="s">
        <v>22</v>
      </c>
      <c r="AB12" s="8">
        <v>99</v>
      </c>
      <c r="AC12" s="8">
        <v>1198</v>
      </c>
      <c r="AD12" s="8" t="s">
        <v>22</v>
      </c>
      <c r="AE12" s="8">
        <v>830</v>
      </c>
      <c r="AF12" s="8">
        <v>10321</v>
      </c>
      <c r="AG12" s="8" t="s">
        <v>22</v>
      </c>
      <c r="AH12" s="8" t="s">
        <v>23</v>
      </c>
      <c r="AI12" s="8" t="s">
        <v>23</v>
      </c>
      <c r="AJ12" s="8" t="s">
        <v>22</v>
      </c>
      <c r="AK12" s="8">
        <v>24</v>
      </c>
      <c r="AL12" s="8">
        <v>64</v>
      </c>
      <c r="AM12" s="8" t="s">
        <v>22</v>
      </c>
      <c r="AN12" s="8">
        <v>27</v>
      </c>
      <c r="AO12" s="8">
        <v>331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>
        <v>1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>
        <v>1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4</v>
      </c>
      <c r="F14" s="8">
        <v>6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>
        <v>4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 t="s">
        <v>23</v>
      </c>
      <c r="AH14" s="8" t="s">
        <v>23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>
        <v>1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761</v>
      </c>
      <c r="E15" s="7">
        <v>7590</v>
      </c>
      <c r="F15" s="7">
        <v>6410</v>
      </c>
      <c r="G15" s="7">
        <v>5</v>
      </c>
      <c r="H15" s="7">
        <v>56</v>
      </c>
      <c r="I15" s="7">
        <v>45</v>
      </c>
      <c r="J15" s="7" t="s">
        <v>23</v>
      </c>
      <c r="K15" s="7">
        <v>22</v>
      </c>
      <c r="L15" s="7">
        <v>11</v>
      </c>
      <c r="M15" s="7">
        <v>10</v>
      </c>
      <c r="N15" s="7">
        <v>98</v>
      </c>
      <c r="O15" s="7">
        <v>102</v>
      </c>
      <c r="P15" s="7">
        <v>9</v>
      </c>
      <c r="Q15" s="7">
        <v>25</v>
      </c>
      <c r="R15" s="7">
        <v>5</v>
      </c>
      <c r="S15" s="7">
        <v>43</v>
      </c>
      <c r="T15" s="7">
        <v>381</v>
      </c>
      <c r="U15" s="7">
        <v>290</v>
      </c>
      <c r="V15" s="7">
        <v>355</v>
      </c>
      <c r="W15" s="7">
        <v>3485</v>
      </c>
      <c r="X15" s="7">
        <v>3295</v>
      </c>
      <c r="Y15" s="7" t="s">
        <v>23</v>
      </c>
      <c r="Z15" s="7" t="s">
        <v>23</v>
      </c>
      <c r="AA15" s="7" t="s">
        <v>23</v>
      </c>
      <c r="AB15" s="7">
        <v>16</v>
      </c>
      <c r="AC15" s="7">
        <v>247</v>
      </c>
      <c r="AD15" s="7">
        <v>195</v>
      </c>
      <c r="AE15" s="7">
        <v>131</v>
      </c>
      <c r="AF15" s="7">
        <v>1387</v>
      </c>
      <c r="AG15" s="7">
        <v>1374</v>
      </c>
      <c r="AH15" s="7">
        <v>189</v>
      </c>
      <c r="AI15" s="7">
        <v>1861</v>
      </c>
      <c r="AJ15" s="7">
        <v>1059</v>
      </c>
      <c r="AK15" s="7">
        <v>2</v>
      </c>
      <c r="AL15" s="7">
        <v>7</v>
      </c>
      <c r="AM15" s="7">
        <v>21</v>
      </c>
      <c r="AN15" s="7">
        <v>1</v>
      </c>
      <c r="AO15" s="7">
        <v>21</v>
      </c>
      <c r="AP15" s="3">
        <v>13</v>
      </c>
    </row>
    <row r="16" spans="1:42" x14ac:dyDescent="0.2">
      <c r="A16">
        <v>10</v>
      </c>
      <c r="B16" t="s">
        <v>162</v>
      </c>
      <c r="C16" s="2" t="s">
        <v>35</v>
      </c>
      <c r="D16" s="3">
        <v>2752</v>
      </c>
      <c r="E16" s="8">
        <v>31325</v>
      </c>
      <c r="F16" s="8">
        <v>34881</v>
      </c>
      <c r="G16" s="8">
        <v>26</v>
      </c>
      <c r="H16" s="8">
        <v>406</v>
      </c>
      <c r="I16" s="8">
        <v>536</v>
      </c>
      <c r="J16" s="8">
        <v>6</v>
      </c>
      <c r="K16" s="8">
        <v>57</v>
      </c>
      <c r="L16" s="8">
        <v>40</v>
      </c>
      <c r="M16" s="8">
        <v>88</v>
      </c>
      <c r="N16" s="8">
        <v>912</v>
      </c>
      <c r="O16" s="8">
        <v>1107</v>
      </c>
      <c r="P16" s="8">
        <v>34</v>
      </c>
      <c r="Q16" s="8">
        <v>434</v>
      </c>
      <c r="R16" s="8">
        <v>458</v>
      </c>
      <c r="S16" s="8">
        <v>418</v>
      </c>
      <c r="T16" s="8">
        <v>4581</v>
      </c>
      <c r="U16" s="8">
        <v>3236</v>
      </c>
      <c r="V16" s="8">
        <v>962</v>
      </c>
      <c r="W16" s="8">
        <v>11598</v>
      </c>
      <c r="X16" s="8">
        <v>13990</v>
      </c>
      <c r="Y16" s="8">
        <v>262</v>
      </c>
      <c r="Z16" s="8">
        <v>2791</v>
      </c>
      <c r="AA16" s="8">
        <v>2925</v>
      </c>
      <c r="AB16" s="8">
        <v>171</v>
      </c>
      <c r="AC16" s="8">
        <v>1575</v>
      </c>
      <c r="AD16" s="8">
        <v>1747</v>
      </c>
      <c r="AE16" s="8">
        <v>378</v>
      </c>
      <c r="AF16" s="8">
        <v>4352</v>
      </c>
      <c r="AG16" s="8">
        <v>5003</v>
      </c>
      <c r="AH16" s="8">
        <v>273</v>
      </c>
      <c r="AI16" s="8">
        <v>3287</v>
      </c>
      <c r="AJ16" s="8">
        <v>4561</v>
      </c>
      <c r="AK16" s="8">
        <v>16</v>
      </c>
      <c r="AL16" s="8">
        <v>169</v>
      </c>
      <c r="AM16" s="8">
        <v>179</v>
      </c>
      <c r="AN16" s="8">
        <v>118</v>
      </c>
      <c r="AO16" s="8">
        <v>1163</v>
      </c>
      <c r="AP16" s="3">
        <v>1099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>
        <v>4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1</v>
      </c>
      <c r="V17" s="7" t="s">
        <v>23</v>
      </c>
      <c r="W17" s="7">
        <v>1</v>
      </c>
      <c r="X17" s="7">
        <v>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39</v>
      </c>
      <c r="E18" s="8">
        <v>413</v>
      </c>
      <c r="F18" s="8" t="s">
        <v>22</v>
      </c>
      <c r="G18" s="8">
        <v>1</v>
      </c>
      <c r="H18" s="8">
        <v>10</v>
      </c>
      <c r="I18" s="8" t="s">
        <v>22</v>
      </c>
      <c r="J18" s="8" t="s">
        <v>23</v>
      </c>
      <c r="K18" s="8" t="s">
        <v>23</v>
      </c>
      <c r="L18" s="8" t="s">
        <v>22</v>
      </c>
      <c r="M18" s="8" t="s">
        <v>23</v>
      </c>
      <c r="N18" s="8">
        <v>17</v>
      </c>
      <c r="O18" s="8" t="s">
        <v>22</v>
      </c>
      <c r="P18" s="8" t="s">
        <v>23</v>
      </c>
      <c r="Q18" s="8">
        <v>12</v>
      </c>
      <c r="R18" s="8" t="s">
        <v>22</v>
      </c>
      <c r="S18" s="8" t="s">
        <v>23</v>
      </c>
      <c r="T18" s="8">
        <v>28</v>
      </c>
      <c r="U18" s="8" t="s">
        <v>22</v>
      </c>
      <c r="V18" s="8">
        <v>20</v>
      </c>
      <c r="W18" s="8">
        <v>135</v>
      </c>
      <c r="X18" s="8" t="s">
        <v>22</v>
      </c>
      <c r="Y18" s="8">
        <v>1</v>
      </c>
      <c r="Z18" s="8">
        <v>12</v>
      </c>
      <c r="AA18" s="8" t="s">
        <v>22</v>
      </c>
      <c r="AB18" s="8">
        <v>2</v>
      </c>
      <c r="AC18" s="8">
        <v>26</v>
      </c>
      <c r="AD18" s="8" t="s">
        <v>22</v>
      </c>
      <c r="AE18" s="8">
        <v>10</v>
      </c>
      <c r="AF18" s="8">
        <v>113</v>
      </c>
      <c r="AG18" s="8" t="s">
        <v>22</v>
      </c>
      <c r="AH18" s="8">
        <v>5</v>
      </c>
      <c r="AI18" s="8">
        <v>47</v>
      </c>
      <c r="AJ18" s="8" t="s">
        <v>22</v>
      </c>
      <c r="AK18" s="8" t="s">
        <v>23</v>
      </c>
      <c r="AL18" s="8">
        <v>2</v>
      </c>
      <c r="AM18" s="8" t="s">
        <v>22</v>
      </c>
      <c r="AN18" s="8" t="s">
        <v>23</v>
      </c>
      <c r="AO18" s="8">
        <v>11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84</v>
      </c>
      <c r="E19" s="7">
        <v>1244</v>
      </c>
      <c r="F19" s="7">
        <v>2318</v>
      </c>
      <c r="G19" s="7" t="s">
        <v>23</v>
      </c>
      <c r="H19" s="7">
        <v>7</v>
      </c>
      <c r="I19" s="7">
        <v>13</v>
      </c>
      <c r="J19" s="7" t="s">
        <v>23</v>
      </c>
      <c r="K19" s="7" t="s">
        <v>23</v>
      </c>
      <c r="L19" s="7">
        <v>3</v>
      </c>
      <c r="M19" s="7" t="s">
        <v>23</v>
      </c>
      <c r="N19" s="7">
        <v>5</v>
      </c>
      <c r="O19" s="7">
        <v>10</v>
      </c>
      <c r="P19" s="7" t="s">
        <v>23</v>
      </c>
      <c r="Q19" s="7">
        <v>6</v>
      </c>
      <c r="R19" s="7">
        <v>1</v>
      </c>
      <c r="S19" s="7">
        <v>3</v>
      </c>
      <c r="T19" s="7">
        <v>47</v>
      </c>
      <c r="U19" s="7">
        <v>31</v>
      </c>
      <c r="V19" s="7">
        <v>24</v>
      </c>
      <c r="W19" s="7">
        <v>270</v>
      </c>
      <c r="X19" s="7">
        <v>283</v>
      </c>
      <c r="Y19" s="7">
        <v>11</v>
      </c>
      <c r="Z19" s="7">
        <v>196</v>
      </c>
      <c r="AA19" s="7">
        <v>476</v>
      </c>
      <c r="AB19" s="7">
        <v>10</v>
      </c>
      <c r="AC19" s="7">
        <v>278</v>
      </c>
      <c r="AD19" s="7">
        <v>820</v>
      </c>
      <c r="AE19" s="7">
        <v>23</v>
      </c>
      <c r="AF19" s="7">
        <v>277</v>
      </c>
      <c r="AG19" s="7">
        <v>446</v>
      </c>
      <c r="AH19" s="7">
        <v>13</v>
      </c>
      <c r="AI19" s="7">
        <v>154</v>
      </c>
      <c r="AJ19" s="7">
        <v>231</v>
      </c>
      <c r="AK19" s="7" t="s">
        <v>23</v>
      </c>
      <c r="AL19" s="7">
        <v>2</v>
      </c>
      <c r="AM19" s="7">
        <v>1</v>
      </c>
      <c r="AN19" s="7" t="s">
        <v>23</v>
      </c>
      <c r="AO19" s="7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147</v>
      </c>
      <c r="E20" s="8">
        <v>1956</v>
      </c>
      <c r="F20" s="8">
        <v>1849</v>
      </c>
      <c r="G20" s="8" t="s">
        <v>23</v>
      </c>
      <c r="H20" s="8">
        <v>3</v>
      </c>
      <c r="I20" s="8">
        <v>11</v>
      </c>
      <c r="J20" s="8" t="s">
        <v>23</v>
      </c>
      <c r="K20" s="8" t="s">
        <v>23</v>
      </c>
      <c r="L20" s="8" t="s">
        <v>23</v>
      </c>
      <c r="M20" s="8">
        <v>1</v>
      </c>
      <c r="N20" s="8">
        <v>18</v>
      </c>
      <c r="O20" s="8">
        <v>23</v>
      </c>
      <c r="P20" s="8">
        <v>5</v>
      </c>
      <c r="Q20" s="8">
        <v>27</v>
      </c>
      <c r="R20" s="8">
        <v>10</v>
      </c>
      <c r="S20" s="8">
        <v>40</v>
      </c>
      <c r="T20" s="8">
        <v>518</v>
      </c>
      <c r="U20" s="8">
        <v>212</v>
      </c>
      <c r="V20" s="8">
        <v>52</v>
      </c>
      <c r="W20" s="8">
        <v>736</v>
      </c>
      <c r="X20" s="8">
        <v>792</v>
      </c>
      <c r="Y20" s="8" t="s">
        <v>23</v>
      </c>
      <c r="Z20" s="8">
        <v>54</v>
      </c>
      <c r="AA20" s="8">
        <v>111</v>
      </c>
      <c r="AB20" s="8">
        <v>13</v>
      </c>
      <c r="AC20" s="8">
        <v>119</v>
      </c>
      <c r="AD20" s="8">
        <v>133</v>
      </c>
      <c r="AE20" s="8">
        <v>12</v>
      </c>
      <c r="AF20" s="8">
        <v>155</v>
      </c>
      <c r="AG20" s="8">
        <v>173</v>
      </c>
      <c r="AH20" s="8">
        <v>23</v>
      </c>
      <c r="AI20" s="8">
        <v>317</v>
      </c>
      <c r="AJ20" s="8">
        <v>373</v>
      </c>
      <c r="AK20" s="8" t="s">
        <v>23</v>
      </c>
      <c r="AL20" s="8">
        <v>4</v>
      </c>
      <c r="AM20" s="8">
        <v>6</v>
      </c>
      <c r="AN20" s="8">
        <v>1</v>
      </c>
      <c r="AO20" s="8">
        <v>5</v>
      </c>
      <c r="AP20" s="3">
        <v>5</v>
      </c>
    </row>
    <row r="21" spans="1:42" x14ac:dyDescent="0.2">
      <c r="A21">
        <v>15</v>
      </c>
      <c r="B21" t="s">
        <v>200</v>
      </c>
      <c r="C21" s="2"/>
      <c r="D21" s="3">
        <v>11</v>
      </c>
      <c r="E21" s="7">
        <v>297</v>
      </c>
      <c r="F21" s="7">
        <v>176</v>
      </c>
      <c r="G21" s="7" t="s">
        <v>23</v>
      </c>
      <c r="H21" s="7" t="s">
        <v>23</v>
      </c>
      <c r="I21" s="7" t="s">
        <v>23</v>
      </c>
      <c r="J21" s="7" t="s">
        <v>23</v>
      </c>
      <c r="K21" s="7">
        <v>14</v>
      </c>
      <c r="L21" s="7">
        <v>11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3</v>
      </c>
      <c r="R21" s="7">
        <v>1</v>
      </c>
      <c r="S21" s="7" t="s">
        <v>23</v>
      </c>
      <c r="T21" s="7">
        <v>46</v>
      </c>
      <c r="U21" s="7">
        <v>53</v>
      </c>
      <c r="V21" s="7">
        <v>3</v>
      </c>
      <c r="W21" s="7">
        <v>107</v>
      </c>
      <c r="X21" s="7">
        <v>30</v>
      </c>
      <c r="Y21" s="7" t="s">
        <v>23</v>
      </c>
      <c r="Z21" s="7">
        <v>2</v>
      </c>
      <c r="AA21" s="7">
        <v>5</v>
      </c>
      <c r="AB21" s="7" t="s">
        <v>23</v>
      </c>
      <c r="AC21" s="7" t="s">
        <v>23</v>
      </c>
      <c r="AD21" s="7" t="s">
        <v>23</v>
      </c>
      <c r="AE21" s="7">
        <v>4</v>
      </c>
      <c r="AF21" s="7">
        <v>19</v>
      </c>
      <c r="AG21" s="7">
        <v>24</v>
      </c>
      <c r="AH21" s="7">
        <v>4</v>
      </c>
      <c r="AI21" s="7">
        <v>106</v>
      </c>
      <c r="AJ21" s="7">
        <v>52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12</v>
      </c>
      <c r="E22" s="8">
        <v>60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>
        <v>1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8</v>
      </c>
      <c r="W22" s="8">
        <v>35</v>
      </c>
      <c r="X22" s="8" t="s">
        <v>22</v>
      </c>
      <c r="Y22" s="8">
        <v>2</v>
      </c>
      <c r="Z22" s="8">
        <v>19</v>
      </c>
      <c r="AA22" s="8" t="s">
        <v>22</v>
      </c>
      <c r="AB22" s="8" t="s">
        <v>23</v>
      </c>
      <c r="AC22" s="8" t="s">
        <v>23</v>
      </c>
      <c r="AD22" s="8" t="s">
        <v>22</v>
      </c>
      <c r="AE22" s="8">
        <v>2</v>
      </c>
      <c r="AF22" s="8">
        <v>4</v>
      </c>
      <c r="AG22" s="8" t="s">
        <v>22</v>
      </c>
      <c r="AH22" s="8" t="s">
        <v>23</v>
      </c>
      <c r="AI22" s="8">
        <v>1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1</v>
      </c>
      <c r="E23" s="7">
        <v>22</v>
      </c>
      <c r="F23" s="7">
        <v>15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17</v>
      </c>
      <c r="X23" s="7">
        <v>13</v>
      </c>
      <c r="Y23" s="7" t="s">
        <v>23</v>
      </c>
      <c r="Z23" s="7">
        <v>1</v>
      </c>
      <c r="AA23" s="7">
        <v>1</v>
      </c>
      <c r="AB23" s="7" t="s">
        <v>23</v>
      </c>
      <c r="AC23" s="7" t="s">
        <v>23</v>
      </c>
      <c r="AD23" s="7" t="s">
        <v>23</v>
      </c>
      <c r="AE23" s="7">
        <v>1</v>
      </c>
      <c r="AF23" s="7">
        <v>4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6</v>
      </c>
      <c r="E24" s="8">
        <v>258</v>
      </c>
      <c r="F24" s="8">
        <v>231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1</v>
      </c>
      <c r="O24" s="8" t="s">
        <v>23</v>
      </c>
      <c r="P24" s="8" t="s">
        <v>23</v>
      </c>
      <c r="Q24" s="8">
        <v>1</v>
      </c>
      <c r="R24" s="8">
        <v>2</v>
      </c>
      <c r="S24" s="8" t="s">
        <v>23</v>
      </c>
      <c r="T24" s="8">
        <v>16</v>
      </c>
      <c r="U24" s="8">
        <v>4</v>
      </c>
      <c r="V24" s="8" t="s">
        <v>23</v>
      </c>
      <c r="W24" s="8">
        <v>93</v>
      </c>
      <c r="X24" s="8">
        <v>103</v>
      </c>
      <c r="Y24" s="8">
        <v>3</v>
      </c>
      <c r="Z24" s="8">
        <v>15</v>
      </c>
      <c r="AA24" s="8">
        <v>9</v>
      </c>
      <c r="AB24" s="8" t="s">
        <v>23</v>
      </c>
      <c r="AC24" s="8">
        <v>1</v>
      </c>
      <c r="AD24" s="8">
        <v>4</v>
      </c>
      <c r="AE24" s="8" t="s">
        <v>23</v>
      </c>
      <c r="AF24" s="8">
        <v>34</v>
      </c>
      <c r="AG24" s="8">
        <v>52</v>
      </c>
      <c r="AH24" s="8">
        <v>3</v>
      </c>
      <c r="AI24" s="8">
        <v>96</v>
      </c>
      <c r="AJ24" s="8">
        <v>56</v>
      </c>
      <c r="AK24" s="8" t="s">
        <v>23</v>
      </c>
      <c r="AL24" s="8" t="s">
        <v>23</v>
      </c>
      <c r="AM24" s="8">
        <v>1</v>
      </c>
      <c r="AN24" s="8" t="s">
        <v>23</v>
      </c>
      <c r="AO24" s="8">
        <v>1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164</v>
      </c>
      <c r="E25" s="7">
        <v>14749</v>
      </c>
      <c r="F25" s="7">
        <v>2419</v>
      </c>
      <c r="G25" s="7" t="s">
        <v>23</v>
      </c>
      <c r="H25" s="7">
        <v>6</v>
      </c>
      <c r="I25" s="7">
        <v>1</v>
      </c>
      <c r="J25" s="7" t="s">
        <v>78</v>
      </c>
      <c r="K25" s="7" t="s">
        <v>78</v>
      </c>
      <c r="L25" s="7" t="s">
        <v>78</v>
      </c>
      <c r="M25" s="7">
        <v>8</v>
      </c>
      <c r="N25" s="7">
        <v>1438</v>
      </c>
      <c r="O25" s="7">
        <v>49</v>
      </c>
      <c r="P25" s="7">
        <v>11</v>
      </c>
      <c r="Q25" s="7">
        <v>156</v>
      </c>
      <c r="R25" s="7">
        <v>10</v>
      </c>
      <c r="S25" s="7">
        <v>6</v>
      </c>
      <c r="T25" s="7">
        <v>71</v>
      </c>
      <c r="U25" s="7">
        <v>126</v>
      </c>
      <c r="V25" s="7">
        <v>53</v>
      </c>
      <c r="W25" s="7">
        <v>1157</v>
      </c>
      <c r="X25" s="7">
        <v>505</v>
      </c>
      <c r="Y25" s="7">
        <v>10</v>
      </c>
      <c r="Z25" s="7">
        <v>3441</v>
      </c>
      <c r="AA25" s="7">
        <v>27</v>
      </c>
      <c r="AB25" s="7">
        <v>1</v>
      </c>
      <c r="AC25" s="7">
        <v>410</v>
      </c>
      <c r="AD25" s="7">
        <v>11</v>
      </c>
      <c r="AE25" s="7">
        <v>34</v>
      </c>
      <c r="AF25" s="7">
        <v>753</v>
      </c>
      <c r="AG25" s="7">
        <v>78</v>
      </c>
      <c r="AH25" s="7">
        <v>20</v>
      </c>
      <c r="AI25" s="7">
        <v>7132</v>
      </c>
      <c r="AJ25" s="7">
        <v>1589</v>
      </c>
      <c r="AK25" s="7" t="s">
        <v>23</v>
      </c>
      <c r="AL25" s="7">
        <v>78</v>
      </c>
      <c r="AM25" s="7" t="s">
        <v>23</v>
      </c>
      <c r="AN25" s="7">
        <v>21</v>
      </c>
      <c r="AO25" s="7">
        <v>107</v>
      </c>
      <c r="AP25" s="3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8">
        <v>73</v>
      </c>
      <c r="F26" s="8">
        <v>67</v>
      </c>
      <c r="G26" s="8">
        <v>1</v>
      </c>
      <c r="H26" s="8">
        <v>2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2</v>
      </c>
      <c r="O26" s="8">
        <v>2</v>
      </c>
      <c r="P26" s="8" t="s">
        <v>23</v>
      </c>
      <c r="Q26" s="8">
        <v>3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1</v>
      </c>
      <c r="W26" s="8">
        <v>28</v>
      </c>
      <c r="X26" s="8">
        <v>27</v>
      </c>
      <c r="Y26" s="8" t="s">
        <v>23</v>
      </c>
      <c r="Z26" s="8">
        <v>6</v>
      </c>
      <c r="AA26" s="8">
        <v>9</v>
      </c>
      <c r="AB26" s="8" t="s">
        <v>23</v>
      </c>
      <c r="AC26" s="8">
        <v>6</v>
      </c>
      <c r="AD26" s="8">
        <v>6</v>
      </c>
      <c r="AE26" s="8">
        <v>3</v>
      </c>
      <c r="AF26" s="8">
        <v>21</v>
      </c>
      <c r="AG26" s="8">
        <v>16</v>
      </c>
      <c r="AH26" s="8">
        <v>1</v>
      </c>
      <c r="AI26" s="8">
        <v>5</v>
      </c>
      <c r="AJ26" s="8">
        <v>2</v>
      </c>
      <c r="AK26" s="8" t="s">
        <v>23</v>
      </c>
      <c r="AL26" s="8" t="s">
        <v>23</v>
      </c>
      <c r="AM26" s="8">
        <v>1</v>
      </c>
      <c r="AN26" s="8" t="s">
        <v>23</v>
      </c>
      <c r="AO26" s="8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7</v>
      </c>
      <c r="E27" s="7">
        <v>126</v>
      </c>
      <c r="F27" s="7">
        <v>96</v>
      </c>
      <c r="G27" s="7">
        <v>1</v>
      </c>
      <c r="H27" s="7">
        <v>1</v>
      </c>
      <c r="I27" s="7">
        <v>3</v>
      </c>
      <c r="J27" s="7" t="s">
        <v>23</v>
      </c>
      <c r="K27" s="7" t="s">
        <v>23</v>
      </c>
      <c r="L27" s="7" t="s">
        <v>23</v>
      </c>
      <c r="M27" s="7" t="s">
        <v>23</v>
      </c>
      <c r="N27" s="7">
        <v>1</v>
      </c>
      <c r="O27" s="7">
        <v>2</v>
      </c>
      <c r="P27" s="7" t="s">
        <v>23</v>
      </c>
      <c r="Q27" s="7">
        <v>2</v>
      </c>
      <c r="R27" s="7">
        <v>4</v>
      </c>
      <c r="S27" s="7" t="s">
        <v>23</v>
      </c>
      <c r="T27" s="7" t="s">
        <v>23</v>
      </c>
      <c r="U27" s="7" t="s">
        <v>23</v>
      </c>
      <c r="V27" s="7">
        <v>3</v>
      </c>
      <c r="W27" s="7">
        <v>42</v>
      </c>
      <c r="X27" s="7">
        <v>32</v>
      </c>
      <c r="Y27" s="7">
        <v>1</v>
      </c>
      <c r="Z27" s="7">
        <v>19</v>
      </c>
      <c r="AA27" s="7">
        <v>3</v>
      </c>
      <c r="AB27" s="7" t="s">
        <v>23</v>
      </c>
      <c r="AC27" s="7">
        <v>5</v>
      </c>
      <c r="AD27" s="7">
        <v>6</v>
      </c>
      <c r="AE27" s="7" t="s">
        <v>23</v>
      </c>
      <c r="AF27" s="7">
        <v>32</v>
      </c>
      <c r="AG27" s="7">
        <v>13</v>
      </c>
      <c r="AH27" s="7">
        <v>2</v>
      </c>
      <c r="AI27" s="7">
        <v>16</v>
      </c>
      <c r="AJ27" s="7">
        <v>29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8</v>
      </c>
      <c r="AP27" s="3">
        <v>4</v>
      </c>
    </row>
    <row r="28" spans="1:42" x14ac:dyDescent="0.2">
      <c r="A28">
        <v>22</v>
      </c>
      <c r="B28" t="s">
        <v>156</v>
      </c>
      <c r="C28" s="2"/>
      <c r="D28" s="3">
        <v>57</v>
      </c>
      <c r="E28" s="8">
        <v>385</v>
      </c>
      <c r="F28" s="8">
        <v>245</v>
      </c>
      <c r="G28" s="8">
        <v>4</v>
      </c>
      <c r="H28" s="8">
        <v>4</v>
      </c>
      <c r="I28" s="8">
        <v>2</v>
      </c>
      <c r="J28" s="8" t="s">
        <v>23</v>
      </c>
      <c r="K28" s="8" t="s">
        <v>23</v>
      </c>
      <c r="L28" s="8" t="s">
        <v>23</v>
      </c>
      <c r="M28" s="8">
        <v>1</v>
      </c>
      <c r="N28" s="8">
        <v>2</v>
      </c>
      <c r="O28" s="8">
        <v>4</v>
      </c>
      <c r="P28" s="8">
        <v>1</v>
      </c>
      <c r="Q28" s="8">
        <v>2</v>
      </c>
      <c r="R28" s="8" t="s">
        <v>23</v>
      </c>
      <c r="S28" s="8">
        <v>6</v>
      </c>
      <c r="T28" s="8">
        <v>20</v>
      </c>
      <c r="U28" s="8">
        <v>19</v>
      </c>
      <c r="V28" s="8">
        <v>30</v>
      </c>
      <c r="W28" s="8">
        <v>226</v>
      </c>
      <c r="X28" s="8">
        <v>84</v>
      </c>
      <c r="Y28" s="8">
        <v>7</v>
      </c>
      <c r="Z28" s="8">
        <v>39</v>
      </c>
      <c r="AA28" s="8">
        <v>45</v>
      </c>
      <c r="AB28" s="8">
        <v>2</v>
      </c>
      <c r="AC28" s="8">
        <v>38</v>
      </c>
      <c r="AD28" s="8">
        <v>25</v>
      </c>
      <c r="AE28" s="8">
        <v>1</v>
      </c>
      <c r="AF28" s="8">
        <v>18</v>
      </c>
      <c r="AG28" s="8">
        <v>39</v>
      </c>
      <c r="AH28" s="8">
        <v>4</v>
      </c>
      <c r="AI28" s="8">
        <v>33</v>
      </c>
      <c r="AJ28" s="8">
        <v>24</v>
      </c>
      <c r="AK28" s="8" t="s">
        <v>23</v>
      </c>
      <c r="AL28" s="8" t="s">
        <v>23</v>
      </c>
      <c r="AM28" s="8" t="s">
        <v>23</v>
      </c>
      <c r="AN28" s="8">
        <v>1</v>
      </c>
      <c r="AO28" s="8">
        <v>3</v>
      </c>
      <c r="AP28" s="3">
        <v>3</v>
      </c>
    </row>
    <row r="29" spans="1:42" x14ac:dyDescent="0.2">
      <c r="A29">
        <v>23</v>
      </c>
      <c r="B29" t="s">
        <v>52</v>
      </c>
      <c r="C29" s="2" t="s">
        <v>53</v>
      </c>
      <c r="D29" s="3">
        <v>14</v>
      </c>
      <c r="E29" s="7">
        <v>204</v>
      </c>
      <c r="F29" s="7">
        <v>164</v>
      </c>
      <c r="G29" s="7">
        <v>2</v>
      </c>
      <c r="H29" s="7">
        <v>3</v>
      </c>
      <c r="I29" s="7">
        <v>5</v>
      </c>
      <c r="J29" s="7" t="s">
        <v>23</v>
      </c>
      <c r="K29" s="7" t="s">
        <v>23</v>
      </c>
      <c r="L29" s="7">
        <v>1</v>
      </c>
      <c r="M29" s="7" t="s">
        <v>23</v>
      </c>
      <c r="N29" s="7">
        <v>5</v>
      </c>
      <c r="O29" s="7">
        <v>2</v>
      </c>
      <c r="P29" s="7" t="s">
        <v>23</v>
      </c>
      <c r="Q29" s="7">
        <v>3</v>
      </c>
      <c r="R29" s="7">
        <v>2</v>
      </c>
      <c r="S29" s="7">
        <v>3</v>
      </c>
      <c r="T29" s="7">
        <v>56</v>
      </c>
      <c r="U29" s="7">
        <v>35</v>
      </c>
      <c r="V29" s="7">
        <v>4</v>
      </c>
      <c r="W29" s="7">
        <v>70</v>
      </c>
      <c r="X29" s="7">
        <v>50</v>
      </c>
      <c r="Y29" s="7">
        <v>1</v>
      </c>
      <c r="Z29" s="7">
        <v>13</v>
      </c>
      <c r="AA29" s="7">
        <v>14</v>
      </c>
      <c r="AB29" s="7" t="s">
        <v>23</v>
      </c>
      <c r="AC29" s="7">
        <v>8</v>
      </c>
      <c r="AD29" s="7">
        <v>2</v>
      </c>
      <c r="AE29" s="7">
        <v>4</v>
      </c>
      <c r="AF29" s="7">
        <v>17</v>
      </c>
      <c r="AG29" s="7">
        <v>19</v>
      </c>
      <c r="AH29" s="7" t="s">
        <v>23</v>
      </c>
      <c r="AI29" s="7">
        <v>29</v>
      </c>
      <c r="AJ29" s="7">
        <v>29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45</v>
      </c>
      <c r="E30" s="8">
        <v>527</v>
      </c>
      <c r="F30" s="8" t="s">
        <v>22</v>
      </c>
      <c r="G30" s="8" t="s">
        <v>23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22</v>
      </c>
      <c r="M30" s="8" t="s">
        <v>23</v>
      </c>
      <c r="N30" s="8">
        <v>6</v>
      </c>
      <c r="O30" s="8" t="s">
        <v>22</v>
      </c>
      <c r="P30" s="8" t="s">
        <v>23</v>
      </c>
      <c r="Q30" s="8">
        <v>2</v>
      </c>
      <c r="R30" s="8" t="s">
        <v>22</v>
      </c>
      <c r="S30" s="8" t="s">
        <v>23</v>
      </c>
      <c r="T30" s="8">
        <v>2</v>
      </c>
      <c r="U30" s="8" t="s">
        <v>23</v>
      </c>
      <c r="V30" s="8">
        <v>18</v>
      </c>
      <c r="W30" s="8">
        <v>208</v>
      </c>
      <c r="X30" s="8" t="s">
        <v>22</v>
      </c>
      <c r="Y30" s="8">
        <v>1</v>
      </c>
      <c r="Z30" s="8">
        <v>18</v>
      </c>
      <c r="AA30" s="8" t="s">
        <v>22</v>
      </c>
      <c r="AB30" s="8">
        <v>1</v>
      </c>
      <c r="AC30" s="8">
        <v>10</v>
      </c>
      <c r="AD30" s="8" t="s">
        <v>22</v>
      </c>
      <c r="AE30" s="8">
        <v>14</v>
      </c>
      <c r="AF30" s="8">
        <v>199</v>
      </c>
      <c r="AG30" s="8" t="s">
        <v>22</v>
      </c>
      <c r="AH30" s="8">
        <v>11</v>
      </c>
      <c r="AI30" s="8">
        <v>72</v>
      </c>
      <c r="AJ30" s="8" t="s">
        <v>22</v>
      </c>
      <c r="AK30" s="8" t="s">
        <v>23</v>
      </c>
      <c r="AL30" s="8" t="s">
        <v>23</v>
      </c>
      <c r="AM30" s="8" t="s">
        <v>22</v>
      </c>
      <c r="AN30" s="8" t="s">
        <v>23</v>
      </c>
      <c r="AO30" s="8">
        <v>8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31</v>
      </c>
      <c r="F31" s="7">
        <v>15</v>
      </c>
      <c r="G31" s="7" t="s">
        <v>23</v>
      </c>
      <c r="H31" s="7">
        <v>2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>
        <v>2</v>
      </c>
      <c r="T31" s="7">
        <v>4</v>
      </c>
      <c r="U31" s="7">
        <v>1</v>
      </c>
      <c r="V31" s="7" t="s">
        <v>23</v>
      </c>
      <c r="W31" s="7">
        <v>11</v>
      </c>
      <c r="X31" s="7">
        <v>10</v>
      </c>
      <c r="Y31" s="7" t="s">
        <v>23</v>
      </c>
      <c r="Z31" s="7">
        <v>1</v>
      </c>
      <c r="AA31" s="7">
        <v>1</v>
      </c>
      <c r="AB31" s="7" t="s">
        <v>23</v>
      </c>
      <c r="AC31" s="7" t="s">
        <v>23</v>
      </c>
      <c r="AD31" s="7">
        <v>1</v>
      </c>
      <c r="AE31" s="7" t="s">
        <v>23</v>
      </c>
      <c r="AF31" s="7">
        <v>10</v>
      </c>
      <c r="AG31" s="7">
        <v>1</v>
      </c>
      <c r="AH31" s="7" t="s">
        <v>23</v>
      </c>
      <c r="AI31" s="7">
        <v>3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255</v>
      </c>
      <c r="E32" s="8">
        <v>2082</v>
      </c>
      <c r="F32" s="8">
        <v>1862</v>
      </c>
      <c r="G32" s="8">
        <v>8</v>
      </c>
      <c r="H32" s="8">
        <v>65</v>
      </c>
      <c r="I32" s="8">
        <v>12</v>
      </c>
      <c r="J32" s="8">
        <v>18</v>
      </c>
      <c r="K32" s="8">
        <v>66</v>
      </c>
      <c r="L32" s="8">
        <v>38</v>
      </c>
      <c r="M32" s="8">
        <v>25</v>
      </c>
      <c r="N32" s="8">
        <v>391</v>
      </c>
      <c r="O32" s="8">
        <v>209</v>
      </c>
      <c r="P32" s="8">
        <v>1</v>
      </c>
      <c r="Q32" s="8">
        <v>20</v>
      </c>
      <c r="R32" s="8">
        <v>12</v>
      </c>
      <c r="S32" s="8">
        <v>12</v>
      </c>
      <c r="T32" s="8">
        <v>170</v>
      </c>
      <c r="U32" s="8">
        <v>124</v>
      </c>
      <c r="V32" s="8">
        <v>118</v>
      </c>
      <c r="W32" s="8">
        <v>1059</v>
      </c>
      <c r="X32" s="8">
        <v>1244</v>
      </c>
      <c r="Y32" s="8">
        <v>12</v>
      </c>
      <c r="Z32" s="8">
        <v>58</v>
      </c>
      <c r="AA32" s="8">
        <v>39</v>
      </c>
      <c r="AB32" s="8" t="s">
        <v>23</v>
      </c>
      <c r="AC32" s="8">
        <v>13</v>
      </c>
      <c r="AD32" s="8">
        <v>43</v>
      </c>
      <c r="AE32" s="8">
        <v>57</v>
      </c>
      <c r="AF32" s="8">
        <v>145</v>
      </c>
      <c r="AG32" s="8">
        <v>55</v>
      </c>
      <c r="AH32" s="8">
        <v>4</v>
      </c>
      <c r="AI32" s="8">
        <v>85</v>
      </c>
      <c r="AJ32" s="8">
        <v>80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>
        <v>6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105</v>
      </c>
      <c r="E36" s="8">
        <v>2234</v>
      </c>
      <c r="F36" s="8">
        <v>2157</v>
      </c>
      <c r="G36" s="8">
        <v>11</v>
      </c>
      <c r="H36" s="8">
        <v>187</v>
      </c>
      <c r="I36" s="8">
        <v>9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4</v>
      </c>
      <c r="O36" s="8">
        <v>2</v>
      </c>
      <c r="P36" s="8">
        <v>3</v>
      </c>
      <c r="Q36" s="8">
        <v>57</v>
      </c>
      <c r="R36" s="8">
        <v>8</v>
      </c>
      <c r="S36" s="8">
        <v>9</v>
      </c>
      <c r="T36" s="8">
        <v>110</v>
      </c>
      <c r="U36" s="8">
        <v>468</v>
      </c>
      <c r="V36" s="8">
        <v>29</v>
      </c>
      <c r="W36" s="8">
        <v>241</v>
      </c>
      <c r="X36" s="8">
        <v>356</v>
      </c>
      <c r="Y36" s="8" t="s">
        <v>23</v>
      </c>
      <c r="Z36" s="8">
        <v>36</v>
      </c>
      <c r="AA36" s="8">
        <v>19</v>
      </c>
      <c r="AB36" s="8">
        <v>4</v>
      </c>
      <c r="AC36" s="8">
        <v>208</v>
      </c>
      <c r="AD36" s="8">
        <v>25</v>
      </c>
      <c r="AE36" s="8">
        <v>41</v>
      </c>
      <c r="AF36" s="8">
        <v>1032</v>
      </c>
      <c r="AG36" s="8">
        <v>399</v>
      </c>
      <c r="AH36" s="8">
        <v>7</v>
      </c>
      <c r="AI36" s="8">
        <v>348</v>
      </c>
      <c r="AJ36" s="8">
        <v>69</v>
      </c>
      <c r="AK36" s="8" t="s">
        <v>23</v>
      </c>
      <c r="AL36" s="8">
        <v>3</v>
      </c>
      <c r="AM36" s="8">
        <v>1</v>
      </c>
      <c r="AN36" s="8">
        <v>1</v>
      </c>
      <c r="AO36" s="8">
        <v>8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>
        <v>1</v>
      </c>
      <c r="E37" s="7">
        <v>5</v>
      </c>
      <c r="F37" s="7">
        <v>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 t="s">
        <v>23</v>
      </c>
      <c r="V37" s="7" t="s">
        <v>23</v>
      </c>
      <c r="W37" s="7" t="s">
        <v>23</v>
      </c>
      <c r="X37" s="7">
        <v>1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>
        <v>1</v>
      </c>
      <c r="AF37" s="7">
        <v>1</v>
      </c>
      <c r="AG37" s="7" t="s">
        <v>23</v>
      </c>
      <c r="AH37" s="7" t="s">
        <v>23</v>
      </c>
      <c r="AI37" s="7">
        <v>4</v>
      </c>
      <c r="AJ37" s="7">
        <v>1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847</v>
      </c>
      <c r="E38" s="8">
        <v>9211</v>
      </c>
      <c r="F38" s="8">
        <v>6939</v>
      </c>
      <c r="G38" s="8">
        <v>15</v>
      </c>
      <c r="H38" s="8">
        <v>136</v>
      </c>
      <c r="I38" s="8">
        <v>100</v>
      </c>
      <c r="J38" s="8">
        <v>2</v>
      </c>
      <c r="K38" s="8">
        <v>101</v>
      </c>
      <c r="L38" s="8">
        <v>37</v>
      </c>
      <c r="M38" s="8">
        <v>28</v>
      </c>
      <c r="N38" s="8">
        <v>196</v>
      </c>
      <c r="O38" s="8">
        <v>152</v>
      </c>
      <c r="P38" s="8">
        <v>17</v>
      </c>
      <c r="Q38" s="8">
        <v>112</v>
      </c>
      <c r="R38" s="8">
        <v>74</v>
      </c>
      <c r="S38" s="8">
        <v>74</v>
      </c>
      <c r="T38" s="8">
        <v>1203</v>
      </c>
      <c r="U38" s="8">
        <v>768</v>
      </c>
      <c r="V38" s="8">
        <v>505</v>
      </c>
      <c r="W38" s="8">
        <v>5407</v>
      </c>
      <c r="X38" s="8">
        <v>4181</v>
      </c>
      <c r="Y38" s="8">
        <v>9</v>
      </c>
      <c r="Z38" s="8">
        <v>212</v>
      </c>
      <c r="AA38" s="8">
        <v>139</v>
      </c>
      <c r="AB38" s="8">
        <v>38</v>
      </c>
      <c r="AC38" s="8">
        <v>285</v>
      </c>
      <c r="AD38" s="8">
        <v>185</v>
      </c>
      <c r="AE38" s="8">
        <v>59</v>
      </c>
      <c r="AF38" s="8">
        <v>659</v>
      </c>
      <c r="AG38" s="8">
        <v>676</v>
      </c>
      <c r="AH38" s="8">
        <v>91</v>
      </c>
      <c r="AI38" s="8">
        <v>859</v>
      </c>
      <c r="AJ38" s="8">
        <v>587</v>
      </c>
      <c r="AK38" s="8">
        <v>4</v>
      </c>
      <c r="AL38" s="8">
        <v>10</v>
      </c>
      <c r="AM38" s="8">
        <v>4</v>
      </c>
      <c r="AN38" s="8">
        <v>5</v>
      </c>
      <c r="AO38" s="8">
        <v>31</v>
      </c>
      <c r="AP38" s="3">
        <v>36</v>
      </c>
    </row>
    <row r="39" spans="1:42" x14ac:dyDescent="0.2">
      <c r="A39">
        <v>33</v>
      </c>
      <c r="B39" t="s">
        <v>70</v>
      </c>
      <c r="C39" s="2" t="s">
        <v>71</v>
      </c>
      <c r="D39" s="3">
        <v>78</v>
      </c>
      <c r="E39" s="7">
        <v>1302</v>
      </c>
      <c r="F39" s="7">
        <v>1136</v>
      </c>
      <c r="G39" s="7" t="s">
        <v>23</v>
      </c>
      <c r="H39" s="7">
        <v>1</v>
      </c>
      <c r="I39" s="7">
        <v>3</v>
      </c>
      <c r="J39" s="7" t="s">
        <v>23</v>
      </c>
      <c r="K39" s="7">
        <v>2</v>
      </c>
      <c r="L39" s="7" t="s">
        <v>23</v>
      </c>
      <c r="M39" s="7" t="s">
        <v>23</v>
      </c>
      <c r="N39" s="7">
        <v>9</v>
      </c>
      <c r="O39" s="7">
        <v>12</v>
      </c>
      <c r="P39" s="7" t="s">
        <v>23</v>
      </c>
      <c r="Q39" s="7">
        <v>3</v>
      </c>
      <c r="R39" s="7">
        <v>1</v>
      </c>
      <c r="S39" s="7">
        <v>11</v>
      </c>
      <c r="T39" s="7">
        <v>148</v>
      </c>
      <c r="U39" s="7">
        <v>78</v>
      </c>
      <c r="V39" s="7" t="s">
        <v>23</v>
      </c>
      <c r="W39" s="7">
        <v>340</v>
      </c>
      <c r="X39" s="7">
        <v>301</v>
      </c>
      <c r="Y39" s="7">
        <v>6</v>
      </c>
      <c r="Z39" s="7">
        <v>110</v>
      </c>
      <c r="AA39" s="7">
        <v>196</v>
      </c>
      <c r="AB39" s="7">
        <v>57</v>
      </c>
      <c r="AC39" s="7">
        <v>467</v>
      </c>
      <c r="AD39" s="7">
        <v>234</v>
      </c>
      <c r="AE39" s="7">
        <v>1</v>
      </c>
      <c r="AF39" s="7">
        <v>121</v>
      </c>
      <c r="AG39" s="7">
        <v>176</v>
      </c>
      <c r="AH39" s="7">
        <v>3</v>
      </c>
      <c r="AI39" s="7">
        <v>93</v>
      </c>
      <c r="AJ39" s="7">
        <v>112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8</v>
      </c>
      <c r="AP39" s="3">
        <v>23</v>
      </c>
    </row>
    <row r="40" spans="1:42" x14ac:dyDescent="0.2">
      <c r="A40">
        <v>34</v>
      </c>
      <c r="B40" t="s">
        <v>201</v>
      </c>
      <c r="C40" s="2" t="s">
        <v>73</v>
      </c>
      <c r="D40" s="3">
        <v>26</v>
      </c>
      <c r="E40" s="8">
        <v>516</v>
      </c>
      <c r="F40" s="8">
        <v>710</v>
      </c>
      <c r="G40" s="8" t="s">
        <v>23</v>
      </c>
      <c r="H40" s="8" t="s">
        <v>23</v>
      </c>
      <c r="I40" s="8">
        <v>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2</v>
      </c>
      <c r="O40" s="8">
        <v>6</v>
      </c>
      <c r="P40" s="8" t="s">
        <v>23</v>
      </c>
      <c r="Q40" s="8">
        <v>1</v>
      </c>
      <c r="R40" s="8">
        <v>2</v>
      </c>
      <c r="S40" s="8">
        <v>5</v>
      </c>
      <c r="T40" s="8">
        <v>117</v>
      </c>
      <c r="U40" s="8">
        <v>94</v>
      </c>
      <c r="V40" s="8">
        <v>16</v>
      </c>
      <c r="W40" s="8">
        <v>197</v>
      </c>
      <c r="X40" s="8">
        <v>260</v>
      </c>
      <c r="Y40" s="8" t="s">
        <v>23</v>
      </c>
      <c r="Z40" s="8">
        <v>33</v>
      </c>
      <c r="AA40" s="8">
        <v>55</v>
      </c>
      <c r="AB40" s="8" t="s">
        <v>23</v>
      </c>
      <c r="AC40" s="8">
        <v>3</v>
      </c>
      <c r="AD40" s="8">
        <v>13</v>
      </c>
      <c r="AE40" s="8" t="s">
        <v>23</v>
      </c>
      <c r="AF40" s="8">
        <v>75</v>
      </c>
      <c r="AG40" s="8">
        <v>132</v>
      </c>
      <c r="AH40" s="8">
        <v>4</v>
      </c>
      <c r="AI40" s="8">
        <v>83</v>
      </c>
      <c r="AJ40" s="8">
        <v>145</v>
      </c>
      <c r="AK40" s="8" t="s">
        <v>23</v>
      </c>
      <c r="AL40" s="8">
        <v>1</v>
      </c>
      <c r="AM40" s="8" t="s">
        <v>23</v>
      </c>
      <c r="AN40" s="8">
        <v>1</v>
      </c>
      <c r="AO40" s="8">
        <v>4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144</v>
      </c>
      <c r="E41" s="7">
        <v>1321</v>
      </c>
      <c r="F41" s="7">
        <v>1284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>
        <v>1</v>
      </c>
      <c r="N41" s="7">
        <v>9</v>
      </c>
      <c r="O41" s="7">
        <v>8</v>
      </c>
      <c r="P41" s="7" t="s">
        <v>23</v>
      </c>
      <c r="Q41" s="7" t="s">
        <v>23</v>
      </c>
      <c r="R41" s="7" t="s">
        <v>23</v>
      </c>
      <c r="S41" s="7">
        <v>48</v>
      </c>
      <c r="T41" s="7">
        <v>455</v>
      </c>
      <c r="U41" s="7">
        <v>226</v>
      </c>
      <c r="V41" s="7">
        <v>78</v>
      </c>
      <c r="W41" s="7">
        <v>693</v>
      </c>
      <c r="X41" s="7">
        <v>801</v>
      </c>
      <c r="Y41" s="7">
        <v>1</v>
      </c>
      <c r="Z41" s="7">
        <v>35</v>
      </c>
      <c r="AA41" s="7">
        <v>29</v>
      </c>
      <c r="AB41" s="7" t="s">
        <v>23</v>
      </c>
      <c r="AC41" s="7">
        <v>1</v>
      </c>
      <c r="AD41" s="7">
        <v>6</v>
      </c>
      <c r="AE41" s="7" t="s">
        <v>23</v>
      </c>
      <c r="AF41" s="7">
        <v>18</v>
      </c>
      <c r="AG41" s="7">
        <v>61</v>
      </c>
      <c r="AH41" s="7">
        <v>16</v>
      </c>
      <c r="AI41" s="7">
        <v>110</v>
      </c>
      <c r="AJ41" s="7">
        <v>151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4</v>
      </c>
      <c r="F42" s="8">
        <v>7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>
        <v>1</v>
      </c>
      <c r="R42" s="8" t="s">
        <v>23</v>
      </c>
      <c r="S42" s="8" t="s">
        <v>23</v>
      </c>
      <c r="T42" s="8" t="s">
        <v>23</v>
      </c>
      <c r="U42" s="8">
        <v>1</v>
      </c>
      <c r="V42" s="8" t="s">
        <v>23</v>
      </c>
      <c r="W42" s="8" t="s">
        <v>23</v>
      </c>
      <c r="X42" s="8">
        <v>2</v>
      </c>
      <c r="Y42" s="8" t="s">
        <v>23</v>
      </c>
      <c r="Z42" s="8" t="s">
        <v>23</v>
      </c>
      <c r="AA42" s="8">
        <v>1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3</v>
      </c>
      <c r="AJ42" s="8">
        <v>2</v>
      </c>
      <c r="AK42" s="8" t="s">
        <v>23</v>
      </c>
      <c r="AL42" s="8" t="s">
        <v>23</v>
      </c>
      <c r="AM42" s="8">
        <v>1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7</v>
      </c>
      <c r="F43" s="7" t="s">
        <v>23</v>
      </c>
      <c r="G43" s="7" t="s">
        <v>23</v>
      </c>
      <c r="H43" s="7">
        <v>1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6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156</v>
      </c>
      <c r="E44" s="8">
        <v>1394</v>
      </c>
      <c r="F44" s="8">
        <v>1523</v>
      </c>
      <c r="G44" s="8">
        <v>1</v>
      </c>
      <c r="H44" s="8">
        <v>38</v>
      </c>
      <c r="I44" s="8">
        <v>30</v>
      </c>
      <c r="J44" s="8">
        <v>1</v>
      </c>
      <c r="K44" s="8">
        <v>2</v>
      </c>
      <c r="L44" s="8">
        <v>1</v>
      </c>
      <c r="M44" s="8">
        <v>3</v>
      </c>
      <c r="N44" s="8">
        <v>22</v>
      </c>
      <c r="O44" s="8">
        <v>27</v>
      </c>
      <c r="P44" s="8">
        <v>1</v>
      </c>
      <c r="Q44" s="8">
        <v>17</v>
      </c>
      <c r="R44" s="8">
        <v>35</v>
      </c>
      <c r="S44" s="8">
        <v>20</v>
      </c>
      <c r="T44" s="8">
        <v>307</v>
      </c>
      <c r="U44" s="8">
        <v>218</v>
      </c>
      <c r="V44" s="8">
        <v>50</v>
      </c>
      <c r="W44" s="8">
        <v>335</v>
      </c>
      <c r="X44" s="8">
        <v>498</v>
      </c>
      <c r="Y44" s="8">
        <v>3</v>
      </c>
      <c r="Z44" s="8">
        <v>125</v>
      </c>
      <c r="AA44" s="8">
        <v>135</v>
      </c>
      <c r="AB44" s="8">
        <v>10</v>
      </c>
      <c r="AC44" s="8">
        <v>78</v>
      </c>
      <c r="AD44" s="8">
        <v>118</v>
      </c>
      <c r="AE44" s="8">
        <v>41</v>
      </c>
      <c r="AF44" s="8">
        <v>123</v>
      </c>
      <c r="AG44" s="8">
        <v>132</v>
      </c>
      <c r="AH44" s="8">
        <v>26</v>
      </c>
      <c r="AI44" s="8">
        <v>323</v>
      </c>
      <c r="AJ44" s="8">
        <v>321</v>
      </c>
      <c r="AK44" s="8" t="s">
        <v>23</v>
      </c>
      <c r="AL44" s="8">
        <v>3</v>
      </c>
      <c r="AM44" s="8">
        <v>1</v>
      </c>
      <c r="AN44" s="8" t="s">
        <v>23</v>
      </c>
      <c r="AO44" s="8">
        <v>21</v>
      </c>
      <c r="AP44" s="3">
        <v>7</v>
      </c>
    </row>
    <row r="45" spans="1:42" x14ac:dyDescent="0.2">
      <c r="A45">
        <v>39</v>
      </c>
      <c r="B45" t="s">
        <v>83</v>
      </c>
      <c r="C45" s="2" t="s">
        <v>84</v>
      </c>
      <c r="D45" s="3">
        <v>5</v>
      </c>
      <c r="E45" s="7">
        <v>49</v>
      </c>
      <c r="F45" s="7">
        <v>40</v>
      </c>
      <c r="G45" s="7" t="s">
        <v>23</v>
      </c>
      <c r="H45" s="7">
        <v>1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 t="s">
        <v>23</v>
      </c>
      <c r="P45" s="7" t="s">
        <v>23</v>
      </c>
      <c r="Q45" s="7">
        <v>4</v>
      </c>
      <c r="R45" s="7" t="s">
        <v>23</v>
      </c>
      <c r="S45" s="7">
        <v>3</v>
      </c>
      <c r="T45" s="7">
        <v>9</v>
      </c>
      <c r="U45" s="7">
        <v>6</v>
      </c>
      <c r="V45" s="7">
        <v>1</v>
      </c>
      <c r="W45" s="7">
        <v>24</v>
      </c>
      <c r="X45" s="7">
        <v>21</v>
      </c>
      <c r="Y45" s="7" t="s">
        <v>23</v>
      </c>
      <c r="Z45" s="7">
        <v>1</v>
      </c>
      <c r="AA45" s="7" t="s">
        <v>23</v>
      </c>
      <c r="AB45" s="7" t="s">
        <v>23</v>
      </c>
      <c r="AC45" s="7" t="s">
        <v>23</v>
      </c>
      <c r="AD45" s="7">
        <v>2</v>
      </c>
      <c r="AE45" s="7">
        <v>1</v>
      </c>
      <c r="AF45" s="7">
        <v>3</v>
      </c>
      <c r="AG45" s="7">
        <v>5</v>
      </c>
      <c r="AH45" s="7" t="s">
        <v>23</v>
      </c>
      <c r="AI45" s="7">
        <v>6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62" priority="1">
      <formula>MOD(ROW(),2)</formula>
    </cfRule>
  </conditionalFormatting>
  <conditionalFormatting sqref="AP7:AP46">
    <cfRule type="expression" dxfId="61" priority="8">
      <formula>MOD(ROW(),2)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F1E7-8697-C64E-94BB-B5F102D25A49}">
  <dimension ref="A1:AP60"/>
  <sheetViews>
    <sheetView zoomScale="68" zoomScaleNormal="68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24</v>
      </c>
      <c r="E7" s="9">
        <v>411</v>
      </c>
      <c r="F7" s="9">
        <v>252</v>
      </c>
      <c r="G7" s="9" t="s">
        <v>23</v>
      </c>
      <c r="H7" s="9" t="s">
        <v>23</v>
      </c>
      <c r="I7" s="9" t="s">
        <v>23</v>
      </c>
      <c r="J7" s="9" t="s">
        <v>23</v>
      </c>
      <c r="K7" s="9">
        <v>1</v>
      </c>
      <c r="L7" s="9" t="s">
        <v>23</v>
      </c>
      <c r="M7" s="9" t="s">
        <v>23</v>
      </c>
      <c r="N7" s="9">
        <v>4</v>
      </c>
      <c r="O7" s="9">
        <v>3</v>
      </c>
      <c r="P7" s="9" t="s">
        <v>23</v>
      </c>
      <c r="Q7" s="9">
        <v>4</v>
      </c>
      <c r="R7" s="9">
        <v>2</v>
      </c>
      <c r="S7" s="9" t="s">
        <v>23</v>
      </c>
      <c r="T7" s="9">
        <v>112</v>
      </c>
      <c r="U7" s="9">
        <v>80</v>
      </c>
      <c r="V7" s="9">
        <v>8</v>
      </c>
      <c r="W7" s="9">
        <v>149</v>
      </c>
      <c r="X7" s="9">
        <v>104</v>
      </c>
      <c r="Y7" s="9">
        <v>2</v>
      </c>
      <c r="Z7" s="9">
        <v>12</v>
      </c>
      <c r="AA7" s="1">
        <v>1</v>
      </c>
      <c r="AB7" s="9" t="s">
        <v>23</v>
      </c>
      <c r="AC7" s="9">
        <v>5</v>
      </c>
      <c r="AD7" s="9">
        <v>3</v>
      </c>
      <c r="AE7" s="9">
        <v>3</v>
      </c>
      <c r="AF7" s="9">
        <v>25</v>
      </c>
      <c r="AG7" s="9">
        <v>9</v>
      </c>
      <c r="AH7" s="9">
        <v>11</v>
      </c>
      <c r="AI7" s="9">
        <v>99</v>
      </c>
      <c r="AJ7" s="9">
        <v>50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117</v>
      </c>
      <c r="E8" s="8">
        <v>1548</v>
      </c>
      <c r="F8" s="8">
        <v>1622</v>
      </c>
      <c r="G8" s="8" t="s">
        <v>23</v>
      </c>
      <c r="H8" s="8">
        <v>2</v>
      </c>
      <c r="I8" s="8">
        <v>2</v>
      </c>
      <c r="J8" s="8" t="s">
        <v>23</v>
      </c>
      <c r="K8" s="8" t="s">
        <v>23</v>
      </c>
      <c r="L8" s="8" t="s">
        <v>23</v>
      </c>
      <c r="M8" s="8">
        <v>3</v>
      </c>
      <c r="N8" s="8">
        <v>21</v>
      </c>
      <c r="O8" s="8">
        <v>44</v>
      </c>
      <c r="P8" s="8" t="s">
        <v>23</v>
      </c>
      <c r="Q8" s="8">
        <v>1</v>
      </c>
      <c r="R8" s="8">
        <v>2</v>
      </c>
      <c r="S8" s="8">
        <v>3</v>
      </c>
      <c r="T8" s="8">
        <v>77</v>
      </c>
      <c r="U8" s="8">
        <v>57</v>
      </c>
      <c r="V8" s="8">
        <v>66</v>
      </c>
      <c r="W8" s="8">
        <v>871</v>
      </c>
      <c r="X8" s="8">
        <v>988</v>
      </c>
      <c r="Y8" s="8">
        <v>1</v>
      </c>
      <c r="Z8" s="8">
        <v>13</v>
      </c>
      <c r="AA8" s="3">
        <v>21</v>
      </c>
      <c r="AB8" s="8" t="s">
        <v>23</v>
      </c>
      <c r="AC8" s="8">
        <v>49</v>
      </c>
      <c r="AD8" s="8">
        <v>26</v>
      </c>
      <c r="AE8" s="8">
        <v>12</v>
      </c>
      <c r="AF8" s="8">
        <v>107</v>
      </c>
      <c r="AG8" s="8">
        <v>111</v>
      </c>
      <c r="AH8" s="8">
        <v>32</v>
      </c>
      <c r="AI8" s="8">
        <v>403</v>
      </c>
      <c r="AJ8" s="8">
        <v>370</v>
      </c>
      <c r="AK8" s="8" t="s">
        <v>23</v>
      </c>
      <c r="AL8" s="8" t="s">
        <v>23</v>
      </c>
      <c r="AM8" s="8">
        <v>1</v>
      </c>
      <c r="AN8" s="8" t="s">
        <v>23</v>
      </c>
      <c r="AO8" s="8">
        <v>4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6</v>
      </c>
      <c r="F9" s="7">
        <v>33</v>
      </c>
      <c r="G9" s="7" t="s">
        <v>23</v>
      </c>
      <c r="H9" s="7">
        <v>1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>
        <v>1</v>
      </c>
      <c r="Y9" s="7" t="s">
        <v>23</v>
      </c>
      <c r="Z9" s="7" t="s">
        <v>23</v>
      </c>
      <c r="AA9" s="3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>
        <v>1</v>
      </c>
      <c r="AG9" s="7">
        <v>6</v>
      </c>
      <c r="AH9" s="7" t="s">
        <v>23</v>
      </c>
      <c r="AI9" s="7">
        <v>1</v>
      </c>
      <c r="AJ9" s="7">
        <v>25</v>
      </c>
      <c r="AK9" s="7" t="s">
        <v>23</v>
      </c>
      <c r="AL9" s="7" t="s">
        <v>23</v>
      </c>
      <c r="AM9" s="7" t="s">
        <v>23</v>
      </c>
      <c r="AN9" s="7" t="s">
        <v>23</v>
      </c>
      <c r="AO9" s="7">
        <v>3</v>
      </c>
      <c r="AP9" s="3">
        <v>1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8">
        <v>10</v>
      </c>
      <c r="F10" s="8">
        <v>8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>
        <v>3</v>
      </c>
      <c r="U10" s="8">
        <v>2</v>
      </c>
      <c r="V10" s="8" t="s">
        <v>23</v>
      </c>
      <c r="W10" s="8" t="s">
        <v>23</v>
      </c>
      <c r="X10" s="8">
        <v>1</v>
      </c>
      <c r="Y10" s="8" t="s">
        <v>23</v>
      </c>
      <c r="Z10" s="8" t="s">
        <v>23</v>
      </c>
      <c r="AA10" s="3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>
        <v>1</v>
      </c>
      <c r="AO10" s="8">
        <v>7</v>
      </c>
      <c r="AP10" s="3">
        <v>4</v>
      </c>
    </row>
    <row r="11" spans="1:42" x14ac:dyDescent="0.2">
      <c r="A11">
        <v>5</v>
      </c>
      <c r="B11" t="s">
        <v>118</v>
      </c>
      <c r="C11" s="2" t="s">
        <v>163</v>
      </c>
      <c r="D11" s="3">
        <v>667</v>
      </c>
      <c r="E11" s="7">
        <v>9631</v>
      </c>
      <c r="F11" s="7" t="s">
        <v>22</v>
      </c>
      <c r="G11" s="7">
        <v>3</v>
      </c>
      <c r="H11" s="7">
        <v>61</v>
      </c>
      <c r="I11" s="7" t="s">
        <v>22</v>
      </c>
      <c r="J11" s="7" t="s">
        <v>23</v>
      </c>
      <c r="K11" s="7" t="s">
        <v>23</v>
      </c>
      <c r="L11" s="7" t="s">
        <v>22</v>
      </c>
      <c r="M11" s="7">
        <v>12</v>
      </c>
      <c r="N11" s="7">
        <v>172</v>
      </c>
      <c r="O11" s="7" t="s">
        <v>22</v>
      </c>
      <c r="P11" s="7">
        <v>6</v>
      </c>
      <c r="Q11" s="7">
        <v>142</v>
      </c>
      <c r="R11" s="7" t="s">
        <v>22</v>
      </c>
      <c r="S11" s="7">
        <v>7</v>
      </c>
      <c r="T11" s="7">
        <v>190</v>
      </c>
      <c r="U11" s="7" t="s">
        <v>22</v>
      </c>
      <c r="V11" s="7">
        <v>367</v>
      </c>
      <c r="W11" s="7">
        <v>6160</v>
      </c>
      <c r="X11" s="7" t="s">
        <v>22</v>
      </c>
      <c r="Y11" s="7" t="s">
        <v>23</v>
      </c>
      <c r="Z11" s="7" t="s">
        <v>23</v>
      </c>
      <c r="AA11" s="3" t="s">
        <v>22</v>
      </c>
      <c r="AB11" s="7">
        <v>17</v>
      </c>
      <c r="AC11" s="7">
        <v>265</v>
      </c>
      <c r="AD11" s="7" t="s">
        <v>22</v>
      </c>
      <c r="AE11" s="7">
        <v>88</v>
      </c>
      <c r="AF11" s="7">
        <v>857</v>
      </c>
      <c r="AG11" s="7" t="s">
        <v>22</v>
      </c>
      <c r="AH11" s="7">
        <v>165</v>
      </c>
      <c r="AI11" s="7">
        <v>1766</v>
      </c>
      <c r="AJ11" s="7" t="s">
        <v>22</v>
      </c>
      <c r="AK11" s="7">
        <v>1</v>
      </c>
      <c r="AL11" s="7">
        <v>7</v>
      </c>
      <c r="AM11" s="7" t="s">
        <v>22</v>
      </c>
      <c r="AN11" s="7">
        <v>1</v>
      </c>
      <c r="AO11" s="7">
        <v>11</v>
      </c>
      <c r="AP11" s="3" t="s">
        <v>22</v>
      </c>
    </row>
    <row r="12" spans="1:42" x14ac:dyDescent="0.2">
      <c r="A12">
        <v>6</v>
      </c>
      <c r="B12" t="s">
        <v>119</v>
      </c>
      <c r="C12" s="2" t="s">
        <v>124</v>
      </c>
      <c r="D12" s="3">
        <v>3442</v>
      </c>
      <c r="E12" s="8">
        <v>35225</v>
      </c>
      <c r="F12" s="8" t="s">
        <v>22</v>
      </c>
      <c r="G12" s="8">
        <v>41</v>
      </c>
      <c r="H12" s="8">
        <v>530</v>
      </c>
      <c r="I12" s="8" t="s">
        <v>22</v>
      </c>
      <c r="J12" s="8" t="s">
        <v>23</v>
      </c>
      <c r="K12" s="8" t="s">
        <v>23</v>
      </c>
      <c r="L12" s="8" t="s">
        <v>22</v>
      </c>
      <c r="M12" s="8">
        <v>66</v>
      </c>
      <c r="N12" s="8">
        <v>791</v>
      </c>
      <c r="O12" s="8" t="s">
        <v>22</v>
      </c>
      <c r="P12" s="8">
        <v>8</v>
      </c>
      <c r="Q12" s="8">
        <v>17</v>
      </c>
      <c r="R12" s="8" t="s">
        <v>22</v>
      </c>
      <c r="S12" s="8" t="s">
        <v>23</v>
      </c>
      <c r="T12" s="8" t="s">
        <v>23</v>
      </c>
      <c r="U12" s="8" t="s">
        <v>22</v>
      </c>
      <c r="V12" s="8">
        <v>1438</v>
      </c>
      <c r="W12" s="8">
        <v>20057</v>
      </c>
      <c r="X12" s="8" t="s">
        <v>22</v>
      </c>
      <c r="Y12" s="8" t="s">
        <v>23</v>
      </c>
      <c r="Z12" s="8" t="s">
        <v>23</v>
      </c>
      <c r="AA12" s="3" t="s">
        <v>22</v>
      </c>
      <c r="AB12" s="8">
        <v>181</v>
      </c>
      <c r="AC12" s="8">
        <v>1379</v>
      </c>
      <c r="AD12" s="8" t="s">
        <v>22</v>
      </c>
      <c r="AE12" s="8">
        <v>1732</v>
      </c>
      <c r="AF12" s="8">
        <v>12053</v>
      </c>
      <c r="AG12" s="8" t="s">
        <v>22</v>
      </c>
      <c r="AH12" s="8" t="s">
        <v>23</v>
      </c>
      <c r="AI12" s="8" t="s">
        <v>23</v>
      </c>
      <c r="AJ12" s="8" t="s">
        <v>22</v>
      </c>
      <c r="AK12" s="8" t="s">
        <v>23</v>
      </c>
      <c r="AL12" s="8">
        <v>64</v>
      </c>
      <c r="AM12" s="8" t="s">
        <v>22</v>
      </c>
      <c r="AN12" s="8">
        <v>3</v>
      </c>
      <c r="AO12" s="8">
        <v>334</v>
      </c>
      <c r="AP12" s="3" t="s">
        <v>22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>
        <v>1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>
        <v>1</v>
      </c>
      <c r="X13" s="7" t="s">
        <v>23</v>
      </c>
      <c r="Y13" s="7" t="s">
        <v>23</v>
      </c>
      <c r="Z13" s="7" t="s">
        <v>23</v>
      </c>
      <c r="AA13" s="3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1</v>
      </c>
      <c r="E14" s="8">
        <v>5</v>
      </c>
      <c r="F14" s="8">
        <v>7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>
        <v>1</v>
      </c>
      <c r="V14" s="8" t="s">
        <v>23</v>
      </c>
      <c r="W14" s="8" t="s">
        <v>23</v>
      </c>
      <c r="X14" s="8">
        <v>5</v>
      </c>
      <c r="Y14" s="8" t="s">
        <v>23</v>
      </c>
      <c r="Z14" s="8">
        <v>1</v>
      </c>
      <c r="AA14" s="4">
        <v>1</v>
      </c>
      <c r="AB14" s="8" t="s">
        <v>23</v>
      </c>
      <c r="AC14" s="8" t="s">
        <v>23</v>
      </c>
      <c r="AD14" s="8" t="s">
        <v>23</v>
      </c>
      <c r="AE14" s="8">
        <v>1</v>
      </c>
      <c r="AF14" s="8">
        <v>2</v>
      </c>
      <c r="AG14" s="8" t="s">
        <v>23</v>
      </c>
      <c r="AH14" s="8" t="s">
        <v>23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>
        <v>1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643</v>
      </c>
      <c r="E15" s="7">
        <v>8233</v>
      </c>
      <c r="F15" s="7">
        <v>7090</v>
      </c>
      <c r="G15" s="7">
        <v>5</v>
      </c>
      <c r="H15" s="7">
        <v>61</v>
      </c>
      <c r="I15" s="7">
        <v>46</v>
      </c>
      <c r="J15" s="7" t="s">
        <v>23</v>
      </c>
      <c r="K15" s="7">
        <v>22</v>
      </c>
      <c r="L15" s="7">
        <v>14</v>
      </c>
      <c r="M15" s="7">
        <v>6</v>
      </c>
      <c r="N15" s="7">
        <v>104</v>
      </c>
      <c r="O15" s="7">
        <v>108</v>
      </c>
      <c r="P15" s="7">
        <v>3</v>
      </c>
      <c r="Q15" s="7">
        <v>28</v>
      </c>
      <c r="R15" s="7">
        <v>5</v>
      </c>
      <c r="S15" s="7">
        <v>16</v>
      </c>
      <c r="T15" s="7">
        <v>397</v>
      </c>
      <c r="U15" s="7">
        <v>340</v>
      </c>
      <c r="V15" s="7">
        <v>227</v>
      </c>
      <c r="W15" s="7">
        <v>3712</v>
      </c>
      <c r="X15" s="7">
        <v>3621</v>
      </c>
      <c r="Y15" s="7" t="s">
        <v>23</v>
      </c>
      <c r="Z15" s="7" t="s">
        <v>23</v>
      </c>
      <c r="AA15" s="3" t="s">
        <v>23</v>
      </c>
      <c r="AB15" s="7">
        <v>29</v>
      </c>
      <c r="AC15" s="7">
        <v>276</v>
      </c>
      <c r="AD15" s="7">
        <v>215</v>
      </c>
      <c r="AE15" s="7">
        <v>168</v>
      </c>
      <c r="AF15" s="7">
        <v>1555</v>
      </c>
      <c r="AG15" s="7">
        <v>1489</v>
      </c>
      <c r="AH15" s="7">
        <v>185</v>
      </c>
      <c r="AI15" s="7">
        <v>2046</v>
      </c>
      <c r="AJ15" s="7">
        <v>1213</v>
      </c>
      <c r="AK15" s="7">
        <v>1</v>
      </c>
      <c r="AL15" s="7">
        <v>8</v>
      </c>
      <c r="AM15" s="7">
        <v>22</v>
      </c>
      <c r="AN15" s="7">
        <v>3</v>
      </c>
      <c r="AO15" s="7">
        <v>24</v>
      </c>
      <c r="AP15" s="3">
        <v>17</v>
      </c>
    </row>
    <row r="16" spans="1:42" x14ac:dyDescent="0.2">
      <c r="A16">
        <v>10</v>
      </c>
      <c r="B16" t="s">
        <v>162</v>
      </c>
      <c r="C16" s="2" t="s">
        <v>35</v>
      </c>
      <c r="D16" s="3">
        <v>2707</v>
      </c>
      <c r="E16" s="8">
        <v>34032</v>
      </c>
      <c r="F16" s="8">
        <v>37874</v>
      </c>
      <c r="G16" s="8">
        <v>29</v>
      </c>
      <c r="H16" s="8">
        <v>435</v>
      </c>
      <c r="I16" s="8">
        <v>568</v>
      </c>
      <c r="J16" s="8">
        <v>10</v>
      </c>
      <c r="K16" s="8">
        <v>67</v>
      </c>
      <c r="L16" s="8">
        <v>49</v>
      </c>
      <c r="M16" s="8">
        <v>44</v>
      </c>
      <c r="N16" s="8">
        <v>956</v>
      </c>
      <c r="O16" s="8">
        <v>1186</v>
      </c>
      <c r="P16" s="8">
        <v>40</v>
      </c>
      <c r="Q16" s="8">
        <v>474</v>
      </c>
      <c r="R16" s="8">
        <v>488</v>
      </c>
      <c r="S16" s="8">
        <v>312</v>
      </c>
      <c r="T16" s="8">
        <v>4893</v>
      </c>
      <c r="U16" s="8">
        <v>3687</v>
      </c>
      <c r="V16" s="8">
        <v>892</v>
      </c>
      <c r="W16" s="8">
        <v>12490</v>
      </c>
      <c r="X16" s="8">
        <v>15026</v>
      </c>
      <c r="Y16" s="8">
        <v>238</v>
      </c>
      <c r="Z16" s="8">
        <v>3029</v>
      </c>
      <c r="AA16" s="3">
        <v>3187</v>
      </c>
      <c r="AB16" s="8">
        <v>162</v>
      </c>
      <c r="AC16" s="8">
        <v>1737</v>
      </c>
      <c r="AD16" s="8">
        <v>1898</v>
      </c>
      <c r="AE16" s="8">
        <v>530</v>
      </c>
      <c r="AF16" s="8">
        <v>4882</v>
      </c>
      <c r="AG16" s="8">
        <v>5465</v>
      </c>
      <c r="AH16" s="8">
        <v>283</v>
      </c>
      <c r="AI16" s="8">
        <v>3570</v>
      </c>
      <c r="AJ16" s="8">
        <v>4922</v>
      </c>
      <c r="AK16" s="8">
        <v>17</v>
      </c>
      <c r="AL16" s="8">
        <v>186</v>
      </c>
      <c r="AM16" s="8">
        <v>191</v>
      </c>
      <c r="AN16" s="8">
        <v>150</v>
      </c>
      <c r="AO16" s="8">
        <v>1313</v>
      </c>
      <c r="AP16" s="3">
        <v>1207</v>
      </c>
    </row>
    <row r="17" spans="1:42" x14ac:dyDescent="0.2">
      <c r="A17">
        <v>11</v>
      </c>
      <c r="B17" t="s">
        <v>36</v>
      </c>
      <c r="C17" s="2" t="s">
        <v>37</v>
      </c>
      <c r="D17" s="3">
        <v>1</v>
      </c>
      <c r="E17" s="7">
        <v>3</v>
      </c>
      <c r="F17" s="7">
        <v>4</v>
      </c>
      <c r="G17" s="7" t="s">
        <v>23</v>
      </c>
      <c r="H17" s="7">
        <v>1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>
        <v>1</v>
      </c>
      <c r="V17" s="7" t="s">
        <v>23</v>
      </c>
      <c r="W17" s="7">
        <v>1</v>
      </c>
      <c r="X17" s="7">
        <v>3</v>
      </c>
      <c r="Y17" s="7" t="s">
        <v>23</v>
      </c>
      <c r="Z17" s="7" t="s">
        <v>23</v>
      </c>
      <c r="AA17" s="3" t="s">
        <v>23</v>
      </c>
      <c r="AB17" s="7">
        <v>1</v>
      </c>
      <c r="AC17" s="7">
        <v>1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48</v>
      </c>
      <c r="E18" s="8">
        <v>461</v>
      </c>
      <c r="F18" s="8" t="s">
        <v>22</v>
      </c>
      <c r="G18" s="8" t="s">
        <v>23</v>
      </c>
      <c r="H18" s="8">
        <v>10</v>
      </c>
      <c r="I18" s="8" t="s">
        <v>22</v>
      </c>
      <c r="J18" s="8" t="s">
        <v>23</v>
      </c>
      <c r="K18" s="8" t="s">
        <v>23</v>
      </c>
      <c r="L18" s="8" t="s">
        <v>22</v>
      </c>
      <c r="M18" s="8">
        <v>1</v>
      </c>
      <c r="N18" s="8">
        <v>18</v>
      </c>
      <c r="O18" s="8" t="s">
        <v>22</v>
      </c>
      <c r="P18" s="8" t="s">
        <v>23</v>
      </c>
      <c r="Q18" s="8">
        <v>12</v>
      </c>
      <c r="R18" s="8" t="s">
        <v>22</v>
      </c>
      <c r="S18" s="8" t="s">
        <v>23</v>
      </c>
      <c r="T18" s="8">
        <v>28</v>
      </c>
      <c r="U18" s="8" t="s">
        <v>22</v>
      </c>
      <c r="V18" s="8">
        <v>15</v>
      </c>
      <c r="W18" s="8">
        <v>150</v>
      </c>
      <c r="X18" s="8" t="s">
        <v>22</v>
      </c>
      <c r="Y18" s="8" t="s">
        <v>23</v>
      </c>
      <c r="Z18" s="8">
        <v>12</v>
      </c>
      <c r="AA18" s="3" t="s">
        <v>22</v>
      </c>
      <c r="AB18" s="8">
        <v>7</v>
      </c>
      <c r="AC18" s="8">
        <v>33</v>
      </c>
      <c r="AD18" s="8" t="s">
        <v>22</v>
      </c>
      <c r="AE18" s="8">
        <v>15</v>
      </c>
      <c r="AF18" s="8">
        <v>128</v>
      </c>
      <c r="AG18" s="8" t="s">
        <v>22</v>
      </c>
      <c r="AH18" s="8">
        <v>7</v>
      </c>
      <c r="AI18" s="8">
        <v>54</v>
      </c>
      <c r="AJ18" s="8" t="s">
        <v>22</v>
      </c>
      <c r="AK18" s="8">
        <v>1</v>
      </c>
      <c r="AL18" s="8">
        <v>3</v>
      </c>
      <c r="AM18" s="8" t="s">
        <v>22</v>
      </c>
      <c r="AN18" s="8">
        <v>2</v>
      </c>
      <c r="AO18" s="8">
        <v>13</v>
      </c>
      <c r="AP18" s="3" t="s">
        <v>22</v>
      </c>
    </row>
    <row r="19" spans="1:42" x14ac:dyDescent="0.2">
      <c r="A19">
        <v>13</v>
      </c>
      <c r="B19" t="s">
        <v>38</v>
      </c>
      <c r="C19" s="2" t="s">
        <v>39</v>
      </c>
      <c r="D19" s="3">
        <v>77</v>
      </c>
      <c r="E19" s="7">
        <v>1321</v>
      </c>
      <c r="F19" s="7">
        <v>2462</v>
      </c>
      <c r="G19" s="7" t="s">
        <v>23</v>
      </c>
      <c r="H19" s="7">
        <v>7</v>
      </c>
      <c r="I19" s="7">
        <v>14</v>
      </c>
      <c r="J19" s="7" t="s">
        <v>23</v>
      </c>
      <c r="K19" s="7" t="s">
        <v>23</v>
      </c>
      <c r="L19" s="7">
        <v>3</v>
      </c>
      <c r="M19" s="7" t="s">
        <v>23</v>
      </c>
      <c r="N19" s="7">
        <v>5</v>
      </c>
      <c r="O19" s="7">
        <v>10</v>
      </c>
      <c r="P19" s="7" t="s">
        <v>23</v>
      </c>
      <c r="Q19" s="7">
        <v>6</v>
      </c>
      <c r="R19" s="7">
        <v>2</v>
      </c>
      <c r="S19" s="7">
        <v>7</v>
      </c>
      <c r="T19" s="7">
        <v>54</v>
      </c>
      <c r="U19" s="7">
        <v>38</v>
      </c>
      <c r="V19" s="7">
        <v>9</v>
      </c>
      <c r="W19" s="7">
        <v>279</v>
      </c>
      <c r="X19" s="7">
        <v>301</v>
      </c>
      <c r="Y19" s="7">
        <v>11</v>
      </c>
      <c r="Z19" s="7">
        <v>207</v>
      </c>
      <c r="AA19" s="3">
        <v>528</v>
      </c>
      <c r="AB19" s="7">
        <v>9</v>
      </c>
      <c r="AC19" s="7">
        <v>287</v>
      </c>
      <c r="AD19" s="7">
        <v>864</v>
      </c>
      <c r="AE19" s="7">
        <v>38</v>
      </c>
      <c r="AF19" s="7">
        <v>312</v>
      </c>
      <c r="AG19" s="7">
        <v>462</v>
      </c>
      <c r="AH19" s="7">
        <v>5</v>
      </c>
      <c r="AI19" s="7">
        <v>159</v>
      </c>
      <c r="AJ19" s="7">
        <v>236</v>
      </c>
      <c r="AK19" s="7" t="s">
        <v>23</v>
      </c>
      <c r="AL19" s="7">
        <v>2</v>
      </c>
      <c r="AM19" s="7">
        <v>1</v>
      </c>
      <c r="AN19" s="7">
        <v>1</v>
      </c>
      <c r="AO19" s="7">
        <v>3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167</v>
      </c>
      <c r="E20" s="8">
        <v>2123</v>
      </c>
      <c r="F20" s="8">
        <v>1992</v>
      </c>
      <c r="G20" s="8" t="s">
        <v>23</v>
      </c>
      <c r="H20" s="8">
        <v>3</v>
      </c>
      <c r="I20" s="8">
        <v>12</v>
      </c>
      <c r="J20" s="8" t="s">
        <v>23</v>
      </c>
      <c r="K20" s="8" t="s">
        <v>23</v>
      </c>
      <c r="L20" s="8" t="s">
        <v>23</v>
      </c>
      <c r="M20" s="8">
        <v>17</v>
      </c>
      <c r="N20" s="8">
        <v>35</v>
      </c>
      <c r="O20" s="8">
        <v>24</v>
      </c>
      <c r="P20" s="8">
        <v>4</v>
      </c>
      <c r="Q20" s="8">
        <v>31</v>
      </c>
      <c r="R20" s="8">
        <v>10</v>
      </c>
      <c r="S20" s="8">
        <v>17</v>
      </c>
      <c r="T20" s="8">
        <v>535</v>
      </c>
      <c r="U20" s="8">
        <v>243</v>
      </c>
      <c r="V20" s="8">
        <v>39</v>
      </c>
      <c r="W20" s="8">
        <v>775</v>
      </c>
      <c r="X20" s="8">
        <v>852</v>
      </c>
      <c r="Y20" s="8">
        <v>6</v>
      </c>
      <c r="Z20" s="8">
        <v>60</v>
      </c>
      <c r="AA20" s="3">
        <v>120</v>
      </c>
      <c r="AB20" s="8">
        <v>9</v>
      </c>
      <c r="AC20" s="8">
        <v>128</v>
      </c>
      <c r="AD20" s="8">
        <v>143</v>
      </c>
      <c r="AE20" s="8">
        <v>18</v>
      </c>
      <c r="AF20" s="8">
        <v>173</v>
      </c>
      <c r="AG20" s="8">
        <v>187</v>
      </c>
      <c r="AH20" s="8">
        <v>56</v>
      </c>
      <c r="AI20" s="8">
        <v>373</v>
      </c>
      <c r="AJ20" s="8">
        <v>388</v>
      </c>
      <c r="AK20" s="8">
        <v>1</v>
      </c>
      <c r="AL20" s="8">
        <v>5</v>
      </c>
      <c r="AM20" s="8">
        <v>6</v>
      </c>
      <c r="AN20" s="8" t="s">
        <v>23</v>
      </c>
      <c r="AO20" s="8">
        <v>5</v>
      </c>
      <c r="AP20" s="3">
        <v>7</v>
      </c>
    </row>
    <row r="21" spans="1:42" x14ac:dyDescent="0.2">
      <c r="A21">
        <v>15</v>
      </c>
      <c r="B21" t="s">
        <v>200</v>
      </c>
      <c r="C21" s="2"/>
      <c r="D21" s="3">
        <v>24</v>
      </c>
      <c r="E21" s="7">
        <v>321</v>
      </c>
      <c r="F21" s="7">
        <v>218</v>
      </c>
      <c r="G21" s="7" t="s">
        <v>23</v>
      </c>
      <c r="H21" s="7" t="s">
        <v>23</v>
      </c>
      <c r="I21" s="7" t="s">
        <v>23</v>
      </c>
      <c r="J21" s="7" t="s">
        <v>23</v>
      </c>
      <c r="K21" s="7">
        <v>14</v>
      </c>
      <c r="L21" s="7">
        <v>14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3</v>
      </c>
      <c r="R21" s="7">
        <v>1</v>
      </c>
      <c r="S21" s="7">
        <v>8</v>
      </c>
      <c r="T21" s="7">
        <v>54</v>
      </c>
      <c r="U21" s="7">
        <v>57</v>
      </c>
      <c r="V21" s="7">
        <v>7</v>
      </c>
      <c r="W21" s="7">
        <v>114</v>
      </c>
      <c r="X21" s="7">
        <v>36</v>
      </c>
      <c r="Y21" s="7">
        <v>2</v>
      </c>
      <c r="Z21" s="7">
        <v>4</v>
      </c>
      <c r="AA21" s="3">
        <v>5</v>
      </c>
      <c r="AB21" s="7" t="s">
        <v>23</v>
      </c>
      <c r="AC21" s="7" t="s">
        <v>23</v>
      </c>
      <c r="AD21" s="7" t="s">
        <v>23</v>
      </c>
      <c r="AE21" s="7">
        <v>2</v>
      </c>
      <c r="AF21" s="7">
        <v>21</v>
      </c>
      <c r="AG21" s="7">
        <v>28</v>
      </c>
      <c r="AH21" s="7">
        <v>5</v>
      </c>
      <c r="AI21" s="7">
        <v>111</v>
      </c>
      <c r="AJ21" s="7">
        <v>77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6</v>
      </c>
      <c r="E22" s="8">
        <v>66</v>
      </c>
      <c r="F22" s="8" t="s">
        <v>22</v>
      </c>
      <c r="G22" s="8" t="s">
        <v>23</v>
      </c>
      <c r="H22" s="8" t="s">
        <v>23</v>
      </c>
      <c r="I22" s="8" t="s">
        <v>22</v>
      </c>
      <c r="J22" s="8" t="s">
        <v>23</v>
      </c>
      <c r="K22" s="8" t="s">
        <v>23</v>
      </c>
      <c r="L22" s="8" t="s">
        <v>22</v>
      </c>
      <c r="M22" s="8" t="s">
        <v>23</v>
      </c>
      <c r="N22" s="8" t="s">
        <v>23</v>
      </c>
      <c r="O22" s="8" t="s">
        <v>22</v>
      </c>
      <c r="P22" s="8" t="s">
        <v>23</v>
      </c>
      <c r="Q22" s="8">
        <v>1</v>
      </c>
      <c r="R22" s="8" t="s">
        <v>22</v>
      </c>
      <c r="S22" s="8" t="s">
        <v>23</v>
      </c>
      <c r="T22" s="8" t="s">
        <v>23</v>
      </c>
      <c r="U22" s="8" t="s">
        <v>22</v>
      </c>
      <c r="V22" s="8">
        <v>1</v>
      </c>
      <c r="W22" s="8">
        <v>36</v>
      </c>
      <c r="X22" s="8" t="s">
        <v>22</v>
      </c>
      <c r="Y22" s="8">
        <v>1</v>
      </c>
      <c r="Z22" s="8">
        <v>20</v>
      </c>
      <c r="AA22" s="3" t="s">
        <v>22</v>
      </c>
      <c r="AB22" s="8">
        <v>1</v>
      </c>
      <c r="AC22" s="8">
        <v>1</v>
      </c>
      <c r="AD22" s="8" t="s">
        <v>22</v>
      </c>
      <c r="AE22" s="8">
        <v>3</v>
      </c>
      <c r="AF22" s="8">
        <v>7</v>
      </c>
      <c r="AG22" s="8" t="s">
        <v>22</v>
      </c>
      <c r="AH22" s="8" t="s">
        <v>23</v>
      </c>
      <c r="AI22" s="8">
        <v>1</v>
      </c>
      <c r="AJ22" s="8" t="s">
        <v>22</v>
      </c>
      <c r="AK22" s="8" t="s">
        <v>23</v>
      </c>
      <c r="AL22" s="8" t="s">
        <v>23</v>
      </c>
      <c r="AM22" s="8" t="s">
        <v>22</v>
      </c>
      <c r="AN22" s="8" t="s">
        <v>23</v>
      </c>
      <c r="AO22" s="8" t="s">
        <v>23</v>
      </c>
      <c r="AP22" s="3" t="s">
        <v>22</v>
      </c>
    </row>
    <row r="23" spans="1:42" x14ac:dyDescent="0.2">
      <c r="A23">
        <v>17</v>
      </c>
      <c r="B23" t="s">
        <v>44</v>
      </c>
      <c r="C23" s="2" t="s">
        <v>45</v>
      </c>
      <c r="D23" s="3">
        <v>3</v>
      </c>
      <c r="E23" s="7">
        <v>25</v>
      </c>
      <c r="F23" s="7">
        <v>20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3</v>
      </c>
      <c r="W23" s="7">
        <v>20</v>
      </c>
      <c r="X23" s="7">
        <v>17</v>
      </c>
      <c r="Y23" s="7" t="s">
        <v>23</v>
      </c>
      <c r="Z23" s="7">
        <v>1</v>
      </c>
      <c r="AA23" s="3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4</v>
      </c>
      <c r="AG23" s="7">
        <v>1</v>
      </c>
      <c r="AH23" s="7" t="s">
        <v>23</v>
      </c>
      <c r="AI23" s="7" t="s">
        <v>23</v>
      </c>
      <c r="AJ23" s="7">
        <v>1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44</v>
      </c>
      <c r="E24" s="8">
        <v>302</v>
      </c>
      <c r="F24" s="8">
        <v>286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1</v>
      </c>
      <c r="O24" s="8" t="s">
        <v>23</v>
      </c>
      <c r="P24" s="8" t="s">
        <v>23</v>
      </c>
      <c r="Q24" s="8">
        <v>1</v>
      </c>
      <c r="R24" s="8">
        <v>2</v>
      </c>
      <c r="S24" s="8">
        <v>3</v>
      </c>
      <c r="T24" s="8">
        <v>19</v>
      </c>
      <c r="U24" s="8">
        <v>6</v>
      </c>
      <c r="V24" s="8">
        <v>31</v>
      </c>
      <c r="W24" s="8">
        <v>124</v>
      </c>
      <c r="X24" s="8">
        <v>147</v>
      </c>
      <c r="Y24" s="8">
        <v>7</v>
      </c>
      <c r="Z24" s="8">
        <v>22</v>
      </c>
      <c r="AA24" s="3">
        <v>10</v>
      </c>
      <c r="AB24" s="8" t="s">
        <v>23</v>
      </c>
      <c r="AC24" s="8">
        <v>1</v>
      </c>
      <c r="AD24" s="8">
        <v>5</v>
      </c>
      <c r="AE24" s="8">
        <v>2</v>
      </c>
      <c r="AF24" s="8">
        <v>36</v>
      </c>
      <c r="AG24" s="8">
        <v>54</v>
      </c>
      <c r="AH24" s="8">
        <v>1</v>
      </c>
      <c r="AI24" s="8">
        <v>97</v>
      </c>
      <c r="AJ24" s="8">
        <v>61</v>
      </c>
      <c r="AK24" s="8" t="s">
        <v>23</v>
      </c>
      <c r="AL24" s="8" t="s">
        <v>23</v>
      </c>
      <c r="AM24" s="8">
        <v>1</v>
      </c>
      <c r="AN24" s="8" t="s">
        <v>23</v>
      </c>
      <c r="AO24" s="8">
        <v>1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297</v>
      </c>
      <c r="E25" s="7">
        <v>15046</v>
      </c>
      <c r="F25" s="7">
        <v>2772</v>
      </c>
      <c r="G25" s="7" t="s">
        <v>23</v>
      </c>
      <c r="H25" s="7">
        <v>6</v>
      </c>
      <c r="I25" s="7">
        <v>1</v>
      </c>
      <c r="J25" s="7" t="s">
        <v>78</v>
      </c>
      <c r="K25" s="7" t="s">
        <v>78</v>
      </c>
      <c r="L25" s="7" t="s">
        <v>78</v>
      </c>
      <c r="M25" s="7">
        <v>5</v>
      </c>
      <c r="N25" s="7">
        <v>1443</v>
      </c>
      <c r="O25" s="7">
        <v>138</v>
      </c>
      <c r="P25" s="7">
        <v>134</v>
      </c>
      <c r="Q25" s="7">
        <v>290</v>
      </c>
      <c r="R25" s="7">
        <v>11</v>
      </c>
      <c r="S25" s="7">
        <v>6</v>
      </c>
      <c r="T25" s="7">
        <v>77</v>
      </c>
      <c r="U25" s="7">
        <v>133</v>
      </c>
      <c r="V25" s="7">
        <v>79</v>
      </c>
      <c r="W25" s="7">
        <v>1236</v>
      </c>
      <c r="X25" s="7">
        <v>535</v>
      </c>
      <c r="Y25" s="7">
        <v>8</v>
      </c>
      <c r="Z25" s="7">
        <v>3449</v>
      </c>
      <c r="AA25" s="3">
        <v>72</v>
      </c>
      <c r="AB25" s="7">
        <v>2</v>
      </c>
      <c r="AC25" s="7">
        <v>412</v>
      </c>
      <c r="AD25" s="7">
        <v>11</v>
      </c>
      <c r="AE25" s="7">
        <v>35</v>
      </c>
      <c r="AF25" s="7">
        <v>788</v>
      </c>
      <c r="AG25" s="7">
        <v>90</v>
      </c>
      <c r="AH25" s="7">
        <v>16</v>
      </c>
      <c r="AI25" s="7">
        <v>7148</v>
      </c>
      <c r="AJ25" s="7">
        <v>1757</v>
      </c>
      <c r="AK25" s="7" t="s">
        <v>23</v>
      </c>
      <c r="AL25" s="7">
        <v>78</v>
      </c>
      <c r="AM25" s="7" t="s">
        <v>23</v>
      </c>
      <c r="AN25" s="7">
        <v>12</v>
      </c>
      <c r="AO25" s="7">
        <v>119</v>
      </c>
      <c r="AP25" s="3">
        <v>24</v>
      </c>
    </row>
    <row r="26" spans="1:42" x14ac:dyDescent="0.2">
      <c r="A26">
        <v>20</v>
      </c>
      <c r="B26" t="s">
        <v>158</v>
      </c>
      <c r="C26" s="2" t="s">
        <v>51</v>
      </c>
      <c r="D26" s="3">
        <v>3</v>
      </c>
      <c r="E26" s="8">
        <v>76</v>
      </c>
      <c r="F26" s="8">
        <v>77</v>
      </c>
      <c r="G26" s="8" t="s">
        <v>23</v>
      </c>
      <c r="H26" s="8">
        <v>2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2</v>
      </c>
      <c r="O26" s="8">
        <v>2</v>
      </c>
      <c r="P26" s="8" t="s">
        <v>23</v>
      </c>
      <c r="Q26" s="8">
        <v>3</v>
      </c>
      <c r="R26" s="8">
        <v>2</v>
      </c>
      <c r="S26" s="8" t="s">
        <v>23</v>
      </c>
      <c r="T26" s="8" t="s">
        <v>23</v>
      </c>
      <c r="U26" s="8" t="s">
        <v>23</v>
      </c>
      <c r="V26" s="8" t="s">
        <v>23</v>
      </c>
      <c r="W26" s="8">
        <v>28</v>
      </c>
      <c r="X26" s="8">
        <v>29</v>
      </c>
      <c r="Y26" s="8">
        <v>1</v>
      </c>
      <c r="Z26" s="8">
        <v>7</v>
      </c>
      <c r="AA26" s="3">
        <v>11</v>
      </c>
      <c r="AB26" s="8" t="s">
        <v>23</v>
      </c>
      <c r="AC26" s="8">
        <v>6</v>
      </c>
      <c r="AD26" s="8">
        <v>7</v>
      </c>
      <c r="AE26" s="8">
        <v>2</v>
      </c>
      <c r="AF26" s="8">
        <v>23</v>
      </c>
      <c r="AG26" s="8">
        <v>21</v>
      </c>
      <c r="AH26" s="8" t="s">
        <v>23</v>
      </c>
      <c r="AI26" s="8">
        <v>5</v>
      </c>
      <c r="AJ26" s="8">
        <v>2</v>
      </c>
      <c r="AK26" s="8" t="s">
        <v>23</v>
      </c>
      <c r="AL26" s="8" t="s">
        <v>23</v>
      </c>
      <c r="AM26" s="8">
        <v>1</v>
      </c>
      <c r="AN26" s="8" t="s">
        <v>23</v>
      </c>
      <c r="AO26" s="8" t="s">
        <v>23</v>
      </c>
      <c r="AP26" s="3">
        <v>2</v>
      </c>
    </row>
    <row r="27" spans="1:42" x14ac:dyDescent="0.2">
      <c r="A27">
        <v>21</v>
      </c>
      <c r="B27" t="s">
        <v>157</v>
      </c>
      <c r="C27" s="2"/>
      <c r="D27" s="3">
        <v>11</v>
      </c>
      <c r="E27" s="7">
        <v>137</v>
      </c>
      <c r="F27" s="7">
        <v>108</v>
      </c>
      <c r="G27" s="7" t="s">
        <v>23</v>
      </c>
      <c r="H27" s="7">
        <v>1</v>
      </c>
      <c r="I27" s="7">
        <v>3</v>
      </c>
      <c r="J27" s="7" t="s">
        <v>23</v>
      </c>
      <c r="K27" s="7" t="s">
        <v>23</v>
      </c>
      <c r="L27" s="7" t="s">
        <v>23</v>
      </c>
      <c r="M27" s="7">
        <v>1</v>
      </c>
      <c r="N27" s="7">
        <v>2</v>
      </c>
      <c r="O27" s="7">
        <v>2</v>
      </c>
      <c r="P27" s="7">
        <v>1</v>
      </c>
      <c r="Q27" s="7">
        <v>3</v>
      </c>
      <c r="R27" s="7">
        <v>5</v>
      </c>
      <c r="S27" s="7" t="s">
        <v>23</v>
      </c>
      <c r="T27" s="7" t="s">
        <v>23</v>
      </c>
      <c r="U27" s="7" t="s">
        <v>23</v>
      </c>
      <c r="V27" s="7">
        <v>6</v>
      </c>
      <c r="W27" s="7">
        <v>48</v>
      </c>
      <c r="X27" s="7">
        <v>37</v>
      </c>
      <c r="Y27" s="7" t="s">
        <v>23</v>
      </c>
      <c r="Z27" s="7">
        <v>19</v>
      </c>
      <c r="AA27" s="3">
        <v>4</v>
      </c>
      <c r="AB27" s="7">
        <v>1</v>
      </c>
      <c r="AC27" s="7">
        <v>6</v>
      </c>
      <c r="AD27" s="7">
        <v>6</v>
      </c>
      <c r="AE27" s="7">
        <v>1</v>
      </c>
      <c r="AF27" s="7">
        <v>33</v>
      </c>
      <c r="AG27" s="7">
        <v>14</v>
      </c>
      <c r="AH27" s="7">
        <v>1</v>
      </c>
      <c r="AI27" s="7">
        <v>17</v>
      </c>
      <c r="AJ27" s="7">
        <v>31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8</v>
      </c>
      <c r="AP27" s="3">
        <v>6</v>
      </c>
    </row>
    <row r="28" spans="1:42" x14ac:dyDescent="0.2">
      <c r="A28">
        <v>22</v>
      </c>
      <c r="B28" t="s">
        <v>156</v>
      </c>
      <c r="C28" s="2"/>
      <c r="D28" s="3">
        <v>39</v>
      </c>
      <c r="E28" s="8">
        <v>424</v>
      </c>
      <c r="F28" s="8">
        <v>280</v>
      </c>
      <c r="G28" s="8" t="s">
        <v>23</v>
      </c>
      <c r="H28" s="8">
        <v>4</v>
      </c>
      <c r="I28" s="8">
        <v>2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2</v>
      </c>
      <c r="O28" s="8">
        <v>4</v>
      </c>
      <c r="P28" s="8" t="s">
        <v>23</v>
      </c>
      <c r="Q28" s="8">
        <v>2</v>
      </c>
      <c r="R28" s="8" t="s">
        <v>23</v>
      </c>
      <c r="S28" s="8">
        <v>2</v>
      </c>
      <c r="T28" s="8">
        <v>22</v>
      </c>
      <c r="U28" s="8">
        <v>29</v>
      </c>
      <c r="V28" s="8">
        <v>13</v>
      </c>
      <c r="W28" s="8">
        <v>239</v>
      </c>
      <c r="X28" s="8">
        <v>92</v>
      </c>
      <c r="Y28" s="8">
        <v>16</v>
      </c>
      <c r="Z28" s="8">
        <v>55</v>
      </c>
      <c r="AA28" s="3">
        <v>54</v>
      </c>
      <c r="AB28" s="8">
        <v>6</v>
      </c>
      <c r="AC28" s="8">
        <v>44</v>
      </c>
      <c r="AD28" s="8">
        <v>27</v>
      </c>
      <c r="AE28" s="8" t="s">
        <v>23</v>
      </c>
      <c r="AF28" s="8">
        <v>18</v>
      </c>
      <c r="AG28" s="8">
        <v>40</v>
      </c>
      <c r="AH28" s="8">
        <v>2</v>
      </c>
      <c r="AI28" s="8">
        <v>35</v>
      </c>
      <c r="AJ28" s="8">
        <v>29</v>
      </c>
      <c r="AK28" s="8" t="s">
        <v>23</v>
      </c>
      <c r="AL28" s="8" t="s">
        <v>23</v>
      </c>
      <c r="AM28" s="8" t="s">
        <v>23</v>
      </c>
      <c r="AN28" s="8" t="s">
        <v>23</v>
      </c>
      <c r="AO28" s="8">
        <v>3</v>
      </c>
      <c r="AP28" s="3">
        <v>3</v>
      </c>
    </row>
    <row r="29" spans="1:42" x14ac:dyDescent="0.2">
      <c r="A29">
        <v>23</v>
      </c>
      <c r="B29" t="s">
        <v>52</v>
      </c>
      <c r="C29" s="2" t="s">
        <v>53</v>
      </c>
      <c r="D29" s="3">
        <v>21</v>
      </c>
      <c r="E29" s="7">
        <v>225</v>
      </c>
      <c r="F29" s="7">
        <v>177</v>
      </c>
      <c r="G29" s="7" t="s">
        <v>23</v>
      </c>
      <c r="H29" s="7">
        <v>3</v>
      </c>
      <c r="I29" s="7">
        <v>5</v>
      </c>
      <c r="J29" s="7" t="s">
        <v>23</v>
      </c>
      <c r="K29" s="7" t="s">
        <v>23</v>
      </c>
      <c r="L29" s="7">
        <v>1</v>
      </c>
      <c r="M29" s="7" t="s">
        <v>23</v>
      </c>
      <c r="N29" s="7">
        <v>5</v>
      </c>
      <c r="O29" s="7">
        <v>3</v>
      </c>
      <c r="P29" s="7" t="s">
        <v>23</v>
      </c>
      <c r="Q29" s="7">
        <v>3</v>
      </c>
      <c r="R29" s="7">
        <v>2</v>
      </c>
      <c r="S29" s="7">
        <v>1</v>
      </c>
      <c r="T29" s="7">
        <v>57</v>
      </c>
      <c r="U29" s="7">
        <v>38</v>
      </c>
      <c r="V29" s="7">
        <v>7</v>
      </c>
      <c r="W29" s="7">
        <v>77</v>
      </c>
      <c r="X29" s="7">
        <v>55</v>
      </c>
      <c r="Y29" s="7">
        <v>1</v>
      </c>
      <c r="Z29" s="7">
        <v>14</v>
      </c>
      <c r="AA29" s="3">
        <v>16</v>
      </c>
      <c r="AB29" s="7">
        <v>1</v>
      </c>
      <c r="AC29" s="7">
        <v>9</v>
      </c>
      <c r="AD29" s="7">
        <v>2</v>
      </c>
      <c r="AE29" s="7">
        <v>4</v>
      </c>
      <c r="AF29" s="7">
        <v>21</v>
      </c>
      <c r="AG29" s="7">
        <v>21</v>
      </c>
      <c r="AH29" s="7">
        <v>7</v>
      </c>
      <c r="AI29" s="7">
        <v>36</v>
      </c>
      <c r="AJ29" s="7">
        <v>31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63</v>
      </c>
      <c r="E30" s="8">
        <v>590</v>
      </c>
      <c r="F30" s="8" t="s">
        <v>22</v>
      </c>
      <c r="G30" s="8" t="s">
        <v>23</v>
      </c>
      <c r="H30" s="8">
        <v>2</v>
      </c>
      <c r="I30" s="8" t="s">
        <v>22</v>
      </c>
      <c r="J30" s="8" t="s">
        <v>23</v>
      </c>
      <c r="K30" s="8" t="s">
        <v>23</v>
      </c>
      <c r="L30" s="8" t="s">
        <v>22</v>
      </c>
      <c r="M30" s="8">
        <v>1</v>
      </c>
      <c r="N30" s="8">
        <v>7</v>
      </c>
      <c r="O30" s="8" t="s">
        <v>22</v>
      </c>
      <c r="P30" s="8">
        <v>3</v>
      </c>
      <c r="Q30" s="8">
        <v>5</v>
      </c>
      <c r="R30" s="8" t="s">
        <v>22</v>
      </c>
      <c r="S30" s="8" t="s">
        <v>23</v>
      </c>
      <c r="T30" s="8">
        <v>2</v>
      </c>
      <c r="U30" s="8" t="s">
        <v>22</v>
      </c>
      <c r="V30" s="8">
        <v>22</v>
      </c>
      <c r="W30" s="8">
        <v>230</v>
      </c>
      <c r="X30" s="8" t="s">
        <v>22</v>
      </c>
      <c r="Y30" s="8">
        <v>2</v>
      </c>
      <c r="Z30" s="8">
        <v>20</v>
      </c>
      <c r="AA30" s="3" t="s">
        <v>22</v>
      </c>
      <c r="AB30" s="8" t="s">
        <v>23</v>
      </c>
      <c r="AC30" s="8">
        <v>10</v>
      </c>
      <c r="AD30" s="8" t="s">
        <v>22</v>
      </c>
      <c r="AE30" s="8">
        <v>26</v>
      </c>
      <c r="AF30" s="8">
        <v>225</v>
      </c>
      <c r="AG30" s="8" t="s">
        <v>22</v>
      </c>
      <c r="AH30" s="8">
        <v>8</v>
      </c>
      <c r="AI30" s="8">
        <v>80</v>
      </c>
      <c r="AJ30" s="8" t="s">
        <v>22</v>
      </c>
      <c r="AK30" s="8" t="s">
        <v>23</v>
      </c>
      <c r="AL30" s="8" t="s">
        <v>23</v>
      </c>
      <c r="AM30" s="8" t="s">
        <v>22</v>
      </c>
      <c r="AN30" s="8">
        <v>1</v>
      </c>
      <c r="AO30" s="8">
        <v>9</v>
      </c>
      <c r="AP30" s="3" t="s">
        <v>22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7">
        <v>31</v>
      </c>
      <c r="F31" s="7">
        <v>16</v>
      </c>
      <c r="G31" s="7" t="s">
        <v>23</v>
      </c>
      <c r="H31" s="7">
        <v>2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>
        <v>4</v>
      </c>
      <c r="U31" s="7">
        <v>1</v>
      </c>
      <c r="V31" s="7" t="s">
        <v>23</v>
      </c>
      <c r="W31" s="7">
        <v>11</v>
      </c>
      <c r="X31" s="7">
        <v>11</v>
      </c>
      <c r="Y31" s="7" t="s">
        <v>23</v>
      </c>
      <c r="Z31" s="7">
        <v>1</v>
      </c>
      <c r="AA31" s="3">
        <v>1</v>
      </c>
      <c r="AB31" s="7" t="s">
        <v>23</v>
      </c>
      <c r="AC31" s="7" t="s">
        <v>23</v>
      </c>
      <c r="AD31" s="7">
        <v>1</v>
      </c>
      <c r="AE31" s="7" t="s">
        <v>23</v>
      </c>
      <c r="AF31" s="7">
        <v>10</v>
      </c>
      <c r="AG31" s="7">
        <v>1</v>
      </c>
      <c r="AH31" s="7" t="s">
        <v>23</v>
      </c>
      <c r="AI31" s="7">
        <v>3</v>
      </c>
      <c r="AJ31" s="7">
        <v>1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214</v>
      </c>
      <c r="E32" s="8">
        <v>2296</v>
      </c>
      <c r="F32" s="8">
        <v>1956</v>
      </c>
      <c r="G32" s="8" t="s">
        <v>23</v>
      </c>
      <c r="H32" s="8">
        <v>65</v>
      </c>
      <c r="I32" s="8">
        <v>13</v>
      </c>
      <c r="J32" s="8">
        <v>9</v>
      </c>
      <c r="K32" s="8">
        <v>75</v>
      </c>
      <c r="L32" s="8">
        <v>45</v>
      </c>
      <c r="M32" s="8">
        <v>62</v>
      </c>
      <c r="N32" s="8">
        <v>453</v>
      </c>
      <c r="O32" s="8">
        <v>252</v>
      </c>
      <c r="P32" s="8">
        <v>4</v>
      </c>
      <c r="Q32" s="8">
        <v>24</v>
      </c>
      <c r="R32" s="8">
        <v>13</v>
      </c>
      <c r="S32" s="8">
        <v>11</v>
      </c>
      <c r="T32" s="8">
        <v>181</v>
      </c>
      <c r="U32" s="8">
        <v>149</v>
      </c>
      <c r="V32" s="8">
        <v>84</v>
      </c>
      <c r="W32" s="8">
        <v>1143</v>
      </c>
      <c r="X32" s="8">
        <v>1244</v>
      </c>
      <c r="Y32" s="8">
        <v>11</v>
      </c>
      <c r="Z32" s="8">
        <v>69</v>
      </c>
      <c r="AA32" s="3">
        <v>46</v>
      </c>
      <c r="AB32" s="8">
        <v>1</v>
      </c>
      <c r="AC32" s="8">
        <v>14</v>
      </c>
      <c r="AD32" s="8">
        <v>43</v>
      </c>
      <c r="AE32" s="8">
        <v>28</v>
      </c>
      <c r="AF32" s="8">
        <v>173</v>
      </c>
      <c r="AG32" s="8">
        <v>56</v>
      </c>
      <c r="AH32" s="8">
        <v>4</v>
      </c>
      <c r="AI32" s="8">
        <v>89</v>
      </c>
      <c r="AJ32" s="8">
        <v>89</v>
      </c>
      <c r="AK32" s="8" t="s">
        <v>23</v>
      </c>
      <c r="AL32" s="8" t="s">
        <v>23</v>
      </c>
      <c r="AM32" s="8" t="s">
        <v>23</v>
      </c>
      <c r="AN32" s="8" t="s">
        <v>23</v>
      </c>
      <c r="AO32" s="8">
        <v>10</v>
      </c>
      <c r="AP32" s="3">
        <v>6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3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3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>
        <v>1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3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>
        <v>1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154</v>
      </c>
      <c r="E36" s="8">
        <v>2388</v>
      </c>
      <c r="F36" s="8">
        <v>2280</v>
      </c>
      <c r="G36" s="8">
        <v>18</v>
      </c>
      <c r="H36" s="8">
        <v>205</v>
      </c>
      <c r="I36" s="8">
        <v>9</v>
      </c>
      <c r="J36" s="8" t="s">
        <v>23</v>
      </c>
      <c r="K36" s="8" t="s">
        <v>23</v>
      </c>
      <c r="L36" s="8" t="s">
        <v>23</v>
      </c>
      <c r="M36" s="8">
        <v>2</v>
      </c>
      <c r="N36" s="8">
        <v>6</v>
      </c>
      <c r="O36" s="8">
        <v>3</v>
      </c>
      <c r="P36" s="8" t="s">
        <v>23</v>
      </c>
      <c r="Q36" s="8">
        <v>57</v>
      </c>
      <c r="R36" s="8">
        <v>8</v>
      </c>
      <c r="S36" s="8">
        <v>7</v>
      </c>
      <c r="T36" s="8">
        <v>117</v>
      </c>
      <c r="U36" s="8">
        <v>485</v>
      </c>
      <c r="V36" s="8">
        <v>18</v>
      </c>
      <c r="W36" s="8">
        <v>259</v>
      </c>
      <c r="X36" s="8">
        <v>385</v>
      </c>
      <c r="Y36" s="8">
        <v>1</v>
      </c>
      <c r="Z36" s="8">
        <v>37</v>
      </c>
      <c r="AA36" s="3">
        <v>20</v>
      </c>
      <c r="AB36" s="8">
        <v>22</v>
      </c>
      <c r="AC36" s="8">
        <v>230</v>
      </c>
      <c r="AD36" s="8">
        <v>27</v>
      </c>
      <c r="AE36" s="8">
        <v>72</v>
      </c>
      <c r="AF36" s="8">
        <v>1104</v>
      </c>
      <c r="AG36" s="8">
        <v>433</v>
      </c>
      <c r="AH36" s="8">
        <v>14</v>
      </c>
      <c r="AI36" s="8">
        <v>362</v>
      </c>
      <c r="AJ36" s="8">
        <v>908</v>
      </c>
      <c r="AK36" s="8" t="s">
        <v>23</v>
      </c>
      <c r="AL36" s="8">
        <v>3</v>
      </c>
      <c r="AM36" s="8">
        <v>1</v>
      </c>
      <c r="AN36" s="8" t="s">
        <v>23</v>
      </c>
      <c r="AO36" s="8">
        <v>8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>
        <v>1</v>
      </c>
      <c r="E37" s="7">
        <v>6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>
        <v>1</v>
      </c>
      <c r="P37" s="7" t="s">
        <v>23</v>
      </c>
      <c r="Q37" s="7" t="s">
        <v>23</v>
      </c>
      <c r="R37" s="7" t="s">
        <v>23</v>
      </c>
      <c r="S37" s="7">
        <v>1</v>
      </c>
      <c r="T37" s="7">
        <v>1</v>
      </c>
      <c r="U37" s="7" t="s">
        <v>23</v>
      </c>
      <c r="V37" s="7" t="s">
        <v>23</v>
      </c>
      <c r="W37" s="7" t="s">
        <v>23</v>
      </c>
      <c r="X37" s="7">
        <v>1</v>
      </c>
      <c r="Y37" s="7" t="s">
        <v>23</v>
      </c>
      <c r="Z37" s="7" t="s">
        <v>23</v>
      </c>
      <c r="AA37" s="3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>
        <v>1</v>
      </c>
      <c r="AG37" s="7" t="s">
        <v>23</v>
      </c>
      <c r="AH37" s="7" t="s">
        <v>23</v>
      </c>
      <c r="AI37" s="7">
        <v>4</v>
      </c>
      <c r="AJ37" s="7">
        <v>2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744</v>
      </c>
      <c r="E38" s="8">
        <v>9955</v>
      </c>
      <c r="F38" s="8">
        <v>7481</v>
      </c>
      <c r="G38" s="8">
        <v>4</v>
      </c>
      <c r="H38" s="8">
        <v>140</v>
      </c>
      <c r="I38" s="8">
        <v>103</v>
      </c>
      <c r="J38" s="8">
        <v>2</v>
      </c>
      <c r="K38" s="8">
        <v>103</v>
      </c>
      <c r="L38" s="8">
        <v>38</v>
      </c>
      <c r="M38" s="8">
        <v>11</v>
      </c>
      <c r="N38" s="8">
        <v>207</v>
      </c>
      <c r="O38" s="8">
        <v>164</v>
      </c>
      <c r="P38" s="8">
        <v>6</v>
      </c>
      <c r="Q38" s="8">
        <v>118</v>
      </c>
      <c r="R38" s="8">
        <v>79</v>
      </c>
      <c r="S38" s="8">
        <v>105</v>
      </c>
      <c r="T38" s="8">
        <v>1308</v>
      </c>
      <c r="U38" s="8">
        <v>870</v>
      </c>
      <c r="V38" s="8">
        <v>396</v>
      </c>
      <c r="W38" s="8">
        <v>5803</v>
      </c>
      <c r="X38" s="8">
        <v>4467</v>
      </c>
      <c r="Y38" s="8">
        <v>7</v>
      </c>
      <c r="Z38" s="8">
        <v>219</v>
      </c>
      <c r="AA38" s="3">
        <v>148</v>
      </c>
      <c r="AB38" s="8">
        <v>32</v>
      </c>
      <c r="AC38" s="8">
        <v>317</v>
      </c>
      <c r="AD38" s="8">
        <v>199</v>
      </c>
      <c r="AE38" s="8">
        <v>55</v>
      </c>
      <c r="AF38" s="8">
        <v>714</v>
      </c>
      <c r="AG38" s="8">
        <v>732</v>
      </c>
      <c r="AH38" s="8">
        <v>122</v>
      </c>
      <c r="AI38" s="8">
        <v>981</v>
      </c>
      <c r="AJ38" s="8">
        <v>636</v>
      </c>
      <c r="AK38" s="8" t="s">
        <v>23</v>
      </c>
      <c r="AL38" s="8">
        <v>10</v>
      </c>
      <c r="AM38" s="8">
        <v>4</v>
      </c>
      <c r="AN38" s="8">
        <v>4</v>
      </c>
      <c r="AO38" s="8">
        <v>35</v>
      </c>
      <c r="AP38" s="3">
        <v>41</v>
      </c>
    </row>
    <row r="39" spans="1:42" x14ac:dyDescent="0.2">
      <c r="A39">
        <v>33</v>
      </c>
      <c r="B39" t="s">
        <v>70</v>
      </c>
      <c r="C39" s="2" t="s">
        <v>71</v>
      </c>
      <c r="D39" s="3">
        <v>113</v>
      </c>
      <c r="E39" s="7">
        <v>1415</v>
      </c>
      <c r="F39" s="7">
        <v>1231</v>
      </c>
      <c r="G39" s="7" t="s">
        <v>23</v>
      </c>
      <c r="H39" s="7">
        <v>1</v>
      </c>
      <c r="I39" s="7">
        <v>3</v>
      </c>
      <c r="J39" s="7" t="s">
        <v>23</v>
      </c>
      <c r="K39" s="7">
        <v>2</v>
      </c>
      <c r="L39" s="7" t="s">
        <v>23</v>
      </c>
      <c r="M39" s="7">
        <v>1</v>
      </c>
      <c r="N39" s="7">
        <v>10</v>
      </c>
      <c r="O39" s="7">
        <v>12</v>
      </c>
      <c r="P39" s="7" t="s">
        <v>23</v>
      </c>
      <c r="Q39" s="7">
        <v>3</v>
      </c>
      <c r="R39" s="7">
        <v>1</v>
      </c>
      <c r="S39" s="7">
        <v>11</v>
      </c>
      <c r="T39" s="7">
        <v>159</v>
      </c>
      <c r="U39" s="7">
        <v>90</v>
      </c>
      <c r="V39" s="7">
        <v>32</v>
      </c>
      <c r="W39" s="7">
        <v>372</v>
      </c>
      <c r="X39" s="7">
        <v>326</v>
      </c>
      <c r="Y39" s="7">
        <v>1</v>
      </c>
      <c r="Z39" s="7">
        <v>111</v>
      </c>
      <c r="AA39" s="3">
        <v>203</v>
      </c>
      <c r="AB39" s="7">
        <v>36</v>
      </c>
      <c r="AC39" s="7">
        <v>503</v>
      </c>
      <c r="AD39" s="7">
        <v>251</v>
      </c>
      <c r="AE39" s="7">
        <v>19</v>
      </c>
      <c r="AF39" s="7">
        <v>140</v>
      </c>
      <c r="AG39" s="7">
        <v>195</v>
      </c>
      <c r="AH39" s="7">
        <v>13</v>
      </c>
      <c r="AI39" s="7">
        <v>106</v>
      </c>
      <c r="AJ39" s="7">
        <v>125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8</v>
      </c>
      <c r="AP39" s="3">
        <v>25</v>
      </c>
    </row>
    <row r="40" spans="1:42" x14ac:dyDescent="0.2">
      <c r="A40">
        <v>34</v>
      </c>
      <c r="B40" t="s">
        <v>201</v>
      </c>
      <c r="C40" s="2" t="s">
        <v>73</v>
      </c>
      <c r="D40" s="3">
        <v>35</v>
      </c>
      <c r="E40" s="8">
        <v>551</v>
      </c>
      <c r="F40" s="8">
        <v>765</v>
      </c>
      <c r="G40" s="8" t="s">
        <v>23</v>
      </c>
      <c r="H40" s="8" t="s">
        <v>23</v>
      </c>
      <c r="I40" s="8">
        <v>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2</v>
      </c>
      <c r="O40" s="8">
        <v>7</v>
      </c>
      <c r="P40" s="8">
        <v>1</v>
      </c>
      <c r="Q40" s="8">
        <v>2</v>
      </c>
      <c r="R40" s="8">
        <v>2</v>
      </c>
      <c r="S40" s="8">
        <v>3</v>
      </c>
      <c r="T40" s="8">
        <v>120</v>
      </c>
      <c r="U40" s="8">
        <v>118</v>
      </c>
      <c r="V40" s="8">
        <v>13</v>
      </c>
      <c r="W40" s="8">
        <v>210</v>
      </c>
      <c r="X40" s="8">
        <v>279</v>
      </c>
      <c r="Y40" s="8">
        <v>2</v>
      </c>
      <c r="Z40" s="8">
        <v>35</v>
      </c>
      <c r="AA40" s="3">
        <v>55</v>
      </c>
      <c r="AB40" s="8" t="s">
        <v>23</v>
      </c>
      <c r="AC40" s="8">
        <v>3</v>
      </c>
      <c r="AD40" s="8">
        <v>13</v>
      </c>
      <c r="AE40" s="8">
        <v>12</v>
      </c>
      <c r="AF40" s="8">
        <v>87</v>
      </c>
      <c r="AG40" s="8">
        <v>132</v>
      </c>
      <c r="AH40" s="8">
        <v>4</v>
      </c>
      <c r="AI40" s="8">
        <v>87</v>
      </c>
      <c r="AJ40" s="8">
        <v>156</v>
      </c>
      <c r="AK40" s="8" t="s">
        <v>23</v>
      </c>
      <c r="AL40" s="8">
        <v>1</v>
      </c>
      <c r="AM40" s="8" t="s">
        <v>23</v>
      </c>
      <c r="AN40" s="8" t="s">
        <v>23</v>
      </c>
      <c r="AO40" s="8">
        <v>4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172</v>
      </c>
      <c r="E41" s="7">
        <v>1493</v>
      </c>
      <c r="F41" s="7">
        <v>1380</v>
      </c>
      <c r="G41" s="7" t="s">
        <v>23</v>
      </c>
      <c r="H41" s="7" t="s">
        <v>23</v>
      </c>
      <c r="I41" s="7">
        <v>1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9</v>
      </c>
      <c r="O41" s="7">
        <v>8</v>
      </c>
      <c r="P41" s="7" t="s">
        <v>23</v>
      </c>
      <c r="Q41" s="7" t="s">
        <v>23</v>
      </c>
      <c r="R41" s="7" t="s">
        <v>23</v>
      </c>
      <c r="S41" s="7">
        <v>29</v>
      </c>
      <c r="T41" s="7">
        <v>484</v>
      </c>
      <c r="U41" s="7">
        <v>249</v>
      </c>
      <c r="V41" s="7">
        <v>70</v>
      </c>
      <c r="W41" s="7">
        <v>763</v>
      </c>
      <c r="X41" s="7">
        <v>870</v>
      </c>
      <c r="Y41" s="7">
        <v>5</v>
      </c>
      <c r="Z41" s="7">
        <v>40</v>
      </c>
      <c r="AA41" s="3">
        <v>29</v>
      </c>
      <c r="AB41" s="7" t="s">
        <v>23</v>
      </c>
      <c r="AC41" s="7">
        <v>1</v>
      </c>
      <c r="AD41" s="7">
        <v>6</v>
      </c>
      <c r="AE41" s="7">
        <v>58</v>
      </c>
      <c r="AF41" s="7">
        <v>76</v>
      </c>
      <c r="AG41" s="7">
        <v>61</v>
      </c>
      <c r="AH41" s="7">
        <v>10</v>
      </c>
      <c r="AI41" s="7">
        <v>120</v>
      </c>
      <c r="AJ41" s="7">
        <v>155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>
        <v>1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4</v>
      </c>
      <c r="F42" s="8">
        <v>8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>
        <v>1</v>
      </c>
      <c r="R42" s="8" t="s">
        <v>23</v>
      </c>
      <c r="S42" s="8" t="s">
        <v>23</v>
      </c>
      <c r="T42" s="8" t="s">
        <v>23</v>
      </c>
      <c r="U42" s="8">
        <v>1</v>
      </c>
      <c r="V42" s="8" t="s">
        <v>23</v>
      </c>
      <c r="W42" s="8" t="s">
        <v>23</v>
      </c>
      <c r="X42" s="8">
        <v>2</v>
      </c>
      <c r="Y42" s="8" t="s">
        <v>23</v>
      </c>
      <c r="Z42" s="8" t="s">
        <v>23</v>
      </c>
      <c r="AA42" s="3">
        <v>2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3</v>
      </c>
      <c r="AJ42" s="8">
        <v>2</v>
      </c>
      <c r="AK42" s="8" t="s">
        <v>23</v>
      </c>
      <c r="AL42" s="8" t="s">
        <v>23</v>
      </c>
      <c r="AM42" s="8">
        <v>1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7</v>
      </c>
      <c r="F43" s="7" t="s">
        <v>23</v>
      </c>
      <c r="G43" s="7" t="s">
        <v>23</v>
      </c>
      <c r="H43" s="7">
        <v>1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3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6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158</v>
      </c>
      <c r="E44" s="8">
        <v>1552</v>
      </c>
      <c r="F44" s="8">
        <v>1633</v>
      </c>
      <c r="G44" s="8">
        <v>1</v>
      </c>
      <c r="H44" s="8">
        <v>39</v>
      </c>
      <c r="I44" s="8">
        <v>32</v>
      </c>
      <c r="J44" s="8">
        <v>1</v>
      </c>
      <c r="K44" s="8">
        <v>3</v>
      </c>
      <c r="L44" s="8">
        <v>2</v>
      </c>
      <c r="M44" s="8">
        <v>4</v>
      </c>
      <c r="N44" s="8">
        <v>26</v>
      </c>
      <c r="O44" s="8">
        <v>31</v>
      </c>
      <c r="P44" s="8">
        <v>4</v>
      </c>
      <c r="Q44" s="8">
        <v>21</v>
      </c>
      <c r="R44" s="8">
        <v>35</v>
      </c>
      <c r="S44" s="8">
        <v>21</v>
      </c>
      <c r="T44" s="8">
        <v>328</v>
      </c>
      <c r="U44" s="8">
        <v>245</v>
      </c>
      <c r="V44" s="8">
        <v>45</v>
      </c>
      <c r="W44" s="8">
        <v>380</v>
      </c>
      <c r="X44" s="8">
        <v>532</v>
      </c>
      <c r="Y44" s="8">
        <v>9</v>
      </c>
      <c r="Z44" s="8">
        <v>134</v>
      </c>
      <c r="AA44" s="3">
        <v>148</v>
      </c>
      <c r="AB44" s="8">
        <v>11</v>
      </c>
      <c r="AC44" s="8">
        <v>89</v>
      </c>
      <c r="AD44" s="8">
        <v>124</v>
      </c>
      <c r="AE44" s="8">
        <v>22</v>
      </c>
      <c r="AF44" s="8">
        <v>145</v>
      </c>
      <c r="AG44" s="8">
        <v>132</v>
      </c>
      <c r="AH44" s="8">
        <v>36</v>
      </c>
      <c r="AI44" s="8">
        <v>359</v>
      </c>
      <c r="AJ44" s="8">
        <v>344</v>
      </c>
      <c r="AK44" s="8">
        <v>2</v>
      </c>
      <c r="AL44" s="8">
        <v>5</v>
      </c>
      <c r="AM44" s="8">
        <v>1</v>
      </c>
      <c r="AN44" s="8">
        <v>2</v>
      </c>
      <c r="AO44" s="8">
        <v>23</v>
      </c>
      <c r="AP44" s="3">
        <v>7</v>
      </c>
    </row>
    <row r="45" spans="1:42" x14ac:dyDescent="0.2">
      <c r="A45">
        <v>39</v>
      </c>
      <c r="B45" t="s">
        <v>83</v>
      </c>
      <c r="C45" s="2" t="s">
        <v>84</v>
      </c>
      <c r="D45" s="3">
        <v>1</v>
      </c>
      <c r="E45" s="7">
        <v>50</v>
      </c>
      <c r="F45" s="7">
        <v>41</v>
      </c>
      <c r="G45" s="7" t="s">
        <v>23</v>
      </c>
      <c r="H45" s="7">
        <v>1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 t="s">
        <v>23</v>
      </c>
      <c r="P45" s="7" t="s">
        <v>23</v>
      </c>
      <c r="Q45" s="7">
        <v>4</v>
      </c>
      <c r="R45" s="7" t="s">
        <v>23</v>
      </c>
      <c r="S45" s="7" t="s">
        <v>23</v>
      </c>
      <c r="T45" s="7">
        <v>9</v>
      </c>
      <c r="U45" s="7">
        <v>6</v>
      </c>
      <c r="V45" s="7" t="s">
        <v>23</v>
      </c>
      <c r="W45" s="7">
        <v>24</v>
      </c>
      <c r="X45" s="7">
        <v>21</v>
      </c>
      <c r="Y45" s="7" t="s">
        <v>23</v>
      </c>
      <c r="Z45" s="7">
        <v>1</v>
      </c>
      <c r="AA45" s="3">
        <v>1</v>
      </c>
      <c r="AB45" s="7" t="s">
        <v>23</v>
      </c>
      <c r="AC45" s="7" t="s">
        <v>23</v>
      </c>
      <c r="AD45" s="7">
        <v>2</v>
      </c>
      <c r="AE45" s="7" t="s">
        <v>23</v>
      </c>
      <c r="AF45" s="7">
        <v>3</v>
      </c>
      <c r="AG45" s="7">
        <v>5</v>
      </c>
      <c r="AH45" s="7">
        <v>1</v>
      </c>
      <c r="AI45" s="7">
        <v>7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3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60" priority="1">
      <formula>MOD(ROW(),2)</formula>
    </cfRule>
  </conditionalFormatting>
  <conditionalFormatting sqref="AA7:AA46 AP7:AP46">
    <cfRule type="expression" dxfId="59" priority="8">
      <formula>MOD(ROW(),2)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A34D-A935-9A46-AAB2-9E6926DDE81B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209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22" t="s">
        <v>18</v>
      </c>
      <c r="Z5" s="22" t="s">
        <v>19</v>
      </c>
      <c r="AA5" s="22"/>
      <c r="AB5" s="22" t="s">
        <v>18</v>
      </c>
      <c r="AC5" s="22" t="s">
        <v>19</v>
      </c>
      <c r="AD5" s="22"/>
      <c r="AE5" s="22" t="s">
        <v>18</v>
      </c>
      <c r="AF5" s="22" t="s">
        <v>19</v>
      </c>
      <c r="AG5" s="22"/>
      <c r="AH5" s="22" t="s">
        <v>18</v>
      </c>
      <c r="AI5" s="22" t="s">
        <v>19</v>
      </c>
      <c r="AJ5" s="22"/>
      <c r="AK5" s="22" t="s">
        <v>18</v>
      </c>
      <c r="AL5" s="22" t="s">
        <v>19</v>
      </c>
      <c r="AM5" s="22"/>
      <c r="AN5" s="22" t="s">
        <v>18</v>
      </c>
      <c r="AO5" s="22" t="s">
        <v>19</v>
      </c>
      <c r="AP5" s="22"/>
    </row>
    <row r="6" spans="1:42" x14ac:dyDescent="0.2">
      <c r="A6" s="18"/>
      <c r="B6" s="18"/>
      <c r="C6" s="12"/>
      <c r="D6" s="12"/>
      <c r="E6" s="1">
        <v>1987</v>
      </c>
      <c r="F6" s="1">
        <v>1986</v>
      </c>
      <c r="G6" s="12"/>
      <c r="H6" s="1">
        <v>1987</v>
      </c>
      <c r="I6" s="1">
        <v>1986</v>
      </c>
      <c r="J6" s="12"/>
      <c r="K6" s="1">
        <v>1987</v>
      </c>
      <c r="L6" s="1">
        <v>1986</v>
      </c>
      <c r="M6" s="12"/>
      <c r="N6" s="1">
        <v>1987</v>
      </c>
      <c r="O6" s="1">
        <v>1986</v>
      </c>
      <c r="P6" s="12"/>
      <c r="Q6" s="1">
        <v>1987</v>
      </c>
      <c r="R6" s="1">
        <v>1986</v>
      </c>
      <c r="S6" s="12"/>
      <c r="T6" s="1">
        <v>1987</v>
      </c>
      <c r="U6" s="1">
        <v>1986</v>
      </c>
      <c r="V6" s="12"/>
      <c r="W6" s="1">
        <v>1987</v>
      </c>
      <c r="X6" s="1">
        <v>1986</v>
      </c>
      <c r="Y6" s="22"/>
      <c r="Z6" s="10">
        <v>1987</v>
      </c>
      <c r="AA6" s="10">
        <v>1986</v>
      </c>
      <c r="AB6" s="22"/>
      <c r="AC6" s="10">
        <v>1987</v>
      </c>
      <c r="AD6" s="10">
        <v>1986</v>
      </c>
      <c r="AE6" s="22"/>
      <c r="AF6" s="10">
        <v>1987</v>
      </c>
      <c r="AG6" s="10">
        <v>1986</v>
      </c>
      <c r="AH6" s="22"/>
      <c r="AI6" s="10">
        <v>1987</v>
      </c>
      <c r="AJ6" s="10">
        <v>1986</v>
      </c>
      <c r="AK6" s="22"/>
      <c r="AL6" s="10">
        <v>1987</v>
      </c>
      <c r="AM6" s="10">
        <v>1986</v>
      </c>
      <c r="AN6" s="22"/>
      <c r="AO6" s="10">
        <v>1987</v>
      </c>
      <c r="AP6" s="10">
        <v>1986</v>
      </c>
    </row>
    <row r="7" spans="1:42" ht="17" x14ac:dyDescent="0.2">
      <c r="A7">
        <v>1</v>
      </c>
      <c r="B7" t="s">
        <v>165</v>
      </c>
      <c r="C7" s="2" t="s">
        <v>164</v>
      </c>
      <c r="D7" s="1">
        <v>18</v>
      </c>
      <c r="E7" s="1">
        <v>18</v>
      </c>
      <c r="F7" s="1">
        <v>17</v>
      </c>
      <c r="G7" s="1" t="s">
        <v>23</v>
      </c>
      <c r="H7" s="1" t="s">
        <v>23</v>
      </c>
      <c r="I7" s="1" t="s">
        <v>23</v>
      </c>
      <c r="J7" s="1" t="s">
        <v>22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  <c r="V7" s="1">
        <v>11</v>
      </c>
      <c r="W7" s="1">
        <v>11</v>
      </c>
      <c r="X7" s="1">
        <v>11</v>
      </c>
      <c r="Y7" s="1">
        <v>2</v>
      </c>
      <c r="Z7" s="1">
        <v>2</v>
      </c>
      <c r="AA7" s="1" t="s">
        <v>23</v>
      </c>
      <c r="AB7" s="1" t="s">
        <v>23</v>
      </c>
      <c r="AC7" s="1" t="s">
        <v>23</v>
      </c>
      <c r="AD7" s="1" t="s">
        <v>23</v>
      </c>
      <c r="AE7" s="1" t="s">
        <v>23</v>
      </c>
      <c r="AF7" s="1" t="s">
        <v>23</v>
      </c>
      <c r="AG7" s="1">
        <v>4</v>
      </c>
      <c r="AH7" s="1">
        <v>5</v>
      </c>
      <c r="AI7" s="1">
        <v>5</v>
      </c>
      <c r="AJ7" s="1">
        <v>2</v>
      </c>
      <c r="AK7" s="1" t="s">
        <v>23</v>
      </c>
      <c r="AL7" s="1" t="s">
        <v>23</v>
      </c>
      <c r="AM7" s="1" t="s">
        <v>23</v>
      </c>
      <c r="AN7" s="1" t="s">
        <v>23</v>
      </c>
      <c r="AO7" s="1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135</v>
      </c>
      <c r="E8" s="3">
        <v>135</v>
      </c>
      <c r="F8" s="3">
        <v>89</v>
      </c>
      <c r="G8" s="3" t="s">
        <v>23</v>
      </c>
      <c r="H8" s="3" t="s">
        <v>23</v>
      </c>
      <c r="I8" s="3" t="s">
        <v>23</v>
      </c>
      <c r="J8" s="3" t="s">
        <v>22</v>
      </c>
      <c r="K8" s="3" t="s">
        <v>23</v>
      </c>
      <c r="L8" s="3" t="s">
        <v>23</v>
      </c>
      <c r="M8" s="3">
        <v>1</v>
      </c>
      <c r="N8" s="3">
        <v>1</v>
      </c>
      <c r="O8" s="3" t="s">
        <v>23</v>
      </c>
      <c r="P8" s="3" t="s">
        <v>23</v>
      </c>
      <c r="Q8" s="3" t="s">
        <v>23</v>
      </c>
      <c r="R8" s="3" t="s">
        <v>23</v>
      </c>
      <c r="S8" s="3">
        <v>3</v>
      </c>
      <c r="T8" s="3">
        <v>3</v>
      </c>
      <c r="U8" s="3" t="s">
        <v>23</v>
      </c>
      <c r="V8" s="3">
        <v>79</v>
      </c>
      <c r="W8" s="3">
        <v>79</v>
      </c>
      <c r="X8" s="3">
        <v>54</v>
      </c>
      <c r="Y8" s="3">
        <v>1</v>
      </c>
      <c r="Z8" s="3">
        <v>1</v>
      </c>
      <c r="AA8" s="3" t="s">
        <v>23</v>
      </c>
      <c r="AB8" s="3">
        <v>2</v>
      </c>
      <c r="AC8" s="3">
        <v>2</v>
      </c>
      <c r="AD8" s="3" t="s">
        <v>23</v>
      </c>
      <c r="AE8" s="3">
        <v>7</v>
      </c>
      <c r="AF8" s="3">
        <v>7</v>
      </c>
      <c r="AG8" s="3">
        <v>12</v>
      </c>
      <c r="AH8" s="3">
        <v>42</v>
      </c>
      <c r="AI8" s="3">
        <v>42</v>
      </c>
      <c r="AJ8" s="3">
        <v>23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22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22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432</v>
      </c>
      <c r="E11" s="3">
        <v>432</v>
      </c>
      <c r="F11" s="3">
        <v>304</v>
      </c>
      <c r="G11" s="3">
        <v>3</v>
      </c>
      <c r="H11" s="3">
        <v>3</v>
      </c>
      <c r="I11" s="3">
        <v>4</v>
      </c>
      <c r="J11" s="3" t="s">
        <v>22</v>
      </c>
      <c r="K11" s="3" t="s">
        <v>23</v>
      </c>
      <c r="L11" s="3" t="s">
        <v>23</v>
      </c>
      <c r="M11" s="3">
        <v>6</v>
      </c>
      <c r="N11" s="3">
        <v>6</v>
      </c>
      <c r="O11" s="3">
        <v>3</v>
      </c>
      <c r="P11" s="3">
        <v>1</v>
      </c>
      <c r="Q11" s="3">
        <v>1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322</v>
      </c>
      <c r="W11" s="3">
        <v>322</v>
      </c>
      <c r="X11" s="3">
        <v>271</v>
      </c>
      <c r="Y11" s="3" t="s">
        <v>23</v>
      </c>
      <c r="Z11" s="3" t="s">
        <v>23</v>
      </c>
      <c r="AA11" s="3" t="s">
        <v>23</v>
      </c>
      <c r="AB11" s="3">
        <v>12</v>
      </c>
      <c r="AC11" s="3">
        <v>12</v>
      </c>
      <c r="AD11" s="3">
        <v>2</v>
      </c>
      <c r="AE11" s="3">
        <v>25</v>
      </c>
      <c r="AF11" s="3">
        <v>25</v>
      </c>
      <c r="AG11" s="3">
        <v>24</v>
      </c>
      <c r="AH11" s="3">
        <v>63</v>
      </c>
      <c r="AI11" s="3">
        <v>63</v>
      </c>
      <c r="AJ11" s="3" t="s">
        <v>23</v>
      </c>
      <c r="AK11" s="3" t="s">
        <v>23</v>
      </c>
      <c r="AL11" s="3" t="s">
        <v>23</v>
      </c>
      <c r="AM11" s="3" t="s">
        <v>23</v>
      </c>
      <c r="AN11" s="3" t="s">
        <v>23</v>
      </c>
      <c r="AO11" s="3" t="s">
        <v>23</v>
      </c>
      <c r="AP11" s="3" t="s">
        <v>23</v>
      </c>
    </row>
    <row r="12" spans="1:42" x14ac:dyDescent="0.2">
      <c r="A12">
        <v>6</v>
      </c>
      <c r="B12" t="s">
        <v>119</v>
      </c>
      <c r="C12" s="2" t="s">
        <v>124</v>
      </c>
      <c r="D12" s="3">
        <v>2981</v>
      </c>
      <c r="E12" s="3">
        <v>2981</v>
      </c>
      <c r="F12" s="3">
        <v>1446</v>
      </c>
      <c r="G12" s="3">
        <v>24</v>
      </c>
      <c r="H12" s="3">
        <v>24</v>
      </c>
      <c r="I12" s="3">
        <v>25</v>
      </c>
      <c r="J12" s="3" t="s">
        <v>22</v>
      </c>
      <c r="K12" s="3" t="s">
        <v>23</v>
      </c>
      <c r="L12" s="3" t="s">
        <v>23</v>
      </c>
      <c r="M12" s="3">
        <v>23</v>
      </c>
      <c r="N12" s="3">
        <v>23</v>
      </c>
      <c r="O12" s="3">
        <v>31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1505</v>
      </c>
      <c r="W12" s="3">
        <v>1505</v>
      </c>
      <c r="X12" s="3">
        <v>1245</v>
      </c>
      <c r="Y12" s="3" t="s">
        <v>23</v>
      </c>
      <c r="Z12" s="3" t="s">
        <v>23</v>
      </c>
      <c r="AA12" s="3" t="s">
        <v>23</v>
      </c>
      <c r="AB12" s="3">
        <v>107</v>
      </c>
      <c r="AC12" s="3">
        <v>107</v>
      </c>
      <c r="AD12" s="3">
        <v>138</v>
      </c>
      <c r="AE12" s="3">
        <v>1268</v>
      </c>
      <c r="AF12" s="3">
        <v>1268</v>
      </c>
      <c r="AG12" s="3" t="s">
        <v>23</v>
      </c>
      <c r="AH12" s="3">
        <v>54</v>
      </c>
      <c r="AI12" s="3">
        <v>54</v>
      </c>
      <c r="AJ12" s="3" t="s">
        <v>23</v>
      </c>
      <c r="AK12" s="3" t="s">
        <v>23</v>
      </c>
      <c r="AL12" s="3" t="s">
        <v>23</v>
      </c>
      <c r="AM12" s="3">
        <v>6</v>
      </c>
      <c r="AN12" s="3" t="s">
        <v>23</v>
      </c>
      <c r="AO12" s="3" t="s">
        <v>23</v>
      </c>
      <c r="AP12" s="3">
        <v>1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22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22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 t="s">
        <v>23</v>
      </c>
      <c r="AB14" s="4" t="s">
        <v>23</v>
      </c>
      <c r="AC14" s="4" t="s">
        <v>23</v>
      </c>
      <c r="AD14" s="4" t="s">
        <v>23</v>
      </c>
      <c r="AE14" s="4" t="s">
        <v>23</v>
      </c>
      <c r="AF14" s="4" t="s">
        <v>23</v>
      </c>
      <c r="AG14" s="4" t="s">
        <v>23</v>
      </c>
      <c r="AH14" s="4" t="s">
        <v>23</v>
      </c>
      <c r="AI14" s="4" t="s">
        <v>23</v>
      </c>
      <c r="AJ14" s="4" t="s">
        <v>23</v>
      </c>
      <c r="AK14" s="4" t="s">
        <v>23</v>
      </c>
      <c r="AL14" s="4" t="s">
        <v>23</v>
      </c>
      <c r="AM14" s="4" t="s">
        <v>23</v>
      </c>
      <c r="AN14" s="4" t="s">
        <v>23</v>
      </c>
      <c r="AO14" s="4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514</v>
      </c>
      <c r="E15" s="3">
        <v>514</v>
      </c>
      <c r="F15" s="3">
        <v>422</v>
      </c>
      <c r="G15" s="3">
        <v>1</v>
      </c>
      <c r="H15" s="3">
        <v>1</v>
      </c>
      <c r="I15" s="3">
        <v>7</v>
      </c>
      <c r="J15" s="3" t="s">
        <v>22</v>
      </c>
      <c r="K15" s="3" t="s">
        <v>23</v>
      </c>
      <c r="L15" s="3" t="s">
        <v>23</v>
      </c>
      <c r="M15" s="3">
        <v>7</v>
      </c>
      <c r="N15" s="3">
        <v>7</v>
      </c>
      <c r="O15" s="3">
        <v>6</v>
      </c>
      <c r="P15" s="3">
        <v>3</v>
      </c>
      <c r="Q15" s="3">
        <v>3</v>
      </c>
      <c r="R15" s="3">
        <v>1</v>
      </c>
      <c r="S15" s="3">
        <v>36</v>
      </c>
      <c r="T15" s="3">
        <v>36</v>
      </c>
      <c r="U15" s="3">
        <v>8</v>
      </c>
      <c r="V15" s="3">
        <v>267</v>
      </c>
      <c r="W15" s="3">
        <v>267</v>
      </c>
      <c r="X15" s="3">
        <v>217</v>
      </c>
      <c r="Y15" s="3" t="s">
        <v>23</v>
      </c>
      <c r="Z15" s="3" t="s">
        <v>23</v>
      </c>
      <c r="AA15" s="3" t="s">
        <v>23</v>
      </c>
      <c r="AB15" s="3">
        <v>8</v>
      </c>
      <c r="AC15" s="3">
        <v>8</v>
      </c>
      <c r="AD15" s="3">
        <v>18</v>
      </c>
      <c r="AE15" s="3">
        <v>77</v>
      </c>
      <c r="AF15" s="3">
        <v>77</v>
      </c>
      <c r="AG15" s="3">
        <v>92</v>
      </c>
      <c r="AH15" s="3">
        <v>114</v>
      </c>
      <c r="AI15" s="3">
        <v>114</v>
      </c>
      <c r="AJ15" s="3">
        <v>73</v>
      </c>
      <c r="AK15" s="3">
        <v>1</v>
      </c>
      <c r="AL15" s="3">
        <v>1</v>
      </c>
      <c r="AM15" s="3" t="s">
        <v>23</v>
      </c>
      <c r="AN15" s="3" t="s">
        <v>23</v>
      </c>
      <c r="AO15" s="3" t="s">
        <v>23</v>
      </c>
      <c r="AP15" s="3" t="s">
        <v>23</v>
      </c>
    </row>
    <row r="16" spans="1:42" x14ac:dyDescent="0.2">
      <c r="A16">
        <v>10</v>
      </c>
      <c r="B16" t="s">
        <v>162</v>
      </c>
      <c r="C16" s="2" t="s">
        <v>35</v>
      </c>
      <c r="D16" s="3">
        <v>2060</v>
      </c>
      <c r="E16" s="3">
        <v>2060</v>
      </c>
      <c r="F16" s="3">
        <v>2037</v>
      </c>
      <c r="G16" s="3">
        <v>21</v>
      </c>
      <c r="H16" s="3">
        <v>21</v>
      </c>
      <c r="I16" s="3">
        <v>28</v>
      </c>
      <c r="J16" s="3" t="s">
        <v>22</v>
      </c>
      <c r="K16" s="3" t="s">
        <v>23</v>
      </c>
      <c r="L16" s="3">
        <v>3</v>
      </c>
      <c r="M16" s="3">
        <v>51</v>
      </c>
      <c r="N16" s="3">
        <v>51</v>
      </c>
      <c r="O16" s="3">
        <v>43</v>
      </c>
      <c r="P16" s="3">
        <v>18</v>
      </c>
      <c r="Q16" s="3">
        <v>18</v>
      </c>
      <c r="R16" s="3">
        <v>32</v>
      </c>
      <c r="S16" s="3">
        <v>444</v>
      </c>
      <c r="T16" s="3">
        <v>444</v>
      </c>
      <c r="U16" s="3">
        <v>171</v>
      </c>
      <c r="V16" s="3">
        <v>648</v>
      </c>
      <c r="W16" s="3">
        <v>648</v>
      </c>
      <c r="X16" s="3">
        <v>778</v>
      </c>
      <c r="Y16" s="3">
        <v>183</v>
      </c>
      <c r="Z16" s="3">
        <v>183</v>
      </c>
      <c r="AA16" s="3">
        <v>252</v>
      </c>
      <c r="AB16" s="3">
        <v>104</v>
      </c>
      <c r="AC16" s="3">
        <v>104</v>
      </c>
      <c r="AD16" s="3">
        <v>109</v>
      </c>
      <c r="AE16" s="3">
        <v>353</v>
      </c>
      <c r="AF16" s="3">
        <v>353</v>
      </c>
      <c r="AG16" s="3">
        <v>222</v>
      </c>
      <c r="AH16" s="3">
        <v>232</v>
      </c>
      <c r="AI16" s="3">
        <v>232</v>
      </c>
      <c r="AJ16" s="3">
        <v>279</v>
      </c>
      <c r="AK16" s="3">
        <v>6</v>
      </c>
      <c r="AL16" s="3">
        <v>6</v>
      </c>
      <c r="AM16" s="3">
        <v>10</v>
      </c>
      <c r="AN16" s="3" t="s">
        <v>23</v>
      </c>
      <c r="AO16" s="3" t="s">
        <v>23</v>
      </c>
      <c r="AP16" s="3">
        <v>110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22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42</v>
      </c>
      <c r="E18" s="3">
        <v>42</v>
      </c>
      <c r="F18" s="3">
        <v>6</v>
      </c>
      <c r="G18" s="3">
        <v>2</v>
      </c>
      <c r="H18" s="3">
        <v>2</v>
      </c>
      <c r="I18" s="3" t="s">
        <v>23</v>
      </c>
      <c r="J18" s="3" t="s">
        <v>22</v>
      </c>
      <c r="K18" s="3" t="s">
        <v>23</v>
      </c>
      <c r="L18" s="3" t="s">
        <v>23</v>
      </c>
      <c r="M18" s="3">
        <v>3</v>
      </c>
      <c r="N18" s="3">
        <v>3</v>
      </c>
      <c r="O18" s="3">
        <v>2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16</v>
      </c>
      <c r="W18" s="3">
        <v>16</v>
      </c>
      <c r="X18" s="3" t="s">
        <v>23</v>
      </c>
      <c r="Y18" s="3">
        <v>2</v>
      </c>
      <c r="Z18" s="3">
        <v>2</v>
      </c>
      <c r="AA18" s="3" t="s">
        <v>23</v>
      </c>
      <c r="AB18" s="3">
        <v>2</v>
      </c>
      <c r="AC18" s="3">
        <v>2</v>
      </c>
      <c r="AD18" s="3" t="s">
        <v>23</v>
      </c>
      <c r="AE18" s="3">
        <v>10</v>
      </c>
      <c r="AF18" s="3">
        <v>10</v>
      </c>
      <c r="AG18" s="3" t="s">
        <v>23</v>
      </c>
      <c r="AH18" s="3">
        <v>7</v>
      </c>
      <c r="AI18" s="3">
        <v>7</v>
      </c>
      <c r="AJ18" s="3">
        <v>1</v>
      </c>
      <c r="AK18" s="3" t="s">
        <v>23</v>
      </c>
      <c r="AL18" s="3" t="s">
        <v>23</v>
      </c>
      <c r="AM18" s="3">
        <v>2</v>
      </c>
      <c r="AN18" s="3" t="s">
        <v>23</v>
      </c>
      <c r="AO18" s="3" t="s">
        <v>23</v>
      </c>
      <c r="AP18" s="3">
        <v>1</v>
      </c>
    </row>
    <row r="19" spans="1:42" x14ac:dyDescent="0.2">
      <c r="A19">
        <v>13</v>
      </c>
      <c r="B19" t="s">
        <v>38</v>
      </c>
      <c r="C19" s="2" t="s">
        <v>39</v>
      </c>
      <c r="D19" s="3">
        <v>72</v>
      </c>
      <c r="E19" s="3">
        <v>72</v>
      </c>
      <c r="F19" s="3">
        <v>100</v>
      </c>
      <c r="G19" s="3" t="s">
        <v>23</v>
      </c>
      <c r="H19" s="3" t="s">
        <v>23</v>
      </c>
      <c r="I19" s="3">
        <v>2</v>
      </c>
      <c r="J19" s="3" t="s">
        <v>22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>
        <v>3</v>
      </c>
      <c r="T19" s="3">
        <v>3</v>
      </c>
      <c r="U19" s="3">
        <v>1</v>
      </c>
      <c r="V19" s="3">
        <v>16</v>
      </c>
      <c r="W19" s="3">
        <v>16</v>
      </c>
      <c r="X19" s="3">
        <v>14</v>
      </c>
      <c r="Y19" s="3">
        <v>12</v>
      </c>
      <c r="Z19" s="3">
        <v>12</v>
      </c>
      <c r="AA19" s="3">
        <v>24</v>
      </c>
      <c r="AB19" s="3">
        <v>9</v>
      </c>
      <c r="AC19" s="3">
        <v>9</v>
      </c>
      <c r="AD19" s="3">
        <v>31</v>
      </c>
      <c r="AE19" s="3">
        <v>23</v>
      </c>
      <c r="AF19" s="3">
        <v>23</v>
      </c>
      <c r="AG19" s="3">
        <v>20</v>
      </c>
      <c r="AH19" s="3">
        <v>9</v>
      </c>
      <c r="AI19" s="3">
        <v>9</v>
      </c>
      <c r="AJ19" s="3">
        <v>8</v>
      </c>
      <c r="AK19" s="3" t="s">
        <v>23</v>
      </c>
      <c r="AL19" s="3" t="s">
        <v>23</v>
      </c>
      <c r="AM19" s="3" t="s">
        <v>23</v>
      </c>
      <c r="AN19" s="3" t="s">
        <v>23</v>
      </c>
      <c r="AO19" s="3" t="s">
        <v>23</v>
      </c>
      <c r="AP19" s="3" t="s">
        <v>23</v>
      </c>
    </row>
    <row r="20" spans="1:42" x14ac:dyDescent="0.2">
      <c r="A20">
        <v>14</v>
      </c>
      <c r="B20" t="s">
        <v>40</v>
      </c>
      <c r="C20" s="2" t="s">
        <v>41</v>
      </c>
      <c r="D20" s="3">
        <v>115</v>
      </c>
      <c r="E20" s="3">
        <v>115</v>
      </c>
      <c r="F20" s="3">
        <v>108</v>
      </c>
      <c r="G20" s="3">
        <v>1</v>
      </c>
      <c r="H20" s="3">
        <v>1</v>
      </c>
      <c r="I20" s="3">
        <v>1</v>
      </c>
      <c r="J20" s="3" t="s">
        <v>22</v>
      </c>
      <c r="K20" s="3" t="s">
        <v>23</v>
      </c>
      <c r="L20" s="3" t="s">
        <v>23</v>
      </c>
      <c r="M20" s="3">
        <v>2</v>
      </c>
      <c r="N20" s="3">
        <v>2</v>
      </c>
      <c r="O20" s="3">
        <v>1</v>
      </c>
      <c r="P20" s="3">
        <v>2</v>
      </c>
      <c r="Q20" s="3">
        <v>2</v>
      </c>
      <c r="R20" s="3">
        <v>3</v>
      </c>
      <c r="S20" s="3">
        <v>24</v>
      </c>
      <c r="T20" s="3">
        <v>24</v>
      </c>
      <c r="U20" s="3">
        <v>16</v>
      </c>
      <c r="V20" s="3">
        <v>50</v>
      </c>
      <c r="W20" s="3">
        <v>50</v>
      </c>
      <c r="X20" s="3">
        <v>44</v>
      </c>
      <c r="Y20" s="3">
        <v>4</v>
      </c>
      <c r="Z20" s="3">
        <v>4</v>
      </c>
      <c r="AA20" s="3">
        <v>1</v>
      </c>
      <c r="AB20" s="3">
        <v>7</v>
      </c>
      <c r="AC20" s="3">
        <v>7</v>
      </c>
      <c r="AD20" s="3">
        <v>8</v>
      </c>
      <c r="AE20" s="3">
        <v>11</v>
      </c>
      <c r="AF20" s="3">
        <v>11</v>
      </c>
      <c r="AG20" s="3">
        <v>10</v>
      </c>
      <c r="AH20" s="3">
        <v>14</v>
      </c>
      <c r="AI20" s="3">
        <v>14</v>
      </c>
      <c r="AJ20" s="3">
        <v>24</v>
      </c>
      <c r="AK20" s="3" t="s">
        <v>23</v>
      </c>
      <c r="AL20" s="3" t="s">
        <v>23</v>
      </c>
      <c r="AM20" s="3" t="s">
        <v>23</v>
      </c>
      <c r="AN20" s="3" t="s">
        <v>23</v>
      </c>
      <c r="AO20" s="3" t="s">
        <v>23</v>
      </c>
      <c r="AP20" s="3" t="s">
        <v>23</v>
      </c>
    </row>
    <row r="21" spans="1:42" x14ac:dyDescent="0.2">
      <c r="A21">
        <v>15</v>
      </c>
      <c r="B21" t="s">
        <v>200</v>
      </c>
      <c r="C21" s="2"/>
      <c r="D21" s="3">
        <v>3</v>
      </c>
      <c r="E21" s="3">
        <v>3</v>
      </c>
      <c r="F21" s="3">
        <v>35</v>
      </c>
      <c r="G21" s="3" t="s">
        <v>23</v>
      </c>
      <c r="H21" s="3" t="s">
        <v>23</v>
      </c>
      <c r="I21" s="3" t="s">
        <v>23</v>
      </c>
      <c r="J21" s="3" t="s">
        <v>22</v>
      </c>
      <c r="K21" s="3" t="s">
        <v>23</v>
      </c>
      <c r="L21" s="3">
        <v>2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>
        <v>5</v>
      </c>
      <c r="V21" s="3">
        <v>2</v>
      </c>
      <c r="W21" s="3">
        <v>2</v>
      </c>
      <c r="X21" s="3">
        <v>3</v>
      </c>
      <c r="Y21" s="3" t="s">
        <v>23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 t="s">
        <v>23</v>
      </c>
      <c r="AF21" s="3" t="s">
        <v>23</v>
      </c>
      <c r="AG21" s="3">
        <v>4</v>
      </c>
      <c r="AH21" s="3">
        <v>1</v>
      </c>
      <c r="AI21" s="3">
        <v>1</v>
      </c>
      <c r="AJ21" s="3">
        <v>21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11</v>
      </c>
      <c r="E22" s="3">
        <v>11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22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5</v>
      </c>
      <c r="W22" s="3">
        <v>5</v>
      </c>
      <c r="X22" s="3" t="s">
        <v>23</v>
      </c>
      <c r="Y22" s="3">
        <v>3</v>
      </c>
      <c r="Z22" s="3">
        <v>3</v>
      </c>
      <c r="AA22" s="3" t="s">
        <v>23</v>
      </c>
      <c r="AB22" s="3" t="s">
        <v>23</v>
      </c>
      <c r="AC22" s="3" t="s">
        <v>23</v>
      </c>
      <c r="AD22" s="3" t="s">
        <v>23</v>
      </c>
      <c r="AE22" s="3">
        <v>1</v>
      </c>
      <c r="AF22" s="3">
        <v>1</v>
      </c>
      <c r="AG22" s="3" t="s">
        <v>23</v>
      </c>
      <c r="AH22" s="3">
        <v>2</v>
      </c>
      <c r="AI22" s="3">
        <v>2</v>
      </c>
      <c r="AJ22" s="3" t="s">
        <v>23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8</v>
      </c>
      <c r="E23" s="3">
        <v>8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22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5</v>
      </c>
      <c r="W23" s="3">
        <v>5</v>
      </c>
      <c r="X23" s="3" t="s">
        <v>23</v>
      </c>
      <c r="Y23" s="3">
        <v>2</v>
      </c>
      <c r="Z23" s="3">
        <v>2</v>
      </c>
      <c r="AA23" s="3" t="s">
        <v>23</v>
      </c>
      <c r="AB23" s="3" t="s">
        <v>23</v>
      </c>
      <c r="AC23" s="3" t="s">
        <v>23</v>
      </c>
      <c r="AD23" s="3" t="s">
        <v>23</v>
      </c>
      <c r="AE23" s="3">
        <v>1</v>
      </c>
      <c r="AF23" s="3">
        <v>1</v>
      </c>
      <c r="AG23" s="3" t="s">
        <v>23</v>
      </c>
      <c r="AH23" s="3" t="s">
        <v>23</v>
      </c>
      <c r="AI23" s="3" t="s">
        <v>23</v>
      </c>
      <c r="AJ23" s="3" t="s">
        <v>23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3</v>
      </c>
      <c r="E24" s="3">
        <v>3</v>
      </c>
      <c r="F24" s="3">
        <v>3</v>
      </c>
      <c r="G24" s="3" t="s">
        <v>23</v>
      </c>
      <c r="H24" s="3" t="s">
        <v>23</v>
      </c>
      <c r="I24" s="3" t="s">
        <v>23</v>
      </c>
      <c r="J24" s="3" t="s">
        <v>22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  <c r="W24" s="3" t="s">
        <v>23</v>
      </c>
      <c r="X24" s="3" t="s">
        <v>23</v>
      </c>
      <c r="Y24" s="3" t="s">
        <v>23</v>
      </c>
      <c r="Z24" s="3" t="s">
        <v>23</v>
      </c>
      <c r="AA24" s="3">
        <v>1</v>
      </c>
      <c r="AB24" s="3" t="s">
        <v>23</v>
      </c>
      <c r="AC24" s="3" t="s">
        <v>23</v>
      </c>
      <c r="AD24" s="3" t="s">
        <v>23</v>
      </c>
      <c r="AE24" s="3">
        <v>1</v>
      </c>
      <c r="AF24" s="3">
        <v>1</v>
      </c>
      <c r="AG24" s="3" t="s">
        <v>23</v>
      </c>
      <c r="AH24" s="3">
        <v>2</v>
      </c>
      <c r="AI24" s="3">
        <v>2</v>
      </c>
      <c r="AJ24" s="3">
        <v>2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299</v>
      </c>
      <c r="E25" s="3">
        <v>299</v>
      </c>
      <c r="F25" s="3">
        <v>1217</v>
      </c>
      <c r="G25" s="3" t="s">
        <v>23</v>
      </c>
      <c r="H25" s="3" t="s">
        <v>23</v>
      </c>
      <c r="I25" s="3" t="s">
        <v>23</v>
      </c>
      <c r="J25" s="3" t="s">
        <v>22</v>
      </c>
      <c r="K25" s="3" t="s">
        <v>23</v>
      </c>
      <c r="L25" s="3" t="s">
        <v>23</v>
      </c>
      <c r="M25" s="3">
        <v>19</v>
      </c>
      <c r="N25" s="3">
        <v>19</v>
      </c>
      <c r="O25" s="3">
        <v>174</v>
      </c>
      <c r="P25" s="3">
        <v>80</v>
      </c>
      <c r="Q25" s="3">
        <v>80</v>
      </c>
      <c r="R25" s="3">
        <v>1</v>
      </c>
      <c r="S25" s="3">
        <v>2</v>
      </c>
      <c r="T25" s="3">
        <v>2</v>
      </c>
      <c r="U25" s="3">
        <v>1</v>
      </c>
      <c r="V25" s="3">
        <v>146</v>
      </c>
      <c r="W25" s="3">
        <v>146</v>
      </c>
      <c r="X25" s="3">
        <v>19</v>
      </c>
      <c r="Y25" s="3">
        <v>1</v>
      </c>
      <c r="Z25" s="3">
        <v>1</v>
      </c>
      <c r="AA25" s="3">
        <v>196</v>
      </c>
      <c r="AB25" s="3">
        <v>3</v>
      </c>
      <c r="AC25" s="3">
        <v>3</v>
      </c>
      <c r="AD25" s="3">
        <v>1</v>
      </c>
      <c r="AE25" s="3">
        <v>36</v>
      </c>
      <c r="AF25" s="3">
        <v>36</v>
      </c>
      <c r="AG25" s="3">
        <v>17</v>
      </c>
      <c r="AH25" s="3">
        <v>12</v>
      </c>
      <c r="AI25" s="3">
        <v>12</v>
      </c>
      <c r="AJ25" s="3">
        <v>808</v>
      </c>
      <c r="AK25" s="3" t="s">
        <v>23</v>
      </c>
      <c r="AL25" s="3" t="s">
        <v>23</v>
      </c>
      <c r="AM25" s="3" t="s">
        <v>23</v>
      </c>
      <c r="AN25" s="3" t="s">
        <v>23</v>
      </c>
      <c r="AO25" s="3" t="s">
        <v>23</v>
      </c>
      <c r="AP25" s="3" t="s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3">
        <v>6</v>
      </c>
      <c r="F26" s="3">
        <v>5</v>
      </c>
      <c r="G26" s="3">
        <v>1</v>
      </c>
      <c r="H26" s="3">
        <v>1</v>
      </c>
      <c r="I26" s="3" t="s">
        <v>23</v>
      </c>
      <c r="J26" s="4" t="s">
        <v>22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>
        <v>1</v>
      </c>
      <c r="S26" s="3" t="s">
        <v>23</v>
      </c>
      <c r="T26" s="3" t="s">
        <v>23</v>
      </c>
      <c r="U26" s="3" t="s">
        <v>23</v>
      </c>
      <c r="V26" s="3">
        <v>3</v>
      </c>
      <c r="W26" s="3">
        <v>3</v>
      </c>
      <c r="X26" s="3">
        <v>1</v>
      </c>
      <c r="Y26" s="3">
        <v>1</v>
      </c>
      <c r="Z26" s="3">
        <v>1</v>
      </c>
      <c r="AA26" s="3">
        <v>1</v>
      </c>
      <c r="AB26" s="3" t="s">
        <v>23</v>
      </c>
      <c r="AC26" s="3" t="s">
        <v>23</v>
      </c>
      <c r="AD26" s="3" t="s">
        <v>23</v>
      </c>
      <c r="AE26" s="3" t="s">
        <v>23</v>
      </c>
      <c r="AF26" s="3" t="s">
        <v>23</v>
      </c>
      <c r="AG26" s="3">
        <v>2</v>
      </c>
      <c r="AH26" s="3">
        <v>1</v>
      </c>
      <c r="AI26" s="3">
        <v>1</v>
      </c>
      <c r="AJ26" s="3" t="s">
        <v>23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1</v>
      </c>
      <c r="E27" s="3">
        <v>1</v>
      </c>
      <c r="F27" s="3">
        <v>8</v>
      </c>
      <c r="G27" s="3" t="s">
        <v>23</v>
      </c>
      <c r="H27" s="3" t="s">
        <v>23</v>
      </c>
      <c r="I27" s="3" t="s">
        <v>23</v>
      </c>
      <c r="J27" s="3" t="s">
        <v>22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  <c r="W27" s="3" t="s">
        <v>23</v>
      </c>
      <c r="X27" s="3">
        <v>1</v>
      </c>
      <c r="Y27" s="3" t="s">
        <v>23</v>
      </c>
      <c r="Z27" s="3" t="s">
        <v>23</v>
      </c>
      <c r="AA27" s="3">
        <v>1</v>
      </c>
      <c r="AB27" s="3">
        <v>1</v>
      </c>
      <c r="AC27" s="3">
        <v>1</v>
      </c>
      <c r="AD27" s="3" t="s">
        <v>23</v>
      </c>
      <c r="AE27" s="3" t="s">
        <v>23</v>
      </c>
      <c r="AF27" s="3" t="s">
        <v>23</v>
      </c>
      <c r="AG27" s="3">
        <v>4</v>
      </c>
      <c r="AH27" s="3" t="s">
        <v>23</v>
      </c>
      <c r="AI27" s="3" t="s">
        <v>23</v>
      </c>
      <c r="AJ27" s="3" t="s">
        <v>23</v>
      </c>
      <c r="AK27" s="3" t="s">
        <v>23</v>
      </c>
      <c r="AL27" s="3" t="s">
        <v>23</v>
      </c>
      <c r="AM27" s="3" t="s">
        <v>23</v>
      </c>
      <c r="AN27" s="3" t="s">
        <v>23</v>
      </c>
      <c r="AO27" s="3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29</v>
      </c>
      <c r="E28" s="3">
        <v>29</v>
      </c>
      <c r="F28" s="3">
        <v>7</v>
      </c>
      <c r="G28" s="3">
        <v>5</v>
      </c>
      <c r="H28" s="3">
        <v>5</v>
      </c>
      <c r="I28" s="3" t="s">
        <v>23</v>
      </c>
      <c r="J28" s="3" t="s">
        <v>22</v>
      </c>
      <c r="K28" s="3" t="s">
        <v>23</v>
      </c>
      <c r="L28" s="3" t="s">
        <v>23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14</v>
      </c>
      <c r="W28" s="3">
        <v>14</v>
      </c>
      <c r="X28" s="3" t="s">
        <v>23</v>
      </c>
      <c r="Y28" s="3">
        <v>2</v>
      </c>
      <c r="Z28" s="3">
        <v>2</v>
      </c>
      <c r="AA28" s="3">
        <v>1</v>
      </c>
      <c r="AB28" s="3">
        <v>2</v>
      </c>
      <c r="AC28" s="3">
        <v>2</v>
      </c>
      <c r="AD28" s="3" t="s">
        <v>23</v>
      </c>
      <c r="AE28" s="3">
        <v>1</v>
      </c>
      <c r="AF28" s="3">
        <v>1</v>
      </c>
      <c r="AG28" s="3" t="s">
        <v>23</v>
      </c>
      <c r="AH28" s="3">
        <v>3</v>
      </c>
      <c r="AI28" s="3">
        <v>3</v>
      </c>
      <c r="AJ28" s="3">
        <v>4</v>
      </c>
      <c r="AK28" s="3" t="s">
        <v>23</v>
      </c>
      <c r="AL28" s="3" t="s">
        <v>23</v>
      </c>
      <c r="AM28" s="3" t="s">
        <v>23</v>
      </c>
      <c r="AN28" s="3" t="s">
        <v>23</v>
      </c>
      <c r="AO28" s="3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34</v>
      </c>
      <c r="E29" s="3">
        <v>34</v>
      </c>
      <c r="F29" s="3">
        <v>13</v>
      </c>
      <c r="G29" s="3">
        <v>1</v>
      </c>
      <c r="H29" s="3">
        <v>1</v>
      </c>
      <c r="I29" s="3" t="s">
        <v>23</v>
      </c>
      <c r="J29" s="3" t="s">
        <v>22</v>
      </c>
      <c r="K29" s="3" t="s">
        <v>23</v>
      </c>
      <c r="L29" s="3" t="s">
        <v>23</v>
      </c>
      <c r="M29" s="3">
        <v>1</v>
      </c>
      <c r="N29" s="3">
        <v>1</v>
      </c>
      <c r="O29" s="3" t="s">
        <v>23</v>
      </c>
      <c r="P29" s="3" t="s">
        <v>23</v>
      </c>
      <c r="Q29" s="3" t="s">
        <v>23</v>
      </c>
      <c r="R29" s="3" t="s">
        <v>23</v>
      </c>
      <c r="S29" s="3">
        <v>2</v>
      </c>
      <c r="T29" s="3">
        <v>2</v>
      </c>
      <c r="U29" s="3">
        <v>4</v>
      </c>
      <c r="V29" s="3">
        <v>15</v>
      </c>
      <c r="W29" s="3">
        <v>15</v>
      </c>
      <c r="X29" s="3">
        <v>2</v>
      </c>
      <c r="Y29" s="3">
        <v>2</v>
      </c>
      <c r="Z29" s="3">
        <v>2</v>
      </c>
      <c r="AA29" s="3">
        <v>1</v>
      </c>
      <c r="AB29" s="3">
        <v>1</v>
      </c>
      <c r="AC29" s="3">
        <v>1</v>
      </c>
      <c r="AD29" s="3" t="s">
        <v>23</v>
      </c>
      <c r="AE29" s="3">
        <v>7</v>
      </c>
      <c r="AF29" s="3">
        <v>7</v>
      </c>
      <c r="AG29" s="3">
        <v>1</v>
      </c>
      <c r="AH29" s="3">
        <v>5</v>
      </c>
      <c r="AI29" s="3">
        <v>5</v>
      </c>
      <c r="AJ29" s="3">
        <v>5</v>
      </c>
      <c r="AK29" s="3" t="s">
        <v>23</v>
      </c>
      <c r="AL29" s="3" t="s">
        <v>23</v>
      </c>
      <c r="AM29" s="3" t="s">
        <v>23</v>
      </c>
      <c r="AN29" s="3" t="s">
        <v>23</v>
      </c>
      <c r="AO29" s="3" t="s">
        <v>23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61</v>
      </c>
      <c r="E30" s="3">
        <v>61</v>
      </c>
      <c r="F30" s="3">
        <v>39</v>
      </c>
      <c r="G30" s="3" t="s">
        <v>23</v>
      </c>
      <c r="H30" s="3" t="s">
        <v>23</v>
      </c>
      <c r="I30" s="3" t="s">
        <v>23</v>
      </c>
      <c r="J30" s="3" t="s">
        <v>22</v>
      </c>
      <c r="K30" s="3" t="s">
        <v>23</v>
      </c>
      <c r="L30" s="3" t="s">
        <v>23</v>
      </c>
      <c r="M30" s="3">
        <v>1</v>
      </c>
      <c r="N30" s="3">
        <v>1</v>
      </c>
      <c r="O30" s="3">
        <v>2</v>
      </c>
      <c r="P30" s="3">
        <v>1</v>
      </c>
      <c r="Q30" s="3">
        <v>1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31</v>
      </c>
      <c r="W30" s="3">
        <v>31</v>
      </c>
      <c r="X30" s="3">
        <v>22</v>
      </c>
      <c r="Y30" s="3" t="s">
        <v>23</v>
      </c>
      <c r="Z30" s="3" t="s">
        <v>23</v>
      </c>
      <c r="AA30" s="3">
        <v>1</v>
      </c>
      <c r="AB30" s="3">
        <v>6</v>
      </c>
      <c r="AC30" s="3">
        <v>6</v>
      </c>
      <c r="AD30" s="3">
        <v>2</v>
      </c>
      <c r="AE30" s="3">
        <v>18</v>
      </c>
      <c r="AF30" s="3">
        <v>18</v>
      </c>
      <c r="AG30" s="3">
        <v>9</v>
      </c>
      <c r="AH30" s="3">
        <v>4</v>
      </c>
      <c r="AI30" s="3">
        <v>4</v>
      </c>
      <c r="AJ30" s="3">
        <v>3</v>
      </c>
      <c r="AK30" s="3" t="s">
        <v>23</v>
      </c>
      <c r="AL30" s="3" t="s">
        <v>23</v>
      </c>
      <c r="AM30" s="3" t="s">
        <v>23</v>
      </c>
      <c r="AN30" s="3" t="s">
        <v>23</v>
      </c>
      <c r="AO30" s="3" t="s">
        <v>23</v>
      </c>
      <c r="AP30" s="3" t="s">
        <v>23</v>
      </c>
    </row>
    <row r="31" spans="1:42" x14ac:dyDescent="0.2">
      <c r="A31">
        <v>25</v>
      </c>
      <c r="B31" t="s">
        <v>54</v>
      </c>
      <c r="C31" s="2" t="s">
        <v>55</v>
      </c>
      <c r="D31" s="3">
        <v>6</v>
      </c>
      <c r="E31" s="3">
        <v>6</v>
      </c>
      <c r="F31" s="3" t="s">
        <v>23</v>
      </c>
      <c r="G31" s="3" t="s">
        <v>23</v>
      </c>
      <c r="H31" s="3" t="s">
        <v>23</v>
      </c>
      <c r="I31" s="3" t="s">
        <v>23</v>
      </c>
      <c r="J31" s="3" t="s">
        <v>22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  <c r="W31" s="3" t="s">
        <v>23</v>
      </c>
      <c r="X31" s="3" t="s">
        <v>23</v>
      </c>
      <c r="Y31" s="3" t="s">
        <v>23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>
        <v>6</v>
      </c>
      <c r="AF31" s="3">
        <v>6</v>
      </c>
      <c r="AG31" s="3" t="s">
        <v>23</v>
      </c>
      <c r="AH31" s="3" t="s">
        <v>23</v>
      </c>
      <c r="AI31" s="3" t="s">
        <v>23</v>
      </c>
      <c r="AJ31" s="3" t="s">
        <v>23</v>
      </c>
      <c r="AK31" s="3" t="s">
        <v>23</v>
      </c>
      <c r="AL31" s="3" t="s">
        <v>23</v>
      </c>
      <c r="AM31" s="3" t="s">
        <v>23</v>
      </c>
      <c r="AN31" s="3" t="s">
        <v>23</v>
      </c>
      <c r="AO31" s="3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99</v>
      </c>
      <c r="E32" s="3">
        <v>99</v>
      </c>
      <c r="F32" s="3">
        <v>211</v>
      </c>
      <c r="G32" s="3">
        <v>8</v>
      </c>
      <c r="H32" s="3">
        <v>8</v>
      </c>
      <c r="I32" s="3">
        <v>3</v>
      </c>
      <c r="J32" s="3" t="s">
        <v>22</v>
      </c>
      <c r="K32" s="3" t="s">
        <v>23</v>
      </c>
      <c r="L32" s="3">
        <v>4</v>
      </c>
      <c r="M32" s="3">
        <v>15</v>
      </c>
      <c r="N32" s="3">
        <v>15</v>
      </c>
      <c r="O32" s="3">
        <v>34</v>
      </c>
      <c r="P32" s="3" t="s">
        <v>23</v>
      </c>
      <c r="Q32" s="3" t="s">
        <v>23</v>
      </c>
      <c r="R32" s="3" t="s">
        <v>23</v>
      </c>
      <c r="S32" s="3">
        <v>3</v>
      </c>
      <c r="T32" s="3">
        <v>3</v>
      </c>
      <c r="U32" s="3" t="s">
        <v>23</v>
      </c>
      <c r="V32" s="3">
        <v>67</v>
      </c>
      <c r="W32" s="3">
        <v>67</v>
      </c>
      <c r="X32" s="3">
        <v>141</v>
      </c>
      <c r="Y32" s="3">
        <v>1</v>
      </c>
      <c r="Z32" s="3">
        <v>1</v>
      </c>
      <c r="AA32" s="3">
        <v>3</v>
      </c>
      <c r="AB32" s="3" t="s">
        <v>23</v>
      </c>
      <c r="AC32" s="3" t="s">
        <v>23</v>
      </c>
      <c r="AD32" s="3">
        <v>1</v>
      </c>
      <c r="AE32" s="3" t="s">
        <v>23</v>
      </c>
      <c r="AF32" s="3" t="s">
        <v>23</v>
      </c>
      <c r="AG32" s="3">
        <v>3</v>
      </c>
      <c r="AH32" s="3">
        <v>5</v>
      </c>
      <c r="AI32" s="3">
        <v>5</v>
      </c>
      <c r="AJ32" s="3" t="s">
        <v>23</v>
      </c>
      <c r="AK32" s="3" t="s">
        <v>23</v>
      </c>
      <c r="AL32" s="3" t="s">
        <v>23</v>
      </c>
      <c r="AM32" s="3" t="s">
        <v>23</v>
      </c>
      <c r="AN32" s="3" t="s">
        <v>23</v>
      </c>
      <c r="AO32" s="3" t="s">
        <v>23</v>
      </c>
      <c r="AP32" s="3">
        <v>4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22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3" t="s">
        <v>23</v>
      </c>
      <c r="AL33" s="3" t="s">
        <v>23</v>
      </c>
      <c r="AM33" s="3" t="s">
        <v>23</v>
      </c>
      <c r="AN33" s="3" t="s">
        <v>23</v>
      </c>
      <c r="AO33" s="3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22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  <c r="T34" s="3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23</v>
      </c>
      <c r="AL34" s="3" t="s">
        <v>23</v>
      </c>
      <c r="AM34" s="3" t="s">
        <v>23</v>
      </c>
      <c r="AN34" s="3" t="s">
        <v>23</v>
      </c>
      <c r="AO34" s="3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22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3" t="s">
        <v>23</v>
      </c>
      <c r="AL35" s="3" t="s">
        <v>23</v>
      </c>
      <c r="AM35" s="3" t="s">
        <v>23</v>
      </c>
      <c r="AN35" s="3" t="s">
        <v>23</v>
      </c>
      <c r="AO35" s="3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72</v>
      </c>
      <c r="E36" s="3">
        <v>72</v>
      </c>
      <c r="F36" s="3">
        <v>131</v>
      </c>
      <c r="G36" s="3">
        <v>21</v>
      </c>
      <c r="H36" s="3">
        <v>21</v>
      </c>
      <c r="I36" s="3" t="s">
        <v>23</v>
      </c>
      <c r="J36" s="3" t="s">
        <v>22</v>
      </c>
      <c r="K36" s="3" t="s">
        <v>23</v>
      </c>
      <c r="L36" s="3" t="s">
        <v>23</v>
      </c>
      <c r="M36" s="3">
        <v>1</v>
      </c>
      <c r="N36" s="3">
        <v>1</v>
      </c>
      <c r="O36" s="3" t="s">
        <v>23</v>
      </c>
      <c r="P36" s="3" t="s">
        <v>23</v>
      </c>
      <c r="Q36" s="3" t="s">
        <v>23</v>
      </c>
      <c r="R36" s="3" t="s">
        <v>23</v>
      </c>
      <c r="S36" s="3">
        <v>4</v>
      </c>
      <c r="T36" s="3">
        <v>4</v>
      </c>
      <c r="U36" s="3">
        <v>4</v>
      </c>
      <c r="V36" s="3">
        <v>21</v>
      </c>
      <c r="W36" s="3">
        <v>21</v>
      </c>
      <c r="X36" s="3">
        <v>17</v>
      </c>
      <c r="Y36" s="3">
        <v>4</v>
      </c>
      <c r="Z36" s="3">
        <v>4</v>
      </c>
      <c r="AA36" s="3" t="s">
        <v>23</v>
      </c>
      <c r="AB36" s="3">
        <v>2</v>
      </c>
      <c r="AC36" s="3">
        <v>2</v>
      </c>
      <c r="AD36" s="3">
        <v>1</v>
      </c>
      <c r="AE36" s="3">
        <v>17</v>
      </c>
      <c r="AF36" s="3">
        <v>17</v>
      </c>
      <c r="AG36" s="3">
        <v>76</v>
      </c>
      <c r="AH36" s="3">
        <v>2</v>
      </c>
      <c r="AI36" s="3">
        <v>2</v>
      </c>
      <c r="AJ36" s="3">
        <v>33</v>
      </c>
      <c r="AK36" s="3" t="s">
        <v>23</v>
      </c>
      <c r="AL36" s="3" t="s">
        <v>23</v>
      </c>
      <c r="AM36" s="3" t="s">
        <v>23</v>
      </c>
      <c r="AN36" s="3" t="s">
        <v>23</v>
      </c>
      <c r="AO36" s="3" t="s">
        <v>23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>
        <v>1</v>
      </c>
      <c r="E37" s="3">
        <v>1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22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>
        <v>1</v>
      </c>
      <c r="T37" s="3">
        <v>1</v>
      </c>
      <c r="U37" s="3" t="s">
        <v>23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>
        <v>1</v>
      </c>
      <c r="AK37" s="3" t="s">
        <v>23</v>
      </c>
      <c r="AL37" s="3" t="s">
        <v>23</v>
      </c>
      <c r="AM37" s="3" t="s">
        <v>23</v>
      </c>
      <c r="AN37" s="3" t="s">
        <v>23</v>
      </c>
      <c r="AO37" s="3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566</v>
      </c>
      <c r="E38" s="3">
        <v>566</v>
      </c>
      <c r="F38" s="3">
        <v>408</v>
      </c>
      <c r="G38" s="3">
        <v>6</v>
      </c>
      <c r="H38" s="3">
        <v>6</v>
      </c>
      <c r="I38" s="3">
        <v>11</v>
      </c>
      <c r="J38" s="4" t="s">
        <v>22</v>
      </c>
      <c r="K38" s="3" t="s">
        <v>23</v>
      </c>
      <c r="L38" s="3">
        <v>2</v>
      </c>
      <c r="M38" s="3">
        <v>18</v>
      </c>
      <c r="N38" s="3">
        <v>18</v>
      </c>
      <c r="O38" s="3">
        <v>15</v>
      </c>
      <c r="P38" s="3">
        <v>4</v>
      </c>
      <c r="Q38" s="3">
        <v>4</v>
      </c>
      <c r="R38" s="3">
        <v>2</v>
      </c>
      <c r="S38" s="3">
        <v>75</v>
      </c>
      <c r="T38" s="3">
        <v>75</v>
      </c>
      <c r="U38" s="3">
        <v>32</v>
      </c>
      <c r="V38" s="3">
        <v>338</v>
      </c>
      <c r="W38" s="3">
        <v>338</v>
      </c>
      <c r="X38" s="3">
        <v>242</v>
      </c>
      <c r="Y38" s="3">
        <v>7</v>
      </c>
      <c r="Z38" s="3">
        <v>7</v>
      </c>
      <c r="AA38" s="3">
        <v>9</v>
      </c>
      <c r="AB38" s="3">
        <v>23</v>
      </c>
      <c r="AC38" s="3">
        <v>23</v>
      </c>
      <c r="AD38" s="3">
        <v>12</v>
      </c>
      <c r="AE38" s="3">
        <v>38</v>
      </c>
      <c r="AF38" s="3">
        <v>38</v>
      </c>
      <c r="AG38" s="3">
        <v>28</v>
      </c>
      <c r="AH38" s="3">
        <v>57</v>
      </c>
      <c r="AI38" s="3">
        <v>57</v>
      </c>
      <c r="AJ38" s="3">
        <v>53</v>
      </c>
      <c r="AK38" s="3" t="s">
        <v>23</v>
      </c>
      <c r="AL38" s="3" t="s">
        <v>23</v>
      </c>
      <c r="AM38" s="3" t="s">
        <v>23</v>
      </c>
      <c r="AN38" s="3" t="s">
        <v>23</v>
      </c>
      <c r="AO38" s="3" t="s">
        <v>23</v>
      </c>
      <c r="AP38" s="3">
        <v>2</v>
      </c>
    </row>
    <row r="39" spans="1:42" x14ac:dyDescent="0.2">
      <c r="A39">
        <v>33</v>
      </c>
      <c r="B39" t="s">
        <v>70</v>
      </c>
      <c r="C39" s="2" t="s">
        <v>71</v>
      </c>
      <c r="D39" s="3">
        <v>73</v>
      </c>
      <c r="E39" s="3">
        <v>73</v>
      </c>
      <c r="F39" s="3">
        <v>110</v>
      </c>
      <c r="G39" s="3" t="s">
        <v>23</v>
      </c>
      <c r="H39" s="3" t="s">
        <v>23</v>
      </c>
      <c r="I39" s="3" t="s">
        <v>23</v>
      </c>
      <c r="J39" s="3" t="s">
        <v>22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>
        <v>4</v>
      </c>
      <c r="T39" s="3">
        <v>4</v>
      </c>
      <c r="U39" s="3">
        <v>5</v>
      </c>
      <c r="V39" s="3">
        <v>32</v>
      </c>
      <c r="W39" s="3">
        <v>32</v>
      </c>
      <c r="X39" s="3">
        <v>63</v>
      </c>
      <c r="Y39" s="3">
        <v>2</v>
      </c>
      <c r="Z39" s="3">
        <v>2</v>
      </c>
      <c r="AA39" s="3">
        <v>7</v>
      </c>
      <c r="AB39" s="3">
        <v>16</v>
      </c>
      <c r="AC39" s="3">
        <v>16</v>
      </c>
      <c r="AD39" s="3">
        <v>25</v>
      </c>
      <c r="AE39" s="3">
        <v>10</v>
      </c>
      <c r="AF39" s="3">
        <v>10</v>
      </c>
      <c r="AG39" s="3">
        <v>5</v>
      </c>
      <c r="AH39" s="3">
        <v>9</v>
      </c>
      <c r="AI39" s="3">
        <v>9</v>
      </c>
      <c r="AJ39" s="3">
        <v>5</v>
      </c>
      <c r="AK39" s="3" t="s">
        <v>23</v>
      </c>
      <c r="AL39" s="3" t="s">
        <v>23</v>
      </c>
      <c r="AM39" s="3" t="s">
        <v>23</v>
      </c>
      <c r="AN39" s="3" t="s">
        <v>23</v>
      </c>
      <c r="AO39" s="3" t="s">
        <v>23</v>
      </c>
      <c r="AP39" s="3" t="s">
        <v>23</v>
      </c>
    </row>
    <row r="40" spans="1:42" x14ac:dyDescent="0.2">
      <c r="A40">
        <v>34</v>
      </c>
      <c r="B40" t="s">
        <v>201</v>
      </c>
      <c r="C40" s="2" t="s">
        <v>73</v>
      </c>
      <c r="D40" s="3">
        <v>31</v>
      </c>
      <c r="E40" s="3">
        <v>31</v>
      </c>
      <c r="F40" s="3">
        <v>24</v>
      </c>
      <c r="G40" s="3" t="s">
        <v>23</v>
      </c>
      <c r="H40" s="3" t="s">
        <v>23</v>
      </c>
      <c r="I40" s="3" t="s">
        <v>23</v>
      </c>
      <c r="J40" s="3" t="s">
        <v>22</v>
      </c>
      <c r="K40" s="3" t="s">
        <v>23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>
        <v>17</v>
      </c>
      <c r="T40" s="3">
        <v>17</v>
      </c>
      <c r="U40" s="3">
        <v>6</v>
      </c>
      <c r="V40" s="3">
        <v>8</v>
      </c>
      <c r="W40" s="3">
        <v>8</v>
      </c>
      <c r="X40" s="3">
        <v>15</v>
      </c>
      <c r="Y40" s="3">
        <v>2</v>
      </c>
      <c r="Z40" s="3">
        <v>2</v>
      </c>
      <c r="AA40" s="3">
        <v>1</v>
      </c>
      <c r="AB40" s="3" t="s">
        <v>23</v>
      </c>
      <c r="AC40" s="3" t="s">
        <v>23</v>
      </c>
      <c r="AD40" s="3" t="s">
        <v>23</v>
      </c>
      <c r="AE40" s="3" t="s">
        <v>23</v>
      </c>
      <c r="AF40" s="3" t="s">
        <v>23</v>
      </c>
      <c r="AG40" s="3" t="s">
        <v>23</v>
      </c>
      <c r="AH40" s="3">
        <v>4</v>
      </c>
      <c r="AI40" s="3">
        <v>4</v>
      </c>
      <c r="AJ40" s="3">
        <v>2</v>
      </c>
      <c r="AK40" s="3" t="s">
        <v>23</v>
      </c>
      <c r="AL40" s="3" t="s">
        <v>23</v>
      </c>
      <c r="AM40" s="3" t="s">
        <v>23</v>
      </c>
      <c r="AN40" s="3" t="s">
        <v>23</v>
      </c>
      <c r="AO40" s="3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113</v>
      </c>
      <c r="E41" s="3">
        <v>113</v>
      </c>
      <c r="F41" s="3">
        <v>73</v>
      </c>
      <c r="G41" s="3" t="s">
        <v>23</v>
      </c>
      <c r="H41" s="3" t="s">
        <v>23</v>
      </c>
      <c r="I41" s="3" t="s">
        <v>23</v>
      </c>
      <c r="J41" s="3" t="s">
        <v>22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23</v>
      </c>
      <c r="R41" s="3" t="s">
        <v>23</v>
      </c>
      <c r="S41" s="3">
        <v>18</v>
      </c>
      <c r="T41" s="3">
        <v>18</v>
      </c>
      <c r="U41" s="3">
        <v>24</v>
      </c>
      <c r="V41" s="3">
        <v>83</v>
      </c>
      <c r="W41" s="3">
        <v>83</v>
      </c>
      <c r="X41" s="3">
        <v>33</v>
      </c>
      <c r="Y41" s="3">
        <v>3</v>
      </c>
      <c r="Z41" s="3">
        <v>3</v>
      </c>
      <c r="AA41" s="3">
        <v>4</v>
      </c>
      <c r="AB41" s="3" t="s">
        <v>23</v>
      </c>
      <c r="AC41" s="3" t="s">
        <v>23</v>
      </c>
      <c r="AD41" s="3" t="s">
        <v>23</v>
      </c>
      <c r="AE41" s="3" t="s">
        <v>23</v>
      </c>
      <c r="AF41" s="3" t="s">
        <v>23</v>
      </c>
      <c r="AG41" s="3" t="s">
        <v>23</v>
      </c>
      <c r="AH41" s="3">
        <v>9</v>
      </c>
      <c r="AI41" s="3">
        <v>9</v>
      </c>
      <c r="AJ41" s="3">
        <v>12</v>
      </c>
      <c r="AK41" s="3" t="s">
        <v>23</v>
      </c>
      <c r="AL41" s="3" t="s">
        <v>23</v>
      </c>
      <c r="AM41" s="3" t="s">
        <v>23</v>
      </c>
      <c r="AN41" s="3" t="s">
        <v>23</v>
      </c>
      <c r="AO41" s="3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 t="s">
        <v>23</v>
      </c>
      <c r="F42" s="3" t="s">
        <v>23</v>
      </c>
      <c r="G42" s="3" t="s">
        <v>23</v>
      </c>
      <c r="H42" s="3" t="s">
        <v>23</v>
      </c>
      <c r="I42" s="3" t="s">
        <v>23</v>
      </c>
      <c r="J42" s="3" t="s">
        <v>22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23</v>
      </c>
      <c r="U42" s="3" t="s">
        <v>23</v>
      </c>
      <c r="V42" s="3" t="s">
        <v>23</v>
      </c>
      <c r="W42" s="3" t="s">
        <v>23</v>
      </c>
      <c r="X42" s="3" t="s">
        <v>23</v>
      </c>
      <c r="Y42" s="3" t="s">
        <v>23</v>
      </c>
      <c r="Z42" s="3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 t="s">
        <v>23</v>
      </c>
      <c r="AJ42" s="3" t="s">
        <v>23</v>
      </c>
      <c r="AK42" s="3" t="s">
        <v>23</v>
      </c>
      <c r="AL42" s="3" t="s">
        <v>23</v>
      </c>
      <c r="AM42" s="3" t="s">
        <v>23</v>
      </c>
      <c r="AN42" s="3" t="s">
        <v>23</v>
      </c>
      <c r="AO42" s="3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 t="s">
        <v>23</v>
      </c>
      <c r="G43" s="3" t="s">
        <v>23</v>
      </c>
      <c r="H43" s="3" t="s">
        <v>23</v>
      </c>
      <c r="I43" s="3" t="s">
        <v>23</v>
      </c>
      <c r="J43" s="3" t="s">
        <v>22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3" t="s">
        <v>23</v>
      </c>
      <c r="AL43" s="3" t="s">
        <v>23</v>
      </c>
      <c r="AM43" s="3" t="s">
        <v>23</v>
      </c>
      <c r="AN43" s="3" t="s">
        <v>23</v>
      </c>
      <c r="AO43" s="3" t="s">
        <v>23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106</v>
      </c>
      <c r="E44" s="3">
        <v>106</v>
      </c>
      <c r="F44" s="3">
        <v>41</v>
      </c>
      <c r="G44" s="3" t="s">
        <v>23</v>
      </c>
      <c r="H44" s="3" t="s">
        <v>23</v>
      </c>
      <c r="I44" s="3">
        <v>2</v>
      </c>
      <c r="J44" s="3" t="s">
        <v>22</v>
      </c>
      <c r="K44" s="3" t="s">
        <v>23</v>
      </c>
      <c r="L44" s="3" t="s">
        <v>23</v>
      </c>
      <c r="M44" s="3">
        <v>5</v>
      </c>
      <c r="N44" s="3">
        <v>5</v>
      </c>
      <c r="O44" s="3" t="s">
        <v>23</v>
      </c>
      <c r="P44" s="3" t="s">
        <v>23</v>
      </c>
      <c r="Q44" s="3" t="s">
        <v>23</v>
      </c>
      <c r="R44" s="3" t="s">
        <v>23</v>
      </c>
      <c r="S44" s="3">
        <v>18</v>
      </c>
      <c r="T44" s="3">
        <v>18</v>
      </c>
      <c r="U44" s="3">
        <v>16</v>
      </c>
      <c r="V44" s="3">
        <v>56</v>
      </c>
      <c r="W44" s="3">
        <v>56</v>
      </c>
      <c r="X44" s="3" t="s">
        <v>23</v>
      </c>
      <c r="Y44" s="3">
        <v>3</v>
      </c>
      <c r="Z44" s="3">
        <v>3</v>
      </c>
      <c r="AA44" s="3">
        <v>6</v>
      </c>
      <c r="AB44" s="3">
        <v>9</v>
      </c>
      <c r="AC44" s="3">
        <v>9</v>
      </c>
      <c r="AD44" s="3" t="s">
        <v>23</v>
      </c>
      <c r="AE44" s="3" t="s">
        <v>23</v>
      </c>
      <c r="AF44" s="3" t="s">
        <v>23</v>
      </c>
      <c r="AG44" s="3" t="s">
        <v>23</v>
      </c>
      <c r="AH44" s="3">
        <v>13</v>
      </c>
      <c r="AI44" s="3">
        <v>13</v>
      </c>
      <c r="AJ44" s="3">
        <v>17</v>
      </c>
      <c r="AK44" s="3">
        <v>2</v>
      </c>
      <c r="AL44" s="3">
        <v>2</v>
      </c>
      <c r="AM44" s="3" t="s">
        <v>23</v>
      </c>
      <c r="AN44" s="3" t="s">
        <v>23</v>
      </c>
      <c r="AO44" s="3" t="s">
        <v>23</v>
      </c>
      <c r="AP44" s="3" t="s">
        <v>23</v>
      </c>
    </row>
    <row r="45" spans="1:42" x14ac:dyDescent="0.2">
      <c r="A45">
        <v>39</v>
      </c>
      <c r="B45" t="s">
        <v>83</v>
      </c>
      <c r="C45" s="2" t="s">
        <v>84</v>
      </c>
      <c r="D45" s="3">
        <v>1</v>
      </c>
      <c r="E45" s="3">
        <v>1</v>
      </c>
      <c r="F45" s="3">
        <v>1</v>
      </c>
      <c r="G45" s="3" t="s">
        <v>23</v>
      </c>
      <c r="H45" s="3" t="s">
        <v>23</v>
      </c>
      <c r="I45" s="3" t="s">
        <v>23</v>
      </c>
      <c r="J45" s="3" t="s">
        <v>22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23</v>
      </c>
      <c r="U45" s="3" t="s">
        <v>23</v>
      </c>
      <c r="V45" s="3">
        <v>1</v>
      </c>
      <c r="W45" s="3">
        <v>1</v>
      </c>
      <c r="X45" s="3">
        <v>1</v>
      </c>
      <c r="Y45" s="3" t="s">
        <v>23</v>
      </c>
      <c r="Z45" s="3" t="s">
        <v>23</v>
      </c>
      <c r="AA45" s="3" t="s">
        <v>23</v>
      </c>
      <c r="AB45" s="3" t="s">
        <v>23</v>
      </c>
      <c r="AC45" s="3" t="s">
        <v>23</v>
      </c>
      <c r="AD45" s="3" t="s">
        <v>23</v>
      </c>
      <c r="AE45" s="3" t="s">
        <v>23</v>
      </c>
      <c r="AF45" s="3" t="s">
        <v>23</v>
      </c>
      <c r="AG45" s="3" t="s">
        <v>23</v>
      </c>
      <c r="AH45" s="3" t="s">
        <v>23</v>
      </c>
      <c r="AI45" s="3" t="s">
        <v>23</v>
      </c>
      <c r="AJ45" s="3" t="s">
        <v>23</v>
      </c>
      <c r="AK45" s="3" t="s">
        <v>23</v>
      </c>
      <c r="AL45" s="3" t="s">
        <v>23</v>
      </c>
      <c r="AM45" s="3" t="s">
        <v>23</v>
      </c>
      <c r="AN45" s="3" t="s">
        <v>23</v>
      </c>
      <c r="AO45" s="3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22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3" t="s">
        <v>23</v>
      </c>
      <c r="AL46" s="3" t="s">
        <v>23</v>
      </c>
      <c r="AM46" s="3" t="s">
        <v>23</v>
      </c>
      <c r="AN46" s="3" t="s">
        <v>23</v>
      </c>
      <c r="AO46" s="3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AP46">
    <cfRule type="expression" dxfId="58" priority="1">
      <formula>MOD(ROW(),2)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8BD2-9386-6E40-B9F7-B69B744D655B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68</v>
      </c>
      <c r="E7" s="9">
        <v>86</v>
      </c>
      <c r="F7" s="9">
        <v>55</v>
      </c>
      <c r="G7" s="9" t="s">
        <v>23</v>
      </c>
      <c r="H7" s="9" t="s">
        <v>23</v>
      </c>
      <c r="I7" s="9" t="s">
        <v>23</v>
      </c>
      <c r="J7" s="1" t="s">
        <v>22</v>
      </c>
      <c r="K7" s="1" t="s">
        <v>23</v>
      </c>
      <c r="L7" s="9" t="s">
        <v>23</v>
      </c>
      <c r="M7" s="9">
        <v>1</v>
      </c>
      <c r="N7" s="9">
        <v>1</v>
      </c>
      <c r="O7" s="9" t="s">
        <v>23</v>
      </c>
      <c r="P7" s="9" t="s">
        <v>23</v>
      </c>
      <c r="Q7" s="9" t="s">
        <v>23</v>
      </c>
      <c r="R7" s="9">
        <v>1</v>
      </c>
      <c r="S7" s="9">
        <v>17</v>
      </c>
      <c r="T7" s="9">
        <v>17</v>
      </c>
      <c r="U7" s="9">
        <v>14</v>
      </c>
      <c r="V7" s="9">
        <v>28</v>
      </c>
      <c r="W7" s="9">
        <v>39</v>
      </c>
      <c r="X7" s="9">
        <v>22</v>
      </c>
      <c r="Y7" s="9">
        <v>1</v>
      </c>
      <c r="Z7" s="9">
        <v>3</v>
      </c>
      <c r="AA7" s="9" t="s">
        <v>23</v>
      </c>
      <c r="AB7" s="9">
        <v>3</v>
      </c>
      <c r="AC7" s="9">
        <v>3</v>
      </c>
      <c r="AD7" s="9" t="s">
        <v>23</v>
      </c>
      <c r="AE7" s="9">
        <v>2</v>
      </c>
      <c r="AF7" s="9">
        <v>2</v>
      </c>
      <c r="AG7" s="9">
        <v>5</v>
      </c>
      <c r="AH7" s="9">
        <v>16</v>
      </c>
      <c r="AI7" s="9">
        <v>21</v>
      </c>
      <c r="AJ7" s="9">
        <v>13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93</v>
      </c>
      <c r="E8" s="8">
        <v>228</v>
      </c>
      <c r="F8" s="8">
        <v>165</v>
      </c>
      <c r="G8" s="8">
        <v>1</v>
      </c>
      <c r="H8" s="8">
        <v>1</v>
      </c>
      <c r="I8" s="8" t="s">
        <v>23</v>
      </c>
      <c r="J8" s="3" t="s">
        <v>22</v>
      </c>
      <c r="K8" s="3" t="s">
        <v>23</v>
      </c>
      <c r="L8" s="8" t="s">
        <v>23</v>
      </c>
      <c r="M8" s="8">
        <v>2</v>
      </c>
      <c r="N8" s="8">
        <v>3</v>
      </c>
      <c r="O8" s="8">
        <v>2</v>
      </c>
      <c r="P8" s="8">
        <v>1</v>
      </c>
      <c r="Q8" s="8">
        <v>1</v>
      </c>
      <c r="R8" s="8" t="s">
        <v>23</v>
      </c>
      <c r="S8" s="8" t="s">
        <v>23</v>
      </c>
      <c r="T8" s="8">
        <v>3</v>
      </c>
      <c r="U8" s="8">
        <v>7</v>
      </c>
      <c r="V8" s="8">
        <v>52</v>
      </c>
      <c r="W8" s="8">
        <v>131</v>
      </c>
      <c r="X8" s="8">
        <v>111</v>
      </c>
      <c r="Y8" s="8">
        <v>4</v>
      </c>
      <c r="Z8" s="8">
        <v>5</v>
      </c>
      <c r="AA8" s="8">
        <v>3</v>
      </c>
      <c r="AB8" s="8">
        <v>6</v>
      </c>
      <c r="AC8" s="8">
        <v>8</v>
      </c>
      <c r="AD8" s="8">
        <v>1</v>
      </c>
      <c r="AE8" s="8">
        <v>8</v>
      </c>
      <c r="AF8" s="8">
        <v>15</v>
      </c>
      <c r="AG8" s="8">
        <v>15</v>
      </c>
      <c r="AH8" s="8">
        <v>19</v>
      </c>
      <c r="AI8" s="8">
        <v>61</v>
      </c>
      <c r="AJ8" s="8">
        <v>46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3" t="s">
        <v>22</v>
      </c>
      <c r="K9" s="3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3" t="s">
        <v>22</v>
      </c>
      <c r="K10" s="3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436</v>
      </c>
      <c r="E11" s="7">
        <v>869</v>
      </c>
      <c r="F11" s="7">
        <v>644</v>
      </c>
      <c r="G11" s="7">
        <v>2</v>
      </c>
      <c r="H11" s="7">
        <v>5</v>
      </c>
      <c r="I11" s="7">
        <v>5</v>
      </c>
      <c r="J11" s="3" t="s">
        <v>22</v>
      </c>
      <c r="K11" s="3">
        <v>1</v>
      </c>
      <c r="L11" s="7" t="s">
        <v>23</v>
      </c>
      <c r="M11" s="7">
        <v>13</v>
      </c>
      <c r="N11" s="7">
        <v>19</v>
      </c>
      <c r="O11" s="7">
        <v>13</v>
      </c>
      <c r="P11" s="7">
        <v>2</v>
      </c>
      <c r="Q11" s="7">
        <v>3</v>
      </c>
      <c r="R11" s="7">
        <v>4</v>
      </c>
      <c r="S11" s="7" t="s">
        <v>23</v>
      </c>
      <c r="T11" s="7" t="s">
        <v>23</v>
      </c>
      <c r="U11" s="7" t="s">
        <v>23</v>
      </c>
      <c r="V11" s="7">
        <v>331</v>
      </c>
      <c r="W11" s="7">
        <v>653</v>
      </c>
      <c r="X11" s="7">
        <v>498</v>
      </c>
      <c r="Y11" s="7" t="s">
        <v>23</v>
      </c>
      <c r="Z11" s="7" t="s">
        <v>23</v>
      </c>
      <c r="AA11" s="7" t="s">
        <v>23</v>
      </c>
      <c r="AB11" s="7">
        <v>12</v>
      </c>
      <c r="AC11" s="7">
        <v>24</v>
      </c>
      <c r="AD11" s="7">
        <v>11</v>
      </c>
      <c r="AE11" s="7">
        <v>24</v>
      </c>
      <c r="AF11" s="7">
        <v>49</v>
      </c>
      <c r="AG11" s="7">
        <v>63</v>
      </c>
      <c r="AH11" s="7">
        <v>51</v>
      </c>
      <c r="AI11" s="7">
        <v>114</v>
      </c>
      <c r="AJ11" s="7">
        <v>49</v>
      </c>
      <c r="AK11" s="7">
        <v>1</v>
      </c>
      <c r="AL11" s="7">
        <v>1</v>
      </c>
      <c r="AM11" s="7" t="s">
        <v>23</v>
      </c>
      <c r="AN11" s="7" t="s">
        <v>23</v>
      </c>
      <c r="AO11" s="7" t="s">
        <v>23</v>
      </c>
      <c r="AP11" s="3">
        <v>1</v>
      </c>
    </row>
    <row r="12" spans="1:42" x14ac:dyDescent="0.2">
      <c r="A12">
        <v>6</v>
      </c>
      <c r="B12" t="s">
        <v>119</v>
      </c>
      <c r="C12" s="2" t="s">
        <v>124</v>
      </c>
      <c r="D12" s="3">
        <v>3944</v>
      </c>
      <c r="E12" s="8">
        <v>6925</v>
      </c>
      <c r="F12" s="8">
        <v>3970</v>
      </c>
      <c r="G12" s="8">
        <v>9</v>
      </c>
      <c r="H12" s="8">
        <v>33</v>
      </c>
      <c r="I12" s="8">
        <v>44</v>
      </c>
      <c r="J12" s="3" t="s">
        <v>22</v>
      </c>
      <c r="K12" s="3" t="s">
        <v>23</v>
      </c>
      <c r="L12" s="8" t="s">
        <v>23</v>
      </c>
      <c r="M12" s="8">
        <v>84</v>
      </c>
      <c r="N12" s="8">
        <v>107</v>
      </c>
      <c r="O12" s="8">
        <v>46</v>
      </c>
      <c r="P12" s="8">
        <v>4</v>
      </c>
      <c r="Q12" s="8">
        <v>4</v>
      </c>
      <c r="R12" s="8" t="s">
        <v>23</v>
      </c>
      <c r="S12" s="8" t="s">
        <v>23</v>
      </c>
      <c r="T12" s="8" t="s">
        <v>23</v>
      </c>
      <c r="U12" s="8" t="s">
        <v>23</v>
      </c>
      <c r="V12" s="8">
        <v>2199</v>
      </c>
      <c r="W12" s="8">
        <v>3704</v>
      </c>
      <c r="X12" s="8">
        <v>3548</v>
      </c>
      <c r="Y12" s="8" t="s">
        <v>23</v>
      </c>
      <c r="Z12" s="8" t="s">
        <v>23</v>
      </c>
      <c r="AA12" s="8" t="s">
        <v>23</v>
      </c>
      <c r="AB12" s="8">
        <v>75</v>
      </c>
      <c r="AC12" s="8">
        <v>182</v>
      </c>
      <c r="AD12" s="8">
        <v>300</v>
      </c>
      <c r="AE12" s="8">
        <v>1537</v>
      </c>
      <c r="AF12" s="8">
        <v>2805</v>
      </c>
      <c r="AG12" s="8" t="s">
        <v>23</v>
      </c>
      <c r="AH12" s="8">
        <v>20</v>
      </c>
      <c r="AI12" s="8">
        <v>74</v>
      </c>
      <c r="AJ12" s="8" t="s">
        <v>23</v>
      </c>
      <c r="AK12" s="8" t="s">
        <v>23</v>
      </c>
      <c r="AL12" s="8" t="s">
        <v>23</v>
      </c>
      <c r="AM12" s="8">
        <v>7</v>
      </c>
      <c r="AN12" s="8">
        <v>16</v>
      </c>
      <c r="AO12" s="8">
        <v>16</v>
      </c>
      <c r="AP12" s="3">
        <v>25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3" t="s">
        <v>22</v>
      </c>
      <c r="K13" s="3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1</v>
      </c>
      <c r="E14" s="8">
        <v>1</v>
      </c>
      <c r="F14" s="8" t="s">
        <v>23</v>
      </c>
      <c r="G14" s="8" t="s">
        <v>23</v>
      </c>
      <c r="H14" s="8" t="s">
        <v>23</v>
      </c>
      <c r="I14" s="8" t="s">
        <v>23</v>
      </c>
      <c r="J14" s="4" t="s">
        <v>22</v>
      </c>
      <c r="K14" s="4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>
        <v>1</v>
      </c>
      <c r="Z14" s="8">
        <v>1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450</v>
      </c>
      <c r="E15" s="7">
        <v>966</v>
      </c>
      <c r="F15" s="7">
        <v>973</v>
      </c>
      <c r="G15" s="7">
        <v>3</v>
      </c>
      <c r="H15" s="7">
        <v>4</v>
      </c>
      <c r="I15" s="7">
        <v>16</v>
      </c>
      <c r="J15" s="3" t="s">
        <v>22</v>
      </c>
      <c r="K15" s="3">
        <v>2</v>
      </c>
      <c r="L15" s="7" t="s">
        <v>23</v>
      </c>
      <c r="M15" s="7">
        <v>5</v>
      </c>
      <c r="N15" s="7">
        <v>12</v>
      </c>
      <c r="O15" s="7">
        <v>12</v>
      </c>
      <c r="P15" s="7">
        <v>11</v>
      </c>
      <c r="Q15" s="7">
        <v>14</v>
      </c>
      <c r="R15" s="7">
        <v>1</v>
      </c>
      <c r="S15" s="7">
        <v>6</v>
      </c>
      <c r="T15" s="7">
        <v>42</v>
      </c>
      <c r="U15" s="7">
        <v>35</v>
      </c>
      <c r="V15" s="7">
        <v>223</v>
      </c>
      <c r="W15" s="7">
        <v>490</v>
      </c>
      <c r="X15" s="7">
        <v>534</v>
      </c>
      <c r="Y15" s="7" t="s">
        <v>23</v>
      </c>
      <c r="Z15" s="7" t="s">
        <v>23</v>
      </c>
      <c r="AA15" s="7" t="s">
        <v>23</v>
      </c>
      <c r="AB15" s="7">
        <v>39</v>
      </c>
      <c r="AC15" s="7">
        <v>47</v>
      </c>
      <c r="AD15" s="7">
        <v>36</v>
      </c>
      <c r="AE15" s="7">
        <v>106</v>
      </c>
      <c r="AF15" s="7">
        <v>183</v>
      </c>
      <c r="AG15" s="7">
        <v>186</v>
      </c>
      <c r="AH15" s="7">
        <v>57</v>
      </c>
      <c r="AI15" s="7">
        <v>171</v>
      </c>
      <c r="AJ15" s="7">
        <v>153</v>
      </c>
      <c r="AK15" s="7" t="s">
        <v>23</v>
      </c>
      <c r="AL15" s="7">
        <v>1</v>
      </c>
      <c r="AM15" s="7" t="s">
        <v>23</v>
      </c>
      <c r="AN15" s="7" t="s">
        <v>23</v>
      </c>
      <c r="AO15" s="7" t="s">
        <v>23</v>
      </c>
      <c r="AP15" s="3" t="s">
        <v>23</v>
      </c>
    </row>
    <row r="16" spans="1:42" x14ac:dyDescent="0.2">
      <c r="A16">
        <v>10</v>
      </c>
      <c r="B16" t="s">
        <v>162</v>
      </c>
      <c r="C16" s="2" t="s">
        <v>35</v>
      </c>
      <c r="D16" s="3">
        <v>2262</v>
      </c>
      <c r="E16" s="8">
        <v>4327</v>
      </c>
      <c r="F16" s="8">
        <v>4657</v>
      </c>
      <c r="G16" s="8">
        <v>30</v>
      </c>
      <c r="H16" s="8">
        <v>51</v>
      </c>
      <c r="I16" s="8">
        <v>75</v>
      </c>
      <c r="J16" s="3" t="s">
        <v>22</v>
      </c>
      <c r="K16" s="3">
        <v>5</v>
      </c>
      <c r="L16" s="8">
        <v>3</v>
      </c>
      <c r="M16" s="8">
        <v>47</v>
      </c>
      <c r="N16" s="8">
        <v>98</v>
      </c>
      <c r="O16" s="8">
        <v>128</v>
      </c>
      <c r="P16" s="8">
        <v>25</v>
      </c>
      <c r="Q16" s="8">
        <v>43</v>
      </c>
      <c r="R16" s="8">
        <v>69</v>
      </c>
      <c r="S16" s="8">
        <v>48</v>
      </c>
      <c r="T16" s="8">
        <v>492</v>
      </c>
      <c r="U16" s="8">
        <v>505</v>
      </c>
      <c r="V16" s="8">
        <v>981</v>
      </c>
      <c r="W16" s="8">
        <v>1629</v>
      </c>
      <c r="X16" s="8">
        <v>1858</v>
      </c>
      <c r="Y16" s="8">
        <v>272</v>
      </c>
      <c r="Z16" s="8">
        <v>455</v>
      </c>
      <c r="AA16" s="8">
        <v>470</v>
      </c>
      <c r="AB16" s="8">
        <v>129</v>
      </c>
      <c r="AC16" s="8">
        <v>233</v>
      </c>
      <c r="AD16" s="8">
        <v>194</v>
      </c>
      <c r="AE16" s="8">
        <v>344</v>
      </c>
      <c r="AF16" s="8">
        <v>697</v>
      </c>
      <c r="AG16" s="8">
        <v>621</v>
      </c>
      <c r="AH16" s="8">
        <v>307</v>
      </c>
      <c r="AI16" s="8">
        <v>539</v>
      </c>
      <c r="AJ16" s="8">
        <v>539</v>
      </c>
      <c r="AK16" s="8">
        <v>8</v>
      </c>
      <c r="AL16" s="8">
        <v>14</v>
      </c>
      <c r="AM16" s="8">
        <v>21</v>
      </c>
      <c r="AN16" s="8">
        <v>71</v>
      </c>
      <c r="AO16" s="8">
        <v>71</v>
      </c>
      <c r="AP16" s="3">
        <v>174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3" t="s">
        <v>22</v>
      </c>
      <c r="K17" s="3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25</v>
      </c>
      <c r="E18" s="8">
        <v>67</v>
      </c>
      <c r="F18" s="8">
        <v>30</v>
      </c>
      <c r="G18" s="8" t="s">
        <v>23</v>
      </c>
      <c r="H18" s="8">
        <v>2</v>
      </c>
      <c r="I18" s="8">
        <v>1</v>
      </c>
      <c r="J18" s="3" t="s">
        <v>22</v>
      </c>
      <c r="K18" s="3" t="s">
        <v>23</v>
      </c>
      <c r="L18" s="8" t="s">
        <v>23</v>
      </c>
      <c r="M18" s="8" t="s">
        <v>23</v>
      </c>
      <c r="N18" s="8">
        <v>3</v>
      </c>
      <c r="O18" s="8">
        <v>4</v>
      </c>
      <c r="P18" s="8">
        <v>3</v>
      </c>
      <c r="Q18" s="8">
        <v>3</v>
      </c>
      <c r="R18" s="8">
        <v>2</v>
      </c>
      <c r="S18" s="8" t="s">
        <v>23</v>
      </c>
      <c r="T18" s="8" t="s">
        <v>23</v>
      </c>
      <c r="U18" s="8" t="s">
        <v>23</v>
      </c>
      <c r="V18" s="8">
        <v>4</v>
      </c>
      <c r="W18" s="8">
        <v>20</v>
      </c>
      <c r="X18" s="8">
        <v>9</v>
      </c>
      <c r="Y18" s="8" t="s">
        <v>23</v>
      </c>
      <c r="Z18" s="8">
        <v>2</v>
      </c>
      <c r="AA18" s="8" t="s">
        <v>23</v>
      </c>
      <c r="AB18" s="8" t="s">
        <v>23</v>
      </c>
      <c r="AC18" s="8">
        <v>2</v>
      </c>
      <c r="AD18" s="8">
        <v>7</v>
      </c>
      <c r="AE18" s="8">
        <v>16</v>
      </c>
      <c r="AF18" s="8">
        <v>26</v>
      </c>
      <c r="AG18" s="8" t="s">
        <v>23</v>
      </c>
      <c r="AH18" s="8">
        <v>1</v>
      </c>
      <c r="AI18" s="8">
        <v>8</v>
      </c>
      <c r="AJ18" s="8">
        <v>2</v>
      </c>
      <c r="AK18" s="8" t="s">
        <v>23</v>
      </c>
      <c r="AL18" s="8" t="s">
        <v>23</v>
      </c>
      <c r="AM18" s="8">
        <v>2</v>
      </c>
      <c r="AN18" s="8">
        <v>1</v>
      </c>
      <c r="AO18" s="8">
        <v>1</v>
      </c>
      <c r="AP18" s="3">
        <v>3</v>
      </c>
    </row>
    <row r="19" spans="1:42" x14ac:dyDescent="0.2">
      <c r="A19">
        <v>13</v>
      </c>
      <c r="B19" t="s">
        <v>38</v>
      </c>
      <c r="C19" s="2" t="s">
        <v>39</v>
      </c>
      <c r="D19" s="3">
        <v>59</v>
      </c>
      <c r="E19" s="7">
        <v>131</v>
      </c>
      <c r="F19" s="7">
        <v>206</v>
      </c>
      <c r="G19" s="7" t="s">
        <v>23</v>
      </c>
      <c r="H19" s="7" t="s">
        <v>23</v>
      </c>
      <c r="I19" s="7">
        <v>3</v>
      </c>
      <c r="J19" s="3" t="s">
        <v>22</v>
      </c>
      <c r="K19" s="3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>
        <v>1</v>
      </c>
      <c r="S19" s="7" t="s">
        <v>23</v>
      </c>
      <c r="T19" s="7">
        <v>3</v>
      </c>
      <c r="U19" s="7">
        <v>3</v>
      </c>
      <c r="V19" s="7">
        <v>17</v>
      </c>
      <c r="W19" s="7">
        <v>33</v>
      </c>
      <c r="X19" s="7">
        <v>29</v>
      </c>
      <c r="Y19" s="7">
        <v>17</v>
      </c>
      <c r="Z19" s="7">
        <v>29</v>
      </c>
      <c r="AA19" s="7">
        <v>54</v>
      </c>
      <c r="AB19" s="7">
        <v>8</v>
      </c>
      <c r="AC19" s="7">
        <v>17</v>
      </c>
      <c r="AD19" s="7">
        <v>57</v>
      </c>
      <c r="AE19" s="7">
        <v>10</v>
      </c>
      <c r="AF19" s="7">
        <v>33</v>
      </c>
      <c r="AG19" s="7">
        <v>47</v>
      </c>
      <c r="AH19" s="7">
        <v>7</v>
      </c>
      <c r="AI19" s="7">
        <v>16</v>
      </c>
      <c r="AJ19" s="7">
        <v>12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 t="s">
        <v>23</v>
      </c>
    </row>
    <row r="20" spans="1:42" x14ac:dyDescent="0.2">
      <c r="A20">
        <v>14</v>
      </c>
      <c r="B20" t="s">
        <v>40</v>
      </c>
      <c r="C20" s="2" t="s">
        <v>41</v>
      </c>
      <c r="D20" s="3">
        <v>115</v>
      </c>
      <c r="E20" s="8">
        <v>230</v>
      </c>
      <c r="F20" s="8">
        <v>264</v>
      </c>
      <c r="G20" s="8" t="s">
        <v>23</v>
      </c>
      <c r="H20" s="8">
        <v>1</v>
      </c>
      <c r="I20" s="8">
        <v>1</v>
      </c>
      <c r="J20" s="3" t="s">
        <v>22</v>
      </c>
      <c r="K20" s="3" t="s">
        <v>23</v>
      </c>
      <c r="L20" s="8" t="s">
        <v>23</v>
      </c>
      <c r="M20" s="8">
        <v>3</v>
      </c>
      <c r="N20" s="8">
        <v>5</v>
      </c>
      <c r="O20" s="8">
        <v>2</v>
      </c>
      <c r="P20" s="8">
        <v>6</v>
      </c>
      <c r="Q20" s="8">
        <v>8</v>
      </c>
      <c r="R20" s="8">
        <v>3</v>
      </c>
      <c r="S20" s="8">
        <v>2</v>
      </c>
      <c r="T20" s="8">
        <v>26</v>
      </c>
      <c r="U20" s="8">
        <v>48</v>
      </c>
      <c r="V20" s="8">
        <v>48</v>
      </c>
      <c r="W20" s="8">
        <v>98</v>
      </c>
      <c r="X20" s="8">
        <v>125</v>
      </c>
      <c r="Y20" s="8">
        <v>6</v>
      </c>
      <c r="Z20" s="8">
        <v>10</v>
      </c>
      <c r="AA20" s="8">
        <v>4</v>
      </c>
      <c r="AB20" s="8">
        <v>17</v>
      </c>
      <c r="AC20" s="8">
        <v>24</v>
      </c>
      <c r="AD20" s="8">
        <v>17</v>
      </c>
      <c r="AE20" s="8">
        <v>15</v>
      </c>
      <c r="AF20" s="8">
        <v>26</v>
      </c>
      <c r="AG20" s="8">
        <v>27</v>
      </c>
      <c r="AH20" s="8">
        <v>18</v>
      </c>
      <c r="AI20" s="8">
        <v>32</v>
      </c>
      <c r="AJ20" s="8">
        <v>36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3">
        <v>1</v>
      </c>
    </row>
    <row r="21" spans="1:42" x14ac:dyDescent="0.2">
      <c r="A21">
        <v>15</v>
      </c>
      <c r="B21" t="s">
        <v>200</v>
      </c>
      <c r="C21" s="2"/>
      <c r="D21" s="3">
        <v>10</v>
      </c>
      <c r="E21" s="7">
        <v>13</v>
      </c>
      <c r="F21" s="7">
        <v>92</v>
      </c>
      <c r="G21" s="7" t="s">
        <v>23</v>
      </c>
      <c r="H21" s="7" t="s">
        <v>23</v>
      </c>
      <c r="I21" s="7" t="s">
        <v>23</v>
      </c>
      <c r="J21" s="3" t="s">
        <v>22</v>
      </c>
      <c r="K21" s="3" t="s">
        <v>23</v>
      </c>
      <c r="L21" s="7">
        <v>4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>
        <v>10</v>
      </c>
      <c r="V21" s="7">
        <v>4</v>
      </c>
      <c r="W21" s="7">
        <v>6</v>
      </c>
      <c r="X21" s="7">
        <v>4</v>
      </c>
      <c r="Y21" s="7">
        <v>1</v>
      </c>
      <c r="Z21" s="7">
        <v>1</v>
      </c>
      <c r="AA21" s="7">
        <v>1</v>
      </c>
      <c r="AB21" s="7" t="s">
        <v>23</v>
      </c>
      <c r="AC21" s="7" t="s">
        <v>23</v>
      </c>
      <c r="AD21" s="7" t="s">
        <v>23</v>
      </c>
      <c r="AE21" s="7">
        <v>2</v>
      </c>
      <c r="AF21" s="7">
        <v>2</v>
      </c>
      <c r="AG21" s="7">
        <v>7</v>
      </c>
      <c r="AH21" s="7">
        <v>3</v>
      </c>
      <c r="AI21" s="7">
        <v>4</v>
      </c>
      <c r="AJ21" s="7">
        <v>66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11</v>
      </c>
      <c r="E22" s="8">
        <v>22</v>
      </c>
      <c r="F22" s="8">
        <v>4</v>
      </c>
      <c r="G22" s="8" t="s">
        <v>23</v>
      </c>
      <c r="H22" s="8" t="s">
        <v>23</v>
      </c>
      <c r="I22" s="8" t="s">
        <v>23</v>
      </c>
      <c r="J22" s="3" t="s">
        <v>22</v>
      </c>
      <c r="K22" s="3" t="s">
        <v>23</v>
      </c>
      <c r="L22" s="8" t="s">
        <v>23</v>
      </c>
      <c r="M22" s="8">
        <v>1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3</v>
      </c>
      <c r="W22" s="8">
        <v>8</v>
      </c>
      <c r="X22" s="8">
        <v>1</v>
      </c>
      <c r="Y22" s="8">
        <v>2</v>
      </c>
      <c r="Z22" s="8">
        <v>5</v>
      </c>
      <c r="AA22" s="8">
        <v>3</v>
      </c>
      <c r="AB22" s="8" t="s">
        <v>23</v>
      </c>
      <c r="AC22" s="8" t="s">
        <v>23</v>
      </c>
      <c r="AD22" s="8" t="s">
        <v>23</v>
      </c>
      <c r="AE22" s="8">
        <v>5</v>
      </c>
      <c r="AF22" s="8">
        <v>6</v>
      </c>
      <c r="AG22" s="8" t="s">
        <v>23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4</v>
      </c>
      <c r="E23" s="7">
        <v>12</v>
      </c>
      <c r="F23" s="7" t="s">
        <v>23</v>
      </c>
      <c r="G23" s="7" t="s">
        <v>23</v>
      </c>
      <c r="H23" s="7" t="s">
        <v>23</v>
      </c>
      <c r="I23" s="7" t="s">
        <v>23</v>
      </c>
      <c r="J23" s="3" t="s">
        <v>22</v>
      </c>
      <c r="K23" s="3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3</v>
      </c>
      <c r="W23" s="7">
        <v>8</v>
      </c>
      <c r="X23" s="7" t="s">
        <v>23</v>
      </c>
      <c r="Y23" s="7">
        <v>1</v>
      </c>
      <c r="Z23" s="7">
        <v>3</v>
      </c>
      <c r="AA23" s="7" t="s">
        <v>23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1</v>
      </c>
      <c r="AG23" s="7" t="s">
        <v>23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24</v>
      </c>
      <c r="E24" s="8">
        <v>27</v>
      </c>
      <c r="F24" s="8">
        <v>9</v>
      </c>
      <c r="G24" s="8" t="s">
        <v>23</v>
      </c>
      <c r="H24" s="8" t="s">
        <v>23</v>
      </c>
      <c r="I24" s="8" t="s">
        <v>23</v>
      </c>
      <c r="J24" s="3" t="s">
        <v>22</v>
      </c>
      <c r="K24" s="3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>
        <v>21</v>
      </c>
      <c r="W24" s="8">
        <v>21</v>
      </c>
      <c r="X24" s="8" t="s">
        <v>23</v>
      </c>
      <c r="Y24" s="8">
        <v>3</v>
      </c>
      <c r="Z24" s="8">
        <v>3</v>
      </c>
      <c r="AA24" s="8">
        <v>3</v>
      </c>
      <c r="AB24" s="8" t="s">
        <v>23</v>
      </c>
      <c r="AC24" s="8" t="s">
        <v>23</v>
      </c>
      <c r="AD24" s="8" t="s">
        <v>23</v>
      </c>
      <c r="AE24" s="8" t="s">
        <v>23</v>
      </c>
      <c r="AF24" s="8">
        <v>1</v>
      </c>
      <c r="AG24" s="8">
        <v>2</v>
      </c>
      <c r="AH24" s="8" t="s">
        <v>23</v>
      </c>
      <c r="AI24" s="8">
        <v>2</v>
      </c>
      <c r="AJ24" s="8">
        <v>4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312</v>
      </c>
      <c r="E25" s="7">
        <v>611</v>
      </c>
      <c r="F25" s="7">
        <v>3016</v>
      </c>
      <c r="G25" s="7" t="s">
        <v>23</v>
      </c>
      <c r="H25" s="7" t="s">
        <v>23</v>
      </c>
      <c r="I25" s="7">
        <v>4</v>
      </c>
      <c r="J25" s="3" t="s">
        <v>22</v>
      </c>
      <c r="K25" s="3" t="s">
        <v>23</v>
      </c>
      <c r="L25" s="7" t="s">
        <v>23</v>
      </c>
      <c r="M25" s="7">
        <v>10</v>
      </c>
      <c r="N25" s="7">
        <v>29</v>
      </c>
      <c r="O25" s="7">
        <v>461</v>
      </c>
      <c r="P25" s="7">
        <v>70</v>
      </c>
      <c r="Q25" s="7">
        <v>150</v>
      </c>
      <c r="R25" s="7">
        <v>2</v>
      </c>
      <c r="S25" s="7">
        <v>2</v>
      </c>
      <c r="T25" s="7">
        <v>4</v>
      </c>
      <c r="U25" s="7">
        <v>7</v>
      </c>
      <c r="V25" s="7">
        <v>70</v>
      </c>
      <c r="W25" s="7">
        <v>216</v>
      </c>
      <c r="X25" s="7">
        <v>104</v>
      </c>
      <c r="Y25" s="7">
        <v>1</v>
      </c>
      <c r="Z25" s="7">
        <v>2</v>
      </c>
      <c r="AA25" s="7">
        <v>612</v>
      </c>
      <c r="AB25" s="7">
        <v>51</v>
      </c>
      <c r="AC25" s="7">
        <v>54</v>
      </c>
      <c r="AD25" s="7">
        <v>2</v>
      </c>
      <c r="AE25" s="7">
        <v>93</v>
      </c>
      <c r="AF25" s="7">
        <v>129</v>
      </c>
      <c r="AG25" s="7">
        <v>31</v>
      </c>
      <c r="AH25" s="7">
        <v>15</v>
      </c>
      <c r="AI25" s="7">
        <v>27</v>
      </c>
      <c r="AJ25" s="7">
        <v>1792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>
        <v>1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8">
        <v>12</v>
      </c>
      <c r="F26" s="8">
        <v>12</v>
      </c>
      <c r="G26" s="8" t="s">
        <v>23</v>
      </c>
      <c r="H26" s="8">
        <v>1</v>
      </c>
      <c r="I26" s="8" t="s">
        <v>23</v>
      </c>
      <c r="J26" s="4" t="s">
        <v>22</v>
      </c>
      <c r="K26" s="3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>
        <v>1</v>
      </c>
      <c r="S26" s="8" t="s">
        <v>23</v>
      </c>
      <c r="T26" s="8" t="s">
        <v>23</v>
      </c>
      <c r="U26" s="8" t="s">
        <v>23</v>
      </c>
      <c r="V26" s="8">
        <v>1</v>
      </c>
      <c r="W26" s="8">
        <v>4</v>
      </c>
      <c r="X26" s="8">
        <v>5</v>
      </c>
      <c r="Y26" s="8">
        <v>2</v>
      </c>
      <c r="Z26" s="8">
        <v>3</v>
      </c>
      <c r="AA26" s="8">
        <v>2</v>
      </c>
      <c r="AB26" s="8" t="s">
        <v>23</v>
      </c>
      <c r="AC26" s="8" t="s">
        <v>23</v>
      </c>
      <c r="AD26" s="8">
        <v>1</v>
      </c>
      <c r="AE26" s="8">
        <v>1</v>
      </c>
      <c r="AF26" s="8">
        <v>1</v>
      </c>
      <c r="AG26" s="8">
        <v>3</v>
      </c>
      <c r="AH26" s="8">
        <v>2</v>
      </c>
      <c r="AI26" s="8">
        <v>3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4</v>
      </c>
      <c r="E27" s="7">
        <v>5</v>
      </c>
      <c r="F27" s="7">
        <v>12</v>
      </c>
      <c r="G27" s="7">
        <v>1</v>
      </c>
      <c r="H27" s="7">
        <v>1</v>
      </c>
      <c r="I27" s="7" t="s">
        <v>23</v>
      </c>
      <c r="J27" s="3" t="s">
        <v>22</v>
      </c>
      <c r="K27" s="3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  <c r="S27" s="7" t="s">
        <v>23</v>
      </c>
      <c r="T27" s="7" t="s">
        <v>23</v>
      </c>
      <c r="U27" s="7" t="s">
        <v>23</v>
      </c>
      <c r="V27" s="7">
        <v>1</v>
      </c>
      <c r="W27" s="7">
        <v>1</v>
      </c>
      <c r="X27" s="7">
        <v>2</v>
      </c>
      <c r="Y27" s="7" t="s">
        <v>23</v>
      </c>
      <c r="Z27" s="7" t="s">
        <v>23</v>
      </c>
      <c r="AA27" s="7">
        <v>1</v>
      </c>
      <c r="AB27" s="7">
        <v>1</v>
      </c>
      <c r="AC27" s="7">
        <v>2</v>
      </c>
      <c r="AD27" s="7" t="s">
        <v>23</v>
      </c>
      <c r="AE27" s="7">
        <v>1</v>
      </c>
      <c r="AF27" s="7">
        <v>1</v>
      </c>
      <c r="AG27" s="7">
        <v>6</v>
      </c>
      <c r="AH27" s="7" t="s">
        <v>23</v>
      </c>
      <c r="AI27" s="7" t="s">
        <v>23</v>
      </c>
      <c r="AJ27" s="7">
        <v>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13</v>
      </c>
      <c r="E28" s="8">
        <v>42</v>
      </c>
      <c r="F28" s="8">
        <v>15</v>
      </c>
      <c r="G28" s="8">
        <v>1</v>
      </c>
      <c r="H28" s="8">
        <v>6</v>
      </c>
      <c r="I28" s="8" t="s">
        <v>23</v>
      </c>
      <c r="J28" s="3" t="s">
        <v>22</v>
      </c>
      <c r="K28" s="3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>
        <v>1</v>
      </c>
      <c r="R28" s="8" t="s">
        <v>23</v>
      </c>
      <c r="S28" s="8" t="s">
        <v>23</v>
      </c>
      <c r="T28" s="8" t="s">
        <v>23</v>
      </c>
      <c r="U28" s="8" t="s">
        <v>23</v>
      </c>
      <c r="V28" s="8">
        <v>3</v>
      </c>
      <c r="W28" s="8">
        <v>17</v>
      </c>
      <c r="X28" s="8">
        <v>3</v>
      </c>
      <c r="Y28" s="8">
        <v>5</v>
      </c>
      <c r="Z28" s="8">
        <v>7</v>
      </c>
      <c r="AA28" s="8">
        <v>3</v>
      </c>
      <c r="AB28" s="8">
        <v>1</v>
      </c>
      <c r="AC28" s="8">
        <v>3</v>
      </c>
      <c r="AD28" s="8">
        <v>1</v>
      </c>
      <c r="AE28" s="8">
        <v>2</v>
      </c>
      <c r="AF28" s="8">
        <v>3</v>
      </c>
      <c r="AG28" s="8" t="s">
        <v>23</v>
      </c>
      <c r="AH28" s="8">
        <v>1</v>
      </c>
      <c r="AI28" s="8">
        <v>4</v>
      </c>
      <c r="AJ28" s="8">
        <v>6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22</v>
      </c>
      <c r="E29" s="7">
        <v>57</v>
      </c>
      <c r="F29" s="7">
        <v>29</v>
      </c>
      <c r="G29" s="7">
        <v>1</v>
      </c>
      <c r="H29" s="7">
        <v>2</v>
      </c>
      <c r="I29" s="7" t="s">
        <v>23</v>
      </c>
      <c r="J29" s="3" t="s">
        <v>22</v>
      </c>
      <c r="K29" s="3">
        <v>1</v>
      </c>
      <c r="L29" s="7" t="s">
        <v>23</v>
      </c>
      <c r="M29" s="7">
        <v>1</v>
      </c>
      <c r="N29" s="7">
        <v>2</v>
      </c>
      <c r="O29" s="7">
        <v>1</v>
      </c>
      <c r="P29" s="7">
        <v>2</v>
      </c>
      <c r="Q29" s="7">
        <v>2</v>
      </c>
      <c r="R29" s="7" t="s">
        <v>23</v>
      </c>
      <c r="S29" s="7">
        <v>2</v>
      </c>
      <c r="T29" s="7">
        <v>4</v>
      </c>
      <c r="U29" s="7">
        <v>8</v>
      </c>
      <c r="V29" s="7">
        <v>9</v>
      </c>
      <c r="W29" s="7">
        <v>24</v>
      </c>
      <c r="X29" s="7">
        <v>10</v>
      </c>
      <c r="Y29" s="7">
        <v>2</v>
      </c>
      <c r="Z29" s="7">
        <v>4</v>
      </c>
      <c r="AA29" s="7">
        <v>3</v>
      </c>
      <c r="AB29" s="7" t="s">
        <v>23</v>
      </c>
      <c r="AC29" s="7">
        <v>1</v>
      </c>
      <c r="AD29" s="7">
        <v>1</v>
      </c>
      <c r="AE29" s="7">
        <v>2</v>
      </c>
      <c r="AF29" s="7">
        <v>9</v>
      </c>
      <c r="AG29" s="7">
        <v>1</v>
      </c>
      <c r="AH29" s="7">
        <v>3</v>
      </c>
      <c r="AI29" s="7">
        <v>8</v>
      </c>
      <c r="AJ29" s="7">
        <v>5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63</v>
      </c>
      <c r="E30" s="8">
        <v>124</v>
      </c>
      <c r="F30" s="8">
        <v>111</v>
      </c>
      <c r="G30" s="8" t="s">
        <v>23</v>
      </c>
      <c r="H30" s="8" t="s">
        <v>23</v>
      </c>
      <c r="I30" s="8">
        <v>1</v>
      </c>
      <c r="J30" s="3" t="s">
        <v>22</v>
      </c>
      <c r="K30" s="3" t="s">
        <v>23</v>
      </c>
      <c r="L30" s="8" t="s">
        <v>23</v>
      </c>
      <c r="M30" s="8">
        <v>1</v>
      </c>
      <c r="N30" s="8">
        <v>2</v>
      </c>
      <c r="O30" s="8">
        <v>2</v>
      </c>
      <c r="P30" s="8" t="s">
        <v>23</v>
      </c>
      <c r="Q30" s="8">
        <v>1</v>
      </c>
      <c r="R30" s="8" t="s">
        <v>23</v>
      </c>
      <c r="S30" s="8" t="s">
        <v>23</v>
      </c>
      <c r="T30" s="8" t="s">
        <v>23</v>
      </c>
      <c r="U30" s="8" t="s">
        <v>23</v>
      </c>
      <c r="V30" s="8">
        <v>21</v>
      </c>
      <c r="W30" s="8">
        <v>52</v>
      </c>
      <c r="X30" s="8">
        <v>52</v>
      </c>
      <c r="Y30" s="8">
        <v>2</v>
      </c>
      <c r="Z30" s="8">
        <v>2</v>
      </c>
      <c r="AA30" s="8">
        <v>4</v>
      </c>
      <c r="AB30" s="8">
        <v>4</v>
      </c>
      <c r="AC30" s="8">
        <v>10</v>
      </c>
      <c r="AD30" s="8">
        <v>2</v>
      </c>
      <c r="AE30" s="8">
        <v>31</v>
      </c>
      <c r="AF30" s="8">
        <v>49</v>
      </c>
      <c r="AG30" s="8">
        <v>25</v>
      </c>
      <c r="AH30" s="8">
        <v>4</v>
      </c>
      <c r="AI30" s="8">
        <v>8</v>
      </c>
      <c r="AJ30" s="8">
        <v>25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 t="s">
        <v>23</v>
      </c>
    </row>
    <row r="31" spans="1:42" x14ac:dyDescent="0.2">
      <c r="A31">
        <v>25</v>
      </c>
      <c r="B31" t="s">
        <v>54</v>
      </c>
      <c r="C31" s="2" t="s">
        <v>55</v>
      </c>
      <c r="D31" s="3">
        <v>3</v>
      </c>
      <c r="E31" s="7">
        <v>9</v>
      </c>
      <c r="F31" s="7" t="s">
        <v>23</v>
      </c>
      <c r="G31" s="7" t="s">
        <v>23</v>
      </c>
      <c r="H31" s="7" t="s">
        <v>23</v>
      </c>
      <c r="I31" s="7" t="s">
        <v>23</v>
      </c>
      <c r="J31" s="3" t="s">
        <v>22</v>
      </c>
      <c r="K31" s="3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>
        <v>1</v>
      </c>
      <c r="Q31" s="7">
        <v>1</v>
      </c>
      <c r="R31" s="7" t="s">
        <v>23</v>
      </c>
      <c r="S31" s="7" t="s">
        <v>23</v>
      </c>
      <c r="T31" s="7" t="s">
        <v>23</v>
      </c>
      <c r="U31" s="7" t="s">
        <v>23</v>
      </c>
      <c r="V31" s="7">
        <v>1</v>
      </c>
      <c r="W31" s="7">
        <v>1</v>
      </c>
      <c r="X31" s="7" t="s">
        <v>23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7</v>
      </c>
      <c r="AG31" s="7" t="s">
        <v>23</v>
      </c>
      <c r="AH31" s="7" t="s">
        <v>23</v>
      </c>
      <c r="AI31" s="7" t="s">
        <v>23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118</v>
      </c>
      <c r="E32" s="8">
        <v>217</v>
      </c>
      <c r="F32" s="8">
        <v>439</v>
      </c>
      <c r="G32" s="8">
        <v>1</v>
      </c>
      <c r="H32" s="8">
        <v>9</v>
      </c>
      <c r="I32" s="8">
        <v>7</v>
      </c>
      <c r="J32" s="3" t="s">
        <v>22</v>
      </c>
      <c r="K32" s="3" t="s">
        <v>23</v>
      </c>
      <c r="L32" s="8">
        <v>7</v>
      </c>
      <c r="M32" s="8">
        <v>20</v>
      </c>
      <c r="N32" s="8">
        <v>35</v>
      </c>
      <c r="O32" s="8">
        <v>60</v>
      </c>
      <c r="P32" s="8" t="s">
        <v>23</v>
      </c>
      <c r="Q32" s="8" t="s">
        <v>23</v>
      </c>
      <c r="R32" s="8">
        <v>3</v>
      </c>
      <c r="S32" s="8" t="s">
        <v>23</v>
      </c>
      <c r="T32" s="8">
        <v>3</v>
      </c>
      <c r="U32" s="8" t="s">
        <v>23</v>
      </c>
      <c r="V32" s="8">
        <v>73</v>
      </c>
      <c r="W32" s="8">
        <v>140</v>
      </c>
      <c r="X32" s="8">
        <v>283</v>
      </c>
      <c r="Y32" s="8">
        <v>9</v>
      </c>
      <c r="Z32" s="8">
        <v>10</v>
      </c>
      <c r="AA32" s="8">
        <v>8</v>
      </c>
      <c r="AB32" s="8">
        <v>1</v>
      </c>
      <c r="AC32" s="8">
        <v>1</v>
      </c>
      <c r="AD32" s="8">
        <v>2</v>
      </c>
      <c r="AE32" s="8">
        <v>11</v>
      </c>
      <c r="AF32" s="8">
        <v>11</v>
      </c>
      <c r="AG32" s="8">
        <v>5</v>
      </c>
      <c r="AH32" s="8">
        <v>3</v>
      </c>
      <c r="AI32" s="8">
        <v>8</v>
      </c>
      <c r="AJ32" s="8">
        <v>10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3" t="s">
        <v>22</v>
      </c>
      <c r="K33" s="3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3" t="s">
        <v>22</v>
      </c>
      <c r="K34" s="3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3" t="s">
        <v>22</v>
      </c>
      <c r="K35" s="3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111</v>
      </c>
      <c r="E36" s="8">
        <v>183</v>
      </c>
      <c r="F36" s="8">
        <v>327</v>
      </c>
      <c r="G36" s="8">
        <v>19</v>
      </c>
      <c r="H36" s="8">
        <v>40</v>
      </c>
      <c r="I36" s="8" t="s">
        <v>23</v>
      </c>
      <c r="J36" s="3" t="s">
        <v>22</v>
      </c>
      <c r="K36" s="3" t="s">
        <v>23</v>
      </c>
      <c r="L36" s="8" t="s">
        <v>23</v>
      </c>
      <c r="M36" s="8" t="s">
        <v>23</v>
      </c>
      <c r="N36" s="8">
        <v>1</v>
      </c>
      <c r="O36" s="8" t="s">
        <v>23</v>
      </c>
      <c r="P36" s="8" t="s">
        <v>23</v>
      </c>
      <c r="Q36" s="8" t="s">
        <v>23</v>
      </c>
      <c r="R36" s="8">
        <v>4</v>
      </c>
      <c r="S36" s="8">
        <v>5</v>
      </c>
      <c r="T36" s="8">
        <v>9</v>
      </c>
      <c r="U36" s="8">
        <v>19</v>
      </c>
      <c r="V36" s="8">
        <v>29</v>
      </c>
      <c r="W36" s="8">
        <v>50</v>
      </c>
      <c r="X36" s="8">
        <v>45</v>
      </c>
      <c r="Y36" s="8" t="s">
        <v>23</v>
      </c>
      <c r="Z36" s="8">
        <v>4</v>
      </c>
      <c r="AA36" s="8">
        <v>8</v>
      </c>
      <c r="AB36" s="8">
        <v>4</v>
      </c>
      <c r="AC36" s="8">
        <v>6</v>
      </c>
      <c r="AD36" s="8">
        <v>4</v>
      </c>
      <c r="AE36" s="8">
        <v>46</v>
      </c>
      <c r="AF36" s="8">
        <v>63</v>
      </c>
      <c r="AG36" s="8">
        <v>157</v>
      </c>
      <c r="AH36" s="8">
        <v>8</v>
      </c>
      <c r="AI36" s="8">
        <v>10</v>
      </c>
      <c r="AJ36" s="8">
        <v>90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 t="s">
        <v>23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2</v>
      </c>
      <c r="G37" s="7" t="s">
        <v>23</v>
      </c>
      <c r="H37" s="7" t="s">
        <v>23</v>
      </c>
      <c r="I37" s="7" t="s">
        <v>23</v>
      </c>
      <c r="J37" s="3" t="s">
        <v>22</v>
      </c>
      <c r="K37" s="3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2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511</v>
      </c>
      <c r="E38" s="8">
        <v>1081</v>
      </c>
      <c r="F38" s="8">
        <v>982</v>
      </c>
      <c r="G38" s="8">
        <v>3</v>
      </c>
      <c r="H38" s="8">
        <v>9</v>
      </c>
      <c r="I38" s="8">
        <v>21</v>
      </c>
      <c r="J38" s="4" t="s">
        <v>22</v>
      </c>
      <c r="K38" s="3">
        <v>4</v>
      </c>
      <c r="L38" s="8">
        <v>2</v>
      </c>
      <c r="M38" s="8">
        <v>13</v>
      </c>
      <c r="N38" s="8">
        <v>31</v>
      </c>
      <c r="O38" s="8">
        <v>29</v>
      </c>
      <c r="P38" s="8">
        <v>7</v>
      </c>
      <c r="Q38" s="8">
        <v>11</v>
      </c>
      <c r="R38" s="8">
        <v>13</v>
      </c>
      <c r="S38" s="8">
        <v>9</v>
      </c>
      <c r="T38" s="8">
        <v>84</v>
      </c>
      <c r="U38" s="8">
        <v>107</v>
      </c>
      <c r="V38" s="8">
        <v>365</v>
      </c>
      <c r="W38" s="8">
        <v>703</v>
      </c>
      <c r="X38" s="8">
        <v>560</v>
      </c>
      <c r="Y38" s="8">
        <v>15</v>
      </c>
      <c r="Z38" s="8">
        <v>22</v>
      </c>
      <c r="AA38" s="8">
        <v>26</v>
      </c>
      <c r="AB38" s="8">
        <v>35</v>
      </c>
      <c r="AC38" s="8">
        <v>58</v>
      </c>
      <c r="AD38" s="8">
        <v>21</v>
      </c>
      <c r="AE38" s="8">
        <v>24</v>
      </c>
      <c r="AF38" s="8">
        <v>62</v>
      </c>
      <c r="AG38" s="8">
        <v>104</v>
      </c>
      <c r="AH38" s="8">
        <v>39</v>
      </c>
      <c r="AI38" s="8">
        <v>96</v>
      </c>
      <c r="AJ38" s="8">
        <v>96</v>
      </c>
      <c r="AK38" s="8" t="s">
        <v>23</v>
      </c>
      <c r="AL38" s="8" t="s">
        <v>23</v>
      </c>
      <c r="AM38" s="8" t="s">
        <v>23</v>
      </c>
      <c r="AN38" s="8">
        <v>1</v>
      </c>
      <c r="AO38" s="8">
        <v>1</v>
      </c>
      <c r="AP38" s="3">
        <v>3</v>
      </c>
    </row>
    <row r="39" spans="1:42" x14ac:dyDescent="0.2">
      <c r="A39">
        <v>33</v>
      </c>
      <c r="B39" t="s">
        <v>70</v>
      </c>
      <c r="C39" s="2" t="s">
        <v>71</v>
      </c>
      <c r="D39" s="3">
        <v>83</v>
      </c>
      <c r="E39" s="7">
        <v>156</v>
      </c>
      <c r="F39" s="7">
        <v>200</v>
      </c>
      <c r="G39" s="7" t="s">
        <v>23</v>
      </c>
      <c r="H39" s="7" t="s">
        <v>23</v>
      </c>
      <c r="I39" s="7" t="s">
        <v>23</v>
      </c>
      <c r="J39" s="3" t="s">
        <v>22</v>
      </c>
      <c r="K39" s="3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>
        <v>1</v>
      </c>
      <c r="S39" s="7">
        <v>1</v>
      </c>
      <c r="T39" s="7">
        <v>5</v>
      </c>
      <c r="U39" s="7">
        <v>15</v>
      </c>
      <c r="V39" s="7">
        <v>46</v>
      </c>
      <c r="W39" s="7">
        <v>78</v>
      </c>
      <c r="X39" s="7">
        <v>90</v>
      </c>
      <c r="Y39" s="7">
        <v>2</v>
      </c>
      <c r="Z39" s="7">
        <v>4</v>
      </c>
      <c r="AA39" s="7">
        <v>10</v>
      </c>
      <c r="AB39" s="7">
        <v>23</v>
      </c>
      <c r="AC39" s="7">
        <v>39</v>
      </c>
      <c r="AD39" s="7">
        <v>56</v>
      </c>
      <c r="AE39" s="7">
        <v>6</v>
      </c>
      <c r="AF39" s="7">
        <v>16</v>
      </c>
      <c r="AG39" s="7">
        <v>16</v>
      </c>
      <c r="AH39" s="7">
        <v>5</v>
      </c>
      <c r="AI39" s="7">
        <v>14</v>
      </c>
      <c r="AJ39" s="7">
        <v>12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 t="s">
        <v>23</v>
      </c>
    </row>
    <row r="40" spans="1:42" x14ac:dyDescent="0.2">
      <c r="A40">
        <v>34</v>
      </c>
      <c r="B40" t="s">
        <v>201</v>
      </c>
      <c r="C40" s="2" t="s">
        <v>73</v>
      </c>
      <c r="D40" s="3">
        <v>27</v>
      </c>
      <c r="E40" s="8">
        <v>58</v>
      </c>
      <c r="F40" s="8">
        <v>74</v>
      </c>
      <c r="G40" s="8" t="s">
        <v>23</v>
      </c>
      <c r="H40" s="8" t="s">
        <v>23</v>
      </c>
      <c r="I40" s="8" t="s">
        <v>23</v>
      </c>
      <c r="J40" s="3" t="s">
        <v>22</v>
      </c>
      <c r="K40" s="3" t="s">
        <v>23</v>
      </c>
      <c r="L40" s="8" t="s">
        <v>23</v>
      </c>
      <c r="M40" s="8">
        <v>3</v>
      </c>
      <c r="N40" s="8">
        <v>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1</v>
      </c>
      <c r="T40" s="8">
        <v>18</v>
      </c>
      <c r="U40" s="8">
        <v>14</v>
      </c>
      <c r="V40" s="8">
        <v>15</v>
      </c>
      <c r="W40" s="8">
        <v>23</v>
      </c>
      <c r="X40" s="8">
        <v>36</v>
      </c>
      <c r="Y40" s="8">
        <v>1</v>
      </c>
      <c r="Z40" s="8">
        <v>3</v>
      </c>
      <c r="AA40" s="8">
        <v>8</v>
      </c>
      <c r="AB40" s="8" t="s">
        <v>23</v>
      </c>
      <c r="AC40" s="8" t="s">
        <v>23</v>
      </c>
      <c r="AD40" s="8">
        <v>1</v>
      </c>
      <c r="AE40" s="8" t="s">
        <v>23</v>
      </c>
      <c r="AF40" s="8" t="s">
        <v>23</v>
      </c>
      <c r="AG40" s="8" t="s">
        <v>23</v>
      </c>
      <c r="AH40" s="8">
        <v>7</v>
      </c>
      <c r="AI40" s="8">
        <v>11</v>
      </c>
      <c r="AJ40" s="8">
        <v>15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92</v>
      </c>
      <c r="E41" s="7">
        <v>205</v>
      </c>
      <c r="F41" s="7">
        <v>147</v>
      </c>
      <c r="G41" s="7" t="s">
        <v>23</v>
      </c>
      <c r="H41" s="7" t="s">
        <v>23</v>
      </c>
      <c r="I41" s="7" t="s">
        <v>23</v>
      </c>
      <c r="J41" s="3" t="s">
        <v>22</v>
      </c>
      <c r="K41" s="3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>
        <v>1</v>
      </c>
      <c r="T41" s="7">
        <v>19</v>
      </c>
      <c r="U41" s="7">
        <v>47</v>
      </c>
      <c r="V41" s="7">
        <v>79</v>
      </c>
      <c r="W41" s="7">
        <v>162</v>
      </c>
      <c r="X41" s="7">
        <v>79</v>
      </c>
      <c r="Y41" s="7">
        <v>1</v>
      </c>
      <c r="Z41" s="7">
        <v>4</v>
      </c>
      <c r="AA41" s="7">
        <v>4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 t="s">
        <v>23</v>
      </c>
      <c r="AH41" s="7">
        <v>11</v>
      </c>
      <c r="AI41" s="7">
        <v>20</v>
      </c>
      <c r="AJ41" s="7">
        <v>17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 t="s">
        <v>23</v>
      </c>
      <c r="F42" s="8">
        <v>1</v>
      </c>
      <c r="G42" s="8" t="s">
        <v>23</v>
      </c>
      <c r="H42" s="8" t="s">
        <v>23</v>
      </c>
      <c r="I42" s="8" t="s">
        <v>23</v>
      </c>
      <c r="J42" s="3" t="s">
        <v>22</v>
      </c>
      <c r="K42" s="3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 t="s">
        <v>23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 t="s">
        <v>23</v>
      </c>
      <c r="F43" s="7" t="s">
        <v>23</v>
      </c>
      <c r="G43" s="7" t="s">
        <v>23</v>
      </c>
      <c r="H43" s="7" t="s">
        <v>23</v>
      </c>
      <c r="I43" s="7" t="s">
        <v>23</v>
      </c>
      <c r="J43" s="3" t="s">
        <v>22</v>
      </c>
      <c r="K43" s="3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 t="s">
        <v>23</v>
      </c>
      <c r="AP43" s="3" t="s">
        <v>23</v>
      </c>
    </row>
    <row r="44" spans="1:42" x14ac:dyDescent="0.2">
      <c r="A44">
        <v>38</v>
      </c>
      <c r="B44" t="s">
        <v>81</v>
      </c>
      <c r="C44" s="2" t="s">
        <v>82</v>
      </c>
      <c r="D44" s="3">
        <v>117</v>
      </c>
      <c r="E44" s="8">
        <v>223</v>
      </c>
      <c r="F44" s="8">
        <v>123</v>
      </c>
      <c r="G44" s="8" t="s">
        <v>23</v>
      </c>
      <c r="H44" s="8" t="s">
        <v>23</v>
      </c>
      <c r="I44" s="8">
        <v>5</v>
      </c>
      <c r="J44" s="3" t="s">
        <v>22</v>
      </c>
      <c r="K44" s="3" t="s">
        <v>23</v>
      </c>
      <c r="L44" s="8" t="s">
        <v>23</v>
      </c>
      <c r="M44" s="8">
        <v>4</v>
      </c>
      <c r="N44" s="8">
        <v>9</v>
      </c>
      <c r="O44" s="8" t="s">
        <v>23</v>
      </c>
      <c r="P44" s="8">
        <v>2</v>
      </c>
      <c r="Q44" s="8">
        <v>2</v>
      </c>
      <c r="R44" s="8">
        <v>2</v>
      </c>
      <c r="S44" s="8" t="s">
        <v>23</v>
      </c>
      <c r="T44" s="8">
        <v>18</v>
      </c>
      <c r="U44" s="8">
        <v>53</v>
      </c>
      <c r="V44" s="8">
        <v>69</v>
      </c>
      <c r="W44" s="8">
        <v>125</v>
      </c>
      <c r="X44" s="8" t="s">
        <v>23</v>
      </c>
      <c r="Y44" s="8">
        <v>7</v>
      </c>
      <c r="Z44" s="8">
        <v>10</v>
      </c>
      <c r="AA44" s="8">
        <v>21</v>
      </c>
      <c r="AB44" s="8">
        <v>18</v>
      </c>
      <c r="AC44" s="8">
        <v>27</v>
      </c>
      <c r="AD44" s="8">
        <v>8</v>
      </c>
      <c r="AE44" s="8" t="s">
        <v>23</v>
      </c>
      <c r="AF44" s="8" t="s">
        <v>23</v>
      </c>
      <c r="AG44" s="8" t="s">
        <v>23</v>
      </c>
      <c r="AH44" s="8">
        <v>16</v>
      </c>
      <c r="AI44" s="8">
        <v>29</v>
      </c>
      <c r="AJ44" s="8">
        <v>34</v>
      </c>
      <c r="AK44" s="8">
        <v>1</v>
      </c>
      <c r="AL44" s="8">
        <v>3</v>
      </c>
      <c r="AM44" s="8" t="s">
        <v>23</v>
      </c>
      <c r="AN44" s="8" t="s">
        <v>23</v>
      </c>
      <c r="AO44" s="8" t="s">
        <v>23</v>
      </c>
      <c r="AP44" s="3" t="s">
        <v>23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7">
        <v>3</v>
      </c>
      <c r="F45" s="7">
        <v>3</v>
      </c>
      <c r="G45" s="7" t="s">
        <v>23</v>
      </c>
      <c r="H45" s="7" t="s">
        <v>23</v>
      </c>
      <c r="I45" s="7" t="s">
        <v>23</v>
      </c>
      <c r="J45" s="3" t="s">
        <v>22</v>
      </c>
      <c r="K45" s="3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 t="s">
        <v>23</v>
      </c>
      <c r="S45" s="7" t="s">
        <v>23</v>
      </c>
      <c r="T45" s="7" t="s">
        <v>23</v>
      </c>
      <c r="U45" s="7" t="s">
        <v>23</v>
      </c>
      <c r="V45" s="7">
        <v>1</v>
      </c>
      <c r="W45" s="7">
        <v>2</v>
      </c>
      <c r="X45" s="7">
        <v>2</v>
      </c>
      <c r="Y45" s="7" t="s">
        <v>23</v>
      </c>
      <c r="Z45" s="7" t="s">
        <v>23</v>
      </c>
      <c r="AA45" s="7">
        <v>1</v>
      </c>
      <c r="AB45" s="7" t="s">
        <v>23</v>
      </c>
      <c r="AC45" s="7" t="s">
        <v>23</v>
      </c>
      <c r="AD45" s="7" t="s">
        <v>23</v>
      </c>
      <c r="AE45" s="7" t="s">
        <v>23</v>
      </c>
      <c r="AF45" s="7" t="s">
        <v>23</v>
      </c>
      <c r="AG45" s="7" t="s">
        <v>23</v>
      </c>
      <c r="AH45" s="7">
        <v>1</v>
      </c>
      <c r="AI45" s="7">
        <v>1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3" t="s">
        <v>22</v>
      </c>
      <c r="K46" s="3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57" priority="1">
      <formula>MOD(ROW(),2)</formula>
    </cfRule>
  </conditionalFormatting>
  <conditionalFormatting sqref="J7:K46">
    <cfRule type="expression" dxfId="56" priority="8">
      <formula>MOD(ROW(),2)</formula>
    </cfRule>
  </conditionalFormatting>
  <conditionalFormatting sqref="AP7:AP46">
    <cfRule type="expression" dxfId="55" priority="9">
      <formula>MOD(ROW(),2)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E709-1B2F-CB42-8EE0-F2B01958393A}">
  <dimension ref="A1:AP60"/>
  <sheetViews>
    <sheetView topLeftCell="A13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29</v>
      </c>
      <c r="E7" s="9">
        <v>115</v>
      </c>
      <c r="F7" s="9">
        <v>84</v>
      </c>
      <c r="G7" s="9" t="s">
        <v>23</v>
      </c>
      <c r="H7" s="9" t="s">
        <v>23</v>
      </c>
      <c r="I7" s="9" t="s">
        <v>23</v>
      </c>
      <c r="J7" s="9" t="s">
        <v>23</v>
      </c>
      <c r="K7" s="9" t="s">
        <v>23</v>
      </c>
      <c r="L7" s="9" t="s">
        <v>23</v>
      </c>
      <c r="M7" s="9">
        <v>3</v>
      </c>
      <c r="N7" s="9">
        <v>4</v>
      </c>
      <c r="O7" s="9" t="s">
        <v>23</v>
      </c>
      <c r="P7" s="9" t="s">
        <v>23</v>
      </c>
      <c r="Q7" s="9" t="s">
        <v>23</v>
      </c>
      <c r="R7" s="9">
        <v>1</v>
      </c>
      <c r="S7" s="9" t="s">
        <v>23</v>
      </c>
      <c r="T7" s="9">
        <v>17</v>
      </c>
      <c r="U7" s="9">
        <v>14</v>
      </c>
      <c r="V7" s="9">
        <v>13</v>
      </c>
      <c r="W7" s="9">
        <v>52</v>
      </c>
      <c r="X7" s="9">
        <v>43</v>
      </c>
      <c r="Y7" s="9">
        <v>1</v>
      </c>
      <c r="Z7" s="9">
        <v>4</v>
      </c>
      <c r="AA7" s="9" t="s">
        <v>23</v>
      </c>
      <c r="AB7" s="9" t="s">
        <v>23</v>
      </c>
      <c r="AC7" s="9">
        <v>3</v>
      </c>
      <c r="AD7" s="9" t="s">
        <v>23</v>
      </c>
      <c r="AE7" s="9">
        <v>2</v>
      </c>
      <c r="AF7" s="9">
        <v>4</v>
      </c>
      <c r="AG7" s="9">
        <v>7</v>
      </c>
      <c r="AH7" s="9">
        <v>10</v>
      </c>
      <c r="AI7" s="9">
        <v>31</v>
      </c>
      <c r="AJ7" s="9">
        <v>19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133</v>
      </c>
      <c r="E8" s="8">
        <v>361</v>
      </c>
      <c r="F8" s="8">
        <v>317</v>
      </c>
      <c r="G8" s="8">
        <v>2</v>
      </c>
      <c r="H8" s="8">
        <v>3</v>
      </c>
      <c r="I8" s="8" t="s">
        <v>23</v>
      </c>
      <c r="J8" s="8" t="s">
        <v>23</v>
      </c>
      <c r="K8" s="8" t="s">
        <v>23</v>
      </c>
      <c r="L8" s="8" t="s">
        <v>23</v>
      </c>
      <c r="M8" s="8">
        <v>1</v>
      </c>
      <c r="N8" s="8">
        <v>4</v>
      </c>
      <c r="O8" s="8">
        <v>4</v>
      </c>
      <c r="P8" s="8" t="s">
        <v>23</v>
      </c>
      <c r="Q8" s="8">
        <v>1</v>
      </c>
      <c r="R8" s="8" t="s">
        <v>23</v>
      </c>
      <c r="S8" s="8">
        <v>3</v>
      </c>
      <c r="T8" s="8">
        <v>6</v>
      </c>
      <c r="U8" s="8">
        <v>9</v>
      </c>
      <c r="V8" s="8">
        <v>96</v>
      </c>
      <c r="W8" s="8">
        <v>227</v>
      </c>
      <c r="X8" s="8">
        <v>187</v>
      </c>
      <c r="Y8" s="8">
        <v>4</v>
      </c>
      <c r="Z8" s="8">
        <v>9</v>
      </c>
      <c r="AA8" s="8">
        <v>3</v>
      </c>
      <c r="AB8" s="8">
        <v>4</v>
      </c>
      <c r="AC8" s="8">
        <v>12</v>
      </c>
      <c r="AD8" s="8">
        <v>7</v>
      </c>
      <c r="AE8" s="8">
        <v>9</v>
      </c>
      <c r="AF8" s="8">
        <v>24</v>
      </c>
      <c r="AG8" s="8">
        <v>24</v>
      </c>
      <c r="AH8" s="8">
        <v>13</v>
      </c>
      <c r="AI8" s="8">
        <v>74</v>
      </c>
      <c r="AJ8" s="8">
        <v>82</v>
      </c>
      <c r="AK8" s="8" t="s">
        <v>23</v>
      </c>
      <c r="AL8" s="8" t="s">
        <v>23</v>
      </c>
      <c r="AM8" s="8" t="s">
        <v>23</v>
      </c>
      <c r="AN8" s="8">
        <v>1</v>
      </c>
      <c r="AO8" s="8">
        <v>1</v>
      </c>
      <c r="AP8" s="3">
        <v>1</v>
      </c>
    </row>
    <row r="9" spans="1:42" x14ac:dyDescent="0.2">
      <c r="A9">
        <v>3</v>
      </c>
      <c r="B9" t="s">
        <v>24</v>
      </c>
      <c r="C9" s="2" t="s">
        <v>25</v>
      </c>
      <c r="D9" s="3">
        <v>1</v>
      </c>
      <c r="E9" s="7">
        <v>1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>
        <v>1</v>
      </c>
      <c r="AI9" s="7">
        <v>1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556</v>
      </c>
      <c r="E11" s="7">
        <v>1426</v>
      </c>
      <c r="F11" s="7">
        <v>1102</v>
      </c>
      <c r="G11" s="7">
        <v>9</v>
      </c>
      <c r="H11" s="7">
        <v>14</v>
      </c>
      <c r="I11" s="7">
        <v>7</v>
      </c>
      <c r="J11" s="7">
        <v>3</v>
      </c>
      <c r="K11" s="7">
        <v>5</v>
      </c>
      <c r="L11" s="7" t="s">
        <v>23</v>
      </c>
      <c r="M11" s="7">
        <v>10</v>
      </c>
      <c r="N11" s="7">
        <v>29</v>
      </c>
      <c r="O11" s="7">
        <v>25</v>
      </c>
      <c r="P11" s="7">
        <v>4</v>
      </c>
      <c r="Q11" s="7">
        <v>7</v>
      </c>
      <c r="R11" s="7">
        <v>4</v>
      </c>
      <c r="S11" s="7">
        <v>6</v>
      </c>
      <c r="T11" s="7">
        <v>6</v>
      </c>
      <c r="U11" s="7" t="s">
        <v>23</v>
      </c>
      <c r="V11" s="7">
        <v>421</v>
      </c>
      <c r="W11" s="7">
        <v>1074</v>
      </c>
      <c r="X11" s="7">
        <v>826</v>
      </c>
      <c r="Y11" s="7" t="s">
        <v>23</v>
      </c>
      <c r="Z11" s="7" t="s">
        <v>23</v>
      </c>
      <c r="AA11" s="7" t="s">
        <v>23</v>
      </c>
      <c r="AB11" s="7">
        <v>20</v>
      </c>
      <c r="AC11" s="7">
        <v>44</v>
      </c>
      <c r="AD11" s="7">
        <v>22</v>
      </c>
      <c r="AE11" s="7">
        <v>54</v>
      </c>
      <c r="AF11" s="7">
        <v>103</v>
      </c>
      <c r="AG11" s="7">
        <v>91</v>
      </c>
      <c r="AH11" s="7">
        <v>27</v>
      </c>
      <c r="AI11" s="7">
        <v>141</v>
      </c>
      <c r="AJ11" s="7">
        <v>126</v>
      </c>
      <c r="AK11" s="7">
        <v>2</v>
      </c>
      <c r="AL11" s="7">
        <v>3</v>
      </c>
      <c r="AM11" s="7" t="s">
        <v>23</v>
      </c>
      <c r="AN11" s="7" t="s">
        <v>23</v>
      </c>
      <c r="AO11" s="7" t="s">
        <v>23</v>
      </c>
      <c r="AP11" s="3">
        <v>1</v>
      </c>
    </row>
    <row r="12" spans="1:42" x14ac:dyDescent="0.2">
      <c r="A12">
        <v>6</v>
      </c>
      <c r="B12" t="s">
        <v>119</v>
      </c>
      <c r="C12" s="2" t="s">
        <v>124</v>
      </c>
      <c r="D12" s="3">
        <v>4741</v>
      </c>
      <c r="E12" s="8">
        <v>11666</v>
      </c>
      <c r="F12" s="8">
        <v>8074</v>
      </c>
      <c r="G12" s="8">
        <v>29</v>
      </c>
      <c r="H12" s="8">
        <v>62</v>
      </c>
      <c r="I12" s="8">
        <v>83</v>
      </c>
      <c r="J12" s="8" t="s">
        <v>23</v>
      </c>
      <c r="K12" s="8" t="s">
        <v>23</v>
      </c>
      <c r="L12" s="8" t="s">
        <v>23</v>
      </c>
      <c r="M12" s="8">
        <v>107</v>
      </c>
      <c r="N12" s="8">
        <v>214</v>
      </c>
      <c r="O12" s="8">
        <v>207</v>
      </c>
      <c r="P12" s="8">
        <v>3</v>
      </c>
      <c r="Q12" s="8">
        <v>7</v>
      </c>
      <c r="R12" s="8" t="s">
        <v>23</v>
      </c>
      <c r="S12" s="8" t="s">
        <v>23</v>
      </c>
      <c r="T12" s="8" t="s">
        <v>23</v>
      </c>
      <c r="U12" s="8" t="s">
        <v>23</v>
      </c>
      <c r="V12" s="8">
        <v>3121</v>
      </c>
      <c r="W12" s="8">
        <v>6825</v>
      </c>
      <c r="X12" s="8">
        <v>5996</v>
      </c>
      <c r="Y12" s="8" t="s">
        <v>23</v>
      </c>
      <c r="Z12" s="8" t="s">
        <v>23</v>
      </c>
      <c r="AA12" s="8" t="s">
        <v>23</v>
      </c>
      <c r="AB12" s="8">
        <v>135</v>
      </c>
      <c r="AC12" s="8">
        <v>317</v>
      </c>
      <c r="AD12" s="8">
        <v>450</v>
      </c>
      <c r="AE12" s="8">
        <v>1269</v>
      </c>
      <c r="AF12" s="8">
        <v>4074</v>
      </c>
      <c r="AG12" s="8">
        <v>1259</v>
      </c>
      <c r="AH12" s="8">
        <v>8</v>
      </c>
      <c r="AI12" s="8">
        <v>82</v>
      </c>
      <c r="AJ12" s="8" t="s">
        <v>23</v>
      </c>
      <c r="AK12" s="8">
        <v>6</v>
      </c>
      <c r="AL12" s="8">
        <v>6</v>
      </c>
      <c r="AM12" s="8">
        <v>9</v>
      </c>
      <c r="AN12" s="8">
        <v>63</v>
      </c>
      <c r="AO12" s="8">
        <v>79</v>
      </c>
      <c r="AP12" s="3">
        <v>70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1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549</v>
      </c>
      <c r="E15" s="7">
        <v>1516</v>
      </c>
      <c r="F15" s="7">
        <v>1441</v>
      </c>
      <c r="G15" s="7">
        <v>4</v>
      </c>
      <c r="H15" s="7">
        <v>8</v>
      </c>
      <c r="I15" s="7">
        <v>18</v>
      </c>
      <c r="J15" s="7">
        <v>2</v>
      </c>
      <c r="K15" s="7">
        <v>5</v>
      </c>
      <c r="L15" s="7">
        <v>3</v>
      </c>
      <c r="M15" s="7">
        <v>14</v>
      </c>
      <c r="N15" s="7">
        <v>26</v>
      </c>
      <c r="O15" s="7">
        <v>18</v>
      </c>
      <c r="P15" s="7">
        <v>7</v>
      </c>
      <c r="Q15" s="7">
        <v>21</v>
      </c>
      <c r="R15" s="7">
        <v>1</v>
      </c>
      <c r="S15" s="7">
        <v>35</v>
      </c>
      <c r="T15" s="7">
        <v>77</v>
      </c>
      <c r="U15" s="7">
        <v>61</v>
      </c>
      <c r="V15" s="7">
        <v>282</v>
      </c>
      <c r="W15" s="7">
        <v>772</v>
      </c>
      <c r="X15" s="7">
        <v>790</v>
      </c>
      <c r="Y15" s="7" t="s">
        <v>23</v>
      </c>
      <c r="Z15" s="7" t="s">
        <v>23</v>
      </c>
      <c r="AA15" s="7" t="s">
        <v>23</v>
      </c>
      <c r="AB15" s="7">
        <v>46</v>
      </c>
      <c r="AC15" s="7">
        <v>93</v>
      </c>
      <c r="AD15" s="7">
        <v>51</v>
      </c>
      <c r="AE15" s="7">
        <v>93</v>
      </c>
      <c r="AF15" s="7">
        <v>276</v>
      </c>
      <c r="AG15" s="7">
        <v>256</v>
      </c>
      <c r="AH15" s="7">
        <v>61</v>
      </c>
      <c r="AI15" s="7">
        <v>232</v>
      </c>
      <c r="AJ15" s="7">
        <v>237</v>
      </c>
      <c r="AK15" s="7">
        <v>3</v>
      </c>
      <c r="AL15" s="7">
        <v>4</v>
      </c>
      <c r="AM15" s="7">
        <v>1</v>
      </c>
      <c r="AN15" s="7">
        <v>2</v>
      </c>
      <c r="AO15" s="7">
        <v>2</v>
      </c>
      <c r="AP15" s="3">
        <v>5</v>
      </c>
    </row>
    <row r="16" spans="1:42" x14ac:dyDescent="0.2">
      <c r="A16">
        <v>10</v>
      </c>
      <c r="B16" t="s">
        <v>162</v>
      </c>
      <c r="C16" s="2" t="s">
        <v>35</v>
      </c>
      <c r="D16" s="3">
        <v>2247</v>
      </c>
      <c r="E16" s="8">
        <v>6578</v>
      </c>
      <c r="F16" s="8">
        <v>7365</v>
      </c>
      <c r="G16" s="8">
        <v>24</v>
      </c>
      <c r="H16" s="8">
        <v>75</v>
      </c>
      <c r="I16" s="8">
        <v>103</v>
      </c>
      <c r="J16" s="8">
        <v>3</v>
      </c>
      <c r="K16" s="8">
        <v>12</v>
      </c>
      <c r="L16" s="8">
        <v>13</v>
      </c>
      <c r="M16" s="8">
        <v>51</v>
      </c>
      <c r="N16" s="8">
        <v>149</v>
      </c>
      <c r="O16" s="8">
        <v>199</v>
      </c>
      <c r="P16" s="8">
        <v>28</v>
      </c>
      <c r="Q16" s="8">
        <v>71</v>
      </c>
      <c r="R16" s="8">
        <v>96</v>
      </c>
      <c r="S16" s="8">
        <v>221</v>
      </c>
      <c r="T16" s="8">
        <v>713</v>
      </c>
      <c r="U16" s="8">
        <v>770</v>
      </c>
      <c r="V16" s="8">
        <v>834</v>
      </c>
      <c r="W16" s="8">
        <v>2463</v>
      </c>
      <c r="X16" s="8">
        <v>3055</v>
      </c>
      <c r="Y16" s="8">
        <v>220</v>
      </c>
      <c r="Z16" s="8">
        <v>675</v>
      </c>
      <c r="AA16" s="8">
        <v>700</v>
      </c>
      <c r="AB16" s="8">
        <v>128</v>
      </c>
      <c r="AC16" s="8">
        <v>361</v>
      </c>
      <c r="AD16" s="8">
        <v>365</v>
      </c>
      <c r="AE16" s="8">
        <v>335</v>
      </c>
      <c r="AF16" s="8">
        <v>1032</v>
      </c>
      <c r="AG16" s="8">
        <v>968</v>
      </c>
      <c r="AH16" s="8">
        <v>292</v>
      </c>
      <c r="AI16" s="8">
        <v>831</v>
      </c>
      <c r="AJ16" s="8">
        <v>797</v>
      </c>
      <c r="AK16" s="8">
        <v>7</v>
      </c>
      <c r="AL16" s="8">
        <v>21</v>
      </c>
      <c r="AM16" s="8">
        <v>38</v>
      </c>
      <c r="AN16" s="8">
        <v>104</v>
      </c>
      <c r="AO16" s="8">
        <v>175</v>
      </c>
      <c r="AP16" s="3">
        <v>261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 t="s">
        <v>23</v>
      </c>
      <c r="F17" s="7">
        <v>1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24</v>
      </c>
      <c r="E18" s="8">
        <v>91</v>
      </c>
      <c r="F18" s="8">
        <v>60</v>
      </c>
      <c r="G18" s="8">
        <v>1</v>
      </c>
      <c r="H18" s="8">
        <v>3</v>
      </c>
      <c r="I18" s="8">
        <v>2</v>
      </c>
      <c r="J18" s="8" t="s">
        <v>23</v>
      </c>
      <c r="K18" s="8" t="s">
        <v>23</v>
      </c>
      <c r="L18" s="8" t="s">
        <v>23</v>
      </c>
      <c r="M18" s="8" t="s">
        <v>23</v>
      </c>
      <c r="N18" s="8">
        <v>3</v>
      </c>
      <c r="O18" s="8">
        <v>5</v>
      </c>
      <c r="P18" s="8" t="s">
        <v>23</v>
      </c>
      <c r="Q18" s="8">
        <v>3</v>
      </c>
      <c r="R18" s="8">
        <v>2</v>
      </c>
      <c r="S18" s="8" t="s">
        <v>23</v>
      </c>
      <c r="T18" s="8" t="s">
        <v>23</v>
      </c>
      <c r="U18" s="8" t="s">
        <v>23</v>
      </c>
      <c r="V18" s="8">
        <v>12</v>
      </c>
      <c r="W18" s="8">
        <v>32</v>
      </c>
      <c r="X18" s="8">
        <v>21</v>
      </c>
      <c r="Y18" s="8">
        <v>1</v>
      </c>
      <c r="Z18" s="8">
        <v>3</v>
      </c>
      <c r="AA18" s="8" t="s">
        <v>23</v>
      </c>
      <c r="AB18" s="8">
        <v>1</v>
      </c>
      <c r="AC18" s="8">
        <v>3</v>
      </c>
      <c r="AD18" s="8">
        <v>10</v>
      </c>
      <c r="AE18" s="8">
        <v>6</v>
      </c>
      <c r="AF18" s="8">
        <v>32</v>
      </c>
      <c r="AG18" s="8">
        <v>10</v>
      </c>
      <c r="AH18" s="8">
        <v>2</v>
      </c>
      <c r="AI18" s="8">
        <v>10</v>
      </c>
      <c r="AJ18" s="8">
        <v>3</v>
      </c>
      <c r="AK18" s="8" t="s">
        <v>23</v>
      </c>
      <c r="AL18" s="8" t="s">
        <v>23</v>
      </c>
      <c r="AM18" s="8">
        <v>2</v>
      </c>
      <c r="AN18" s="8">
        <v>1</v>
      </c>
      <c r="AO18" s="8">
        <v>2</v>
      </c>
      <c r="AP18" s="3">
        <v>5</v>
      </c>
    </row>
    <row r="19" spans="1:42" x14ac:dyDescent="0.2">
      <c r="A19">
        <v>13</v>
      </c>
      <c r="B19" t="s">
        <v>38</v>
      </c>
      <c r="C19" s="2" t="s">
        <v>39</v>
      </c>
      <c r="D19" s="3">
        <v>82</v>
      </c>
      <c r="E19" s="7">
        <v>213</v>
      </c>
      <c r="F19" s="7">
        <v>347</v>
      </c>
      <c r="G19" s="7" t="s">
        <v>23</v>
      </c>
      <c r="H19" s="7" t="s">
        <v>23</v>
      </c>
      <c r="I19" s="7">
        <v>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>
        <v>1</v>
      </c>
      <c r="S19" s="7">
        <v>3</v>
      </c>
      <c r="T19" s="7">
        <v>6</v>
      </c>
      <c r="U19" s="7">
        <v>18</v>
      </c>
      <c r="V19" s="7">
        <v>23</v>
      </c>
      <c r="W19" s="7">
        <v>56</v>
      </c>
      <c r="X19" s="7">
        <v>49</v>
      </c>
      <c r="Y19" s="7">
        <v>20</v>
      </c>
      <c r="Z19" s="7">
        <v>49</v>
      </c>
      <c r="AA19" s="7">
        <v>77</v>
      </c>
      <c r="AB19" s="7">
        <v>11</v>
      </c>
      <c r="AC19" s="7">
        <v>28</v>
      </c>
      <c r="AD19" s="7">
        <v>102</v>
      </c>
      <c r="AE19" s="7">
        <v>14</v>
      </c>
      <c r="AF19" s="7">
        <v>47</v>
      </c>
      <c r="AG19" s="7">
        <v>69</v>
      </c>
      <c r="AH19" s="7">
        <v>11</v>
      </c>
      <c r="AI19" s="7">
        <v>27</v>
      </c>
      <c r="AJ19" s="7">
        <v>26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144</v>
      </c>
      <c r="E20" s="8">
        <v>374</v>
      </c>
      <c r="F20" s="8">
        <v>401</v>
      </c>
      <c r="G20" s="8" t="s">
        <v>23</v>
      </c>
      <c r="H20" s="8">
        <v>1</v>
      </c>
      <c r="I20" s="8">
        <v>1</v>
      </c>
      <c r="J20" s="8" t="s">
        <v>23</v>
      </c>
      <c r="K20" s="8" t="s">
        <v>23</v>
      </c>
      <c r="L20" s="8" t="s">
        <v>23</v>
      </c>
      <c r="M20" s="8">
        <v>6</v>
      </c>
      <c r="N20" s="8">
        <v>11</v>
      </c>
      <c r="O20" s="8">
        <v>4</v>
      </c>
      <c r="P20" s="8">
        <v>3</v>
      </c>
      <c r="Q20" s="8">
        <v>11</v>
      </c>
      <c r="R20" s="8">
        <v>5</v>
      </c>
      <c r="S20" s="8">
        <v>39</v>
      </c>
      <c r="T20" s="8">
        <v>65</v>
      </c>
      <c r="U20" s="8">
        <v>68</v>
      </c>
      <c r="V20" s="8">
        <v>38</v>
      </c>
      <c r="W20" s="8">
        <v>136</v>
      </c>
      <c r="X20" s="8">
        <v>193</v>
      </c>
      <c r="Y20" s="8">
        <v>9</v>
      </c>
      <c r="Z20" s="8">
        <v>19</v>
      </c>
      <c r="AA20" s="8">
        <v>6</v>
      </c>
      <c r="AB20" s="8">
        <v>16</v>
      </c>
      <c r="AC20" s="8">
        <v>40</v>
      </c>
      <c r="AD20" s="8">
        <v>20</v>
      </c>
      <c r="AE20" s="8">
        <v>21</v>
      </c>
      <c r="AF20" s="8">
        <v>47</v>
      </c>
      <c r="AG20" s="8">
        <v>48</v>
      </c>
      <c r="AH20" s="8">
        <v>12</v>
      </c>
      <c r="AI20" s="8">
        <v>44</v>
      </c>
      <c r="AJ20" s="8">
        <v>54</v>
      </c>
      <c r="AK20" s="8" t="s">
        <v>23</v>
      </c>
      <c r="AL20" s="8" t="s">
        <v>23</v>
      </c>
      <c r="AM20" s="8">
        <v>1</v>
      </c>
      <c r="AN20" s="8" t="s">
        <v>23</v>
      </c>
      <c r="AO20" s="8" t="s">
        <v>23</v>
      </c>
      <c r="AP20" s="3">
        <v>1</v>
      </c>
    </row>
    <row r="21" spans="1:42" x14ac:dyDescent="0.2">
      <c r="A21">
        <v>15</v>
      </c>
      <c r="B21" t="s">
        <v>200</v>
      </c>
      <c r="C21" s="2"/>
      <c r="D21" s="3">
        <v>11</v>
      </c>
      <c r="E21" s="7">
        <v>24</v>
      </c>
      <c r="F21" s="7">
        <v>111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7</v>
      </c>
      <c r="M21" s="7" t="s">
        <v>23</v>
      </c>
      <c r="N21" s="7" t="s">
        <v>23</v>
      </c>
      <c r="O21" s="7" t="s">
        <v>23</v>
      </c>
      <c r="P21" s="7">
        <v>1</v>
      </c>
      <c r="Q21" s="7">
        <v>1</v>
      </c>
      <c r="R21" s="7" t="s">
        <v>23</v>
      </c>
      <c r="S21" s="7" t="s">
        <v>23</v>
      </c>
      <c r="T21" s="7" t="s">
        <v>23</v>
      </c>
      <c r="U21" s="7">
        <v>10</v>
      </c>
      <c r="V21" s="7">
        <v>4</v>
      </c>
      <c r="W21" s="7">
        <v>10</v>
      </c>
      <c r="X21" s="7">
        <v>7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>
        <v>3</v>
      </c>
      <c r="AF21" s="7">
        <v>5</v>
      </c>
      <c r="AG21" s="7">
        <v>10</v>
      </c>
      <c r="AH21" s="7">
        <v>3</v>
      </c>
      <c r="AI21" s="7">
        <v>7</v>
      </c>
      <c r="AJ21" s="7">
        <v>75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2</v>
      </c>
      <c r="E22" s="8">
        <v>24</v>
      </c>
      <c r="F22" s="8">
        <v>10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>
        <v>8</v>
      </c>
      <c r="X22" s="8">
        <v>5</v>
      </c>
      <c r="Y22" s="8">
        <v>1</v>
      </c>
      <c r="Z22" s="8">
        <v>6</v>
      </c>
      <c r="AA22" s="8">
        <v>5</v>
      </c>
      <c r="AB22" s="8" t="s">
        <v>23</v>
      </c>
      <c r="AC22" s="8" t="s">
        <v>23</v>
      </c>
      <c r="AD22" s="8" t="s">
        <v>23</v>
      </c>
      <c r="AE22" s="8">
        <v>1</v>
      </c>
      <c r="AF22" s="8">
        <v>7</v>
      </c>
      <c r="AG22" s="8" t="s">
        <v>23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 t="s">
        <v>23</v>
      </c>
      <c r="E23" s="7">
        <v>12</v>
      </c>
      <c r="F23" s="7">
        <v>1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8</v>
      </c>
      <c r="X23" s="7">
        <v>1</v>
      </c>
      <c r="Y23" s="7" t="s">
        <v>23</v>
      </c>
      <c r="Z23" s="7">
        <v>3</v>
      </c>
      <c r="AA23" s="7" t="s">
        <v>23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1</v>
      </c>
      <c r="AG23" s="7" t="s">
        <v>23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5</v>
      </c>
      <c r="E24" s="8">
        <v>32</v>
      </c>
      <c r="F24" s="8">
        <v>12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>
        <v>21</v>
      </c>
      <c r="X24" s="8" t="s">
        <v>23</v>
      </c>
      <c r="Y24" s="8">
        <v>1</v>
      </c>
      <c r="Z24" s="8">
        <v>4</v>
      </c>
      <c r="AA24" s="8">
        <v>3</v>
      </c>
      <c r="AB24" s="8" t="s">
        <v>23</v>
      </c>
      <c r="AC24" s="8" t="s">
        <v>23</v>
      </c>
      <c r="AD24" s="8" t="s">
        <v>23</v>
      </c>
      <c r="AE24" s="8">
        <v>2</v>
      </c>
      <c r="AF24" s="8">
        <v>3</v>
      </c>
      <c r="AG24" s="8">
        <v>3</v>
      </c>
      <c r="AH24" s="8">
        <v>2</v>
      </c>
      <c r="AI24" s="8">
        <v>4</v>
      </c>
      <c r="AJ24" s="8">
        <v>6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362</v>
      </c>
      <c r="E25" s="7">
        <v>926</v>
      </c>
      <c r="F25" s="7">
        <v>5367</v>
      </c>
      <c r="G25" s="7" t="s">
        <v>23</v>
      </c>
      <c r="H25" s="7" t="s">
        <v>23</v>
      </c>
      <c r="I25" s="7">
        <v>4</v>
      </c>
      <c r="J25" s="7" t="s">
        <v>23</v>
      </c>
      <c r="K25" s="7" t="s">
        <v>23</v>
      </c>
      <c r="L25" s="7" t="s">
        <v>23</v>
      </c>
      <c r="M25" s="7">
        <v>2</v>
      </c>
      <c r="N25" s="7">
        <v>31</v>
      </c>
      <c r="O25" s="7">
        <v>746</v>
      </c>
      <c r="P25" s="7">
        <v>115</v>
      </c>
      <c r="Q25" s="7">
        <v>265</v>
      </c>
      <c r="R25" s="7">
        <v>3</v>
      </c>
      <c r="S25" s="7">
        <v>6</v>
      </c>
      <c r="T25" s="7">
        <v>10</v>
      </c>
      <c r="U25" s="7">
        <v>9</v>
      </c>
      <c r="V25" s="7">
        <v>56</v>
      </c>
      <c r="W25" s="7">
        <v>272</v>
      </c>
      <c r="X25" s="7">
        <v>173</v>
      </c>
      <c r="Y25" s="7" t="s">
        <v>23</v>
      </c>
      <c r="Z25" s="7">
        <v>2</v>
      </c>
      <c r="AA25" s="7">
        <v>892</v>
      </c>
      <c r="AB25" s="7">
        <v>5</v>
      </c>
      <c r="AC25" s="7">
        <v>13</v>
      </c>
      <c r="AD25" s="7">
        <v>4</v>
      </c>
      <c r="AE25" s="7">
        <v>172</v>
      </c>
      <c r="AF25" s="7">
        <v>301</v>
      </c>
      <c r="AG25" s="7">
        <v>44</v>
      </c>
      <c r="AH25" s="7">
        <v>5</v>
      </c>
      <c r="AI25" s="7">
        <v>32</v>
      </c>
      <c r="AJ25" s="7">
        <v>3489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>
        <v>3</v>
      </c>
    </row>
    <row r="26" spans="1:42" x14ac:dyDescent="0.2">
      <c r="A26">
        <v>20</v>
      </c>
      <c r="B26" t="s">
        <v>158</v>
      </c>
      <c r="C26" s="2" t="s">
        <v>51</v>
      </c>
      <c r="D26" s="3">
        <v>10</v>
      </c>
      <c r="E26" s="8">
        <v>22</v>
      </c>
      <c r="F26" s="8">
        <v>18</v>
      </c>
      <c r="G26" s="8" t="s">
        <v>23</v>
      </c>
      <c r="H26" s="8">
        <v>1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>
        <v>1</v>
      </c>
      <c r="S26" s="8" t="s">
        <v>23</v>
      </c>
      <c r="T26" s="8" t="s">
        <v>23</v>
      </c>
      <c r="U26" s="8" t="s">
        <v>23</v>
      </c>
      <c r="V26" s="8">
        <v>3</v>
      </c>
      <c r="W26" s="8">
        <v>7</v>
      </c>
      <c r="X26" s="8">
        <v>9</v>
      </c>
      <c r="Y26" s="8" t="s">
        <v>23</v>
      </c>
      <c r="Z26" s="8">
        <v>3</v>
      </c>
      <c r="AA26" s="8">
        <v>2</v>
      </c>
      <c r="AB26" s="8">
        <v>2</v>
      </c>
      <c r="AC26" s="8">
        <v>2</v>
      </c>
      <c r="AD26" s="8">
        <v>1</v>
      </c>
      <c r="AE26" s="8">
        <v>3</v>
      </c>
      <c r="AF26" s="8">
        <v>4</v>
      </c>
      <c r="AG26" s="8">
        <v>5</v>
      </c>
      <c r="AH26" s="8">
        <v>2</v>
      </c>
      <c r="AI26" s="8">
        <v>5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5</v>
      </c>
      <c r="E27" s="7">
        <v>10</v>
      </c>
      <c r="F27" s="7">
        <v>33</v>
      </c>
      <c r="G27" s="7" t="s">
        <v>23</v>
      </c>
      <c r="H27" s="7">
        <v>1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>
        <v>1</v>
      </c>
      <c r="Q27" s="7">
        <v>1</v>
      </c>
      <c r="R27" s="7" t="s">
        <v>23</v>
      </c>
      <c r="S27" s="7" t="s">
        <v>23</v>
      </c>
      <c r="T27" s="7" t="s">
        <v>23</v>
      </c>
      <c r="U27" s="7" t="s">
        <v>23</v>
      </c>
      <c r="V27" s="7" t="s">
        <v>23</v>
      </c>
      <c r="W27" s="7">
        <v>1</v>
      </c>
      <c r="X27" s="7">
        <v>6</v>
      </c>
      <c r="Y27" s="7" t="s">
        <v>23</v>
      </c>
      <c r="Z27" s="7" t="s">
        <v>23</v>
      </c>
      <c r="AA27" s="7">
        <v>14</v>
      </c>
      <c r="AB27" s="7">
        <v>1</v>
      </c>
      <c r="AC27" s="7">
        <v>3</v>
      </c>
      <c r="AD27" s="7" t="s">
        <v>23</v>
      </c>
      <c r="AE27" s="7">
        <v>3</v>
      </c>
      <c r="AF27" s="7">
        <v>4</v>
      </c>
      <c r="AG27" s="7">
        <v>10</v>
      </c>
      <c r="AH27" s="7" t="s">
        <v>23</v>
      </c>
      <c r="AI27" s="7" t="s">
        <v>23</v>
      </c>
      <c r="AJ27" s="7">
        <v>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9</v>
      </c>
      <c r="E28" s="8">
        <v>51</v>
      </c>
      <c r="F28" s="8">
        <v>22</v>
      </c>
      <c r="G28" s="8" t="s">
        <v>23</v>
      </c>
      <c r="H28" s="8">
        <v>6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>
        <v>1</v>
      </c>
      <c r="Q28" s="8">
        <v>2</v>
      </c>
      <c r="R28" s="8" t="s">
        <v>23</v>
      </c>
      <c r="S28" s="8" t="s">
        <v>23</v>
      </c>
      <c r="T28" s="8" t="s">
        <v>23</v>
      </c>
      <c r="U28" s="8" t="s">
        <v>23</v>
      </c>
      <c r="V28" s="8">
        <v>4</v>
      </c>
      <c r="W28" s="8">
        <v>21</v>
      </c>
      <c r="X28" s="8">
        <v>7</v>
      </c>
      <c r="Y28" s="8">
        <v>1</v>
      </c>
      <c r="Z28" s="8">
        <v>8</v>
      </c>
      <c r="AA28" s="8">
        <v>5</v>
      </c>
      <c r="AB28" s="8">
        <v>1</v>
      </c>
      <c r="AC28" s="8">
        <v>4</v>
      </c>
      <c r="AD28" s="8">
        <v>1</v>
      </c>
      <c r="AE28" s="8">
        <v>1</v>
      </c>
      <c r="AF28" s="8">
        <v>4</v>
      </c>
      <c r="AG28" s="8" t="s">
        <v>23</v>
      </c>
      <c r="AH28" s="8">
        <v>1</v>
      </c>
      <c r="AI28" s="8">
        <v>5</v>
      </c>
      <c r="AJ28" s="8">
        <v>7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15</v>
      </c>
      <c r="E29" s="7">
        <v>72</v>
      </c>
      <c r="F29" s="7">
        <v>44</v>
      </c>
      <c r="G29" s="7" t="s">
        <v>23</v>
      </c>
      <c r="H29" s="7">
        <v>2</v>
      </c>
      <c r="I29" s="7" t="s">
        <v>23</v>
      </c>
      <c r="J29" s="7" t="s">
        <v>23</v>
      </c>
      <c r="K29" s="7">
        <v>1</v>
      </c>
      <c r="L29" s="7" t="s">
        <v>23</v>
      </c>
      <c r="M29" s="7" t="s">
        <v>23</v>
      </c>
      <c r="N29" s="7">
        <v>2</v>
      </c>
      <c r="O29" s="7">
        <v>1</v>
      </c>
      <c r="P29" s="7" t="s">
        <v>23</v>
      </c>
      <c r="Q29" s="7">
        <v>2</v>
      </c>
      <c r="R29" s="7" t="s">
        <v>23</v>
      </c>
      <c r="S29" s="7">
        <v>3</v>
      </c>
      <c r="T29" s="7">
        <v>7</v>
      </c>
      <c r="U29" s="7">
        <v>15</v>
      </c>
      <c r="V29" s="7">
        <v>6</v>
      </c>
      <c r="W29" s="7">
        <v>30</v>
      </c>
      <c r="X29" s="7">
        <v>12</v>
      </c>
      <c r="Y29" s="7">
        <v>3</v>
      </c>
      <c r="Z29" s="7">
        <v>7</v>
      </c>
      <c r="AA29" s="7">
        <v>6</v>
      </c>
      <c r="AB29" s="7">
        <v>2</v>
      </c>
      <c r="AC29" s="7">
        <v>3</v>
      </c>
      <c r="AD29" s="7">
        <v>2</v>
      </c>
      <c r="AE29" s="7" t="s">
        <v>23</v>
      </c>
      <c r="AF29" s="7">
        <v>9</v>
      </c>
      <c r="AG29" s="7">
        <v>3</v>
      </c>
      <c r="AH29" s="7">
        <v>1</v>
      </c>
      <c r="AI29" s="7">
        <v>9</v>
      </c>
      <c r="AJ29" s="7">
        <v>5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68</v>
      </c>
      <c r="E30" s="8">
        <v>192</v>
      </c>
      <c r="F30" s="8">
        <v>169</v>
      </c>
      <c r="G30" s="8" t="s">
        <v>23</v>
      </c>
      <c r="H30" s="8" t="s">
        <v>23</v>
      </c>
      <c r="I30" s="8">
        <v>1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2</v>
      </c>
      <c r="O30" s="8">
        <v>2</v>
      </c>
      <c r="P30" s="8">
        <v>1</v>
      </c>
      <c r="Q30" s="8">
        <v>2</v>
      </c>
      <c r="R30" s="8" t="s">
        <v>23</v>
      </c>
      <c r="S30" s="8" t="s">
        <v>23</v>
      </c>
      <c r="T30" s="8" t="s">
        <v>23</v>
      </c>
      <c r="U30" s="8" t="s">
        <v>23</v>
      </c>
      <c r="V30" s="8">
        <v>27</v>
      </c>
      <c r="W30" s="8">
        <v>79</v>
      </c>
      <c r="X30" s="8">
        <v>80</v>
      </c>
      <c r="Y30" s="8">
        <v>2</v>
      </c>
      <c r="Z30" s="8">
        <v>4</v>
      </c>
      <c r="AA30" s="8">
        <v>6</v>
      </c>
      <c r="AB30" s="8">
        <v>2</v>
      </c>
      <c r="AC30" s="8">
        <v>12</v>
      </c>
      <c r="AD30" s="8">
        <v>2</v>
      </c>
      <c r="AE30" s="8">
        <v>26</v>
      </c>
      <c r="AF30" s="8">
        <v>75</v>
      </c>
      <c r="AG30" s="8">
        <v>43</v>
      </c>
      <c r="AH30" s="8">
        <v>9</v>
      </c>
      <c r="AI30" s="8">
        <v>17</v>
      </c>
      <c r="AJ30" s="8">
        <v>34</v>
      </c>
      <c r="AK30" s="8" t="s">
        <v>23</v>
      </c>
      <c r="AL30" s="8" t="s">
        <v>23</v>
      </c>
      <c r="AM30" s="8" t="s">
        <v>23</v>
      </c>
      <c r="AN30" s="8">
        <v>1</v>
      </c>
      <c r="AO30" s="8">
        <v>1</v>
      </c>
      <c r="AP30" s="3">
        <v>1</v>
      </c>
    </row>
    <row r="31" spans="1:42" x14ac:dyDescent="0.2">
      <c r="A31">
        <v>25</v>
      </c>
      <c r="B31" t="s">
        <v>54</v>
      </c>
      <c r="C31" s="2" t="s">
        <v>55</v>
      </c>
      <c r="D31" s="3">
        <v>1</v>
      </c>
      <c r="E31" s="7">
        <v>10</v>
      </c>
      <c r="F31" s="7">
        <v>6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>
        <v>1</v>
      </c>
      <c r="X31" s="7">
        <v>3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8</v>
      </c>
      <c r="AG31" s="7">
        <v>1</v>
      </c>
      <c r="AH31" s="7" t="s">
        <v>23</v>
      </c>
      <c r="AI31" s="7" t="s">
        <v>23</v>
      </c>
      <c r="AJ31" s="7">
        <v>2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108</v>
      </c>
      <c r="E32" s="8">
        <v>326</v>
      </c>
      <c r="F32" s="8">
        <v>587</v>
      </c>
      <c r="G32" s="8">
        <v>5</v>
      </c>
      <c r="H32" s="8">
        <v>14</v>
      </c>
      <c r="I32" s="8">
        <v>10</v>
      </c>
      <c r="J32" s="8">
        <v>4</v>
      </c>
      <c r="K32" s="8">
        <v>5</v>
      </c>
      <c r="L32" s="8">
        <v>9</v>
      </c>
      <c r="M32" s="8">
        <v>9</v>
      </c>
      <c r="N32" s="8">
        <v>44</v>
      </c>
      <c r="O32" s="8">
        <v>88</v>
      </c>
      <c r="P32" s="8">
        <v>2</v>
      </c>
      <c r="Q32" s="8">
        <v>2</v>
      </c>
      <c r="R32" s="8">
        <v>4</v>
      </c>
      <c r="S32" s="8">
        <v>3</v>
      </c>
      <c r="T32" s="8">
        <v>6</v>
      </c>
      <c r="U32" s="8">
        <v>57</v>
      </c>
      <c r="V32" s="8">
        <v>71</v>
      </c>
      <c r="W32" s="8">
        <v>211</v>
      </c>
      <c r="X32" s="8">
        <v>368</v>
      </c>
      <c r="Y32" s="8">
        <v>4</v>
      </c>
      <c r="Z32" s="8">
        <v>14</v>
      </c>
      <c r="AA32" s="8">
        <v>14</v>
      </c>
      <c r="AB32" s="8">
        <v>1</v>
      </c>
      <c r="AC32" s="8">
        <v>2</v>
      </c>
      <c r="AD32" s="8">
        <v>3</v>
      </c>
      <c r="AE32" s="8">
        <v>7</v>
      </c>
      <c r="AF32" s="8">
        <v>18</v>
      </c>
      <c r="AG32" s="8">
        <v>9</v>
      </c>
      <c r="AH32" s="8">
        <v>2</v>
      </c>
      <c r="AI32" s="8">
        <v>10</v>
      </c>
      <c r="AJ32" s="8">
        <v>15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135</v>
      </c>
      <c r="E36" s="8">
        <v>316</v>
      </c>
      <c r="F36" s="8">
        <v>572</v>
      </c>
      <c r="G36" s="8">
        <v>37</v>
      </c>
      <c r="H36" s="8">
        <v>77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1</v>
      </c>
      <c r="O36" s="8">
        <v>2</v>
      </c>
      <c r="P36" s="8">
        <v>1</v>
      </c>
      <c r="Q36" s="8">
        <v>1</v>
      </c>
      <c r="R36" s="8">
        <v>12</v>
      </c>
      <c r="S36" s="8">
        <v>5</v>
      </c>
      <c r="T36" s="8">
        <v>14</v>
      </c>
      <c r="U36" s="8">
        <v>31</v>
      </c>
      <c r="V36" s="8">
        <v>35</v>
      </c>
      <c r="W36" s="8">
        <v>85</v>
      </c>
      <c r="X36" s="8">
        <v>69</v>
      </c>
      <c r="Y36" s="8" t="s">
        <v>23</v>
      </c>
      <c r="Z36" s="8">
        <v>4</v>
      </c>
      <c r="AA36" s="8">
        <v>12</v>
      </c>
      <c r="AB36" s="8">
        <v>3</v>
      </c>
      <c r="AC36" s="8">
        <v>9</v>
      </c>
      <c r="AD36" s="8">
        <v>7</v>
      </c>
      <c r="AE36" s="8">
        <v>48</v>
      </c>
      <c r="AF36" s="8">
        <v>111</v>
      </c>
      <c r="AG36" s="8">
        <v>276</v>
      </c>
      <c r="AH36" s="8">
        <v>5</v>
      </c>
      <c r="AI36" s="8">
        <v>15</v>
      </c>
      <c r="AJ36" s="8">
        <v>162</v>
      </c>
      <c r="AK36" s="8" t="s">
        <v>23</v>
      </c>
      <c r="AL36" s="8" t="s">
        <v>23</v>
      </c>
      <c r="AM36" s="8" t="s">
        <v>23</v>
      </c>
      <c r="AN36" s="8">
        <v>1</v>
      </c>
      <c r="AO36" s="8">
        <v>1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3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530</v>
      </c>
      <c r="E38" s="8">
        <v>1611</v>
      </c>
      <c r="F38" s="8">
        <v>1477</v>
      </c>
      <c r="G38" s="8">
        <v>2</v>
      </c>
      <c r="H38" s="8">
        <v>10</v>
      </c>
      <c r="I38" s="8">
        <v>29</v>
      </c>
      <c r="J38" s="8">
        <v>6</v>
      </c>
      <c r="K38" s="8">
        <v>11</v>
      </c>
      <c r="L38" s="8">
        <v>11</v>
      </c>
      <c r="M38" s="8">
        <v>11</v>
      </c>
      <c r="N38" s="8">
        <v>42</v>
      </c>
      <c r="O38" s="8">
        <v>38</v>
      </c>
      <c r="P38" s="8">
        <v>9</v>
      </c>
      <c r="Q38" s="8">
        <v>20</v>
      </c>
      <c r="R38" s="8">
        <v>24</v>
      </c>
      <c r="S38" s="8">
        <v>63</v>
      </c>
      <c r="T38" s="8">
        <v>147</v>
      </c>
      <c r="U38" s="8">
        <v>192</v>
      </c>
      <c r="V38" s="8">
        <v>298</v>
      </c>
      <c r="W38" s="8">
        <v>1001</v>
      </c>
      <c r="X38" s="8">
        <v>805</v>
      </c>
      <c r="Y38" s="8">
        <v>15</v>
      </c>
      <c r="Z38" s="8">
        <v>37</v>
      </c>
      <c r="AA38" s="8">
        <v>38</v>
      </c>
      <c r="AB38" s="8">
        <v>30</v>
      </c>
      <c r="AC38" s="8">
        <v>88</v>
      </c>
      <c r="AD38" s="8">
        <v>35</v>
      </c>
      <c r="AE38" s="8">
        <v>57</v>
      </c>
      <c r="AF38" s="8">
        <v>119</v>
      </c>
      <c r="AG38" s="8">
        <v>160</v>
      </c>
      <c r="AH38" s="8">
        <v>33</v>
      </c>
      <c r="AI38" s="8">
        <v>129</v>
      </c>
      <c r="AJ38" s="8">
        <v>139</v>
      </c>
      <c r="AK38" s="8">
        <v>3</v>
      </c>
      <c r="AL38" s="8">
        <v>3</v>
      </c>
      <c r="AM38" s="8" t="s">
        <v>23</v>
      </c>
      <c r="AN38" s="8">
        <v>3</v>
      </c>
      <c r="AO38" s="8">
        <v>4</v>
      </c>
      <c r="AP38" s="3">
        <v>6</v>
      </c>
    </row>
    <row r="39" spans="1:42" x14ac:dyDescent="0.2">
      <c r="A39">
        <v>33</v>
      </c>
      <c r="B39" t="s">
        <v>70</v>
      </c>
      <c r="C39" s="2" t="s">
        <v>71</v>
      </c>
      <c r="D39" s="3">
        <v>142</v>
      </c>
      <c r="E39" s="7">
        <v>298</v>
      </c>
      <c r="F39" s="7">
        <v>296</v>
      </c>
      <c r="G39" s="7" t="s">
        <v>23</v>
      </c>
      <c r="H39" s="7" t="s">
        <v>23</v>
      </c>
      <c r="I39" s="7" t="s">
        <v>23</v>
      </c>
      <c r="J39" s="7">
        <v>1</v>
      </c>
      <c r="K39" s="7">
        <v>1</v>
      </c>
      <c r="L39" s="7" t="s">
        <v>23</v>
      </c>
      <c r="M39" s="7">
        <v>1</v>
      </c>
      <c r="N39" s="7">
        <v>1</v>
      </c>
      <c r="O39" s="7" t="s">
        <v>23</v>
      </c>
      <c r="P39" s="7">
        <v>1</v>
      </c>
      <c r="Q39" s="7">
        <v>1</v>
      </c>
      <c r="R39" s="7">
        <v>1</v>
      </c>
      <c r="S39" s="7">
        <v>9</v>
      </c>
      <c r="T39" s="7">
        <v>14</v>
      </c>
      <c r="U39" s="7">
        <v>24</v>
      </c>
      <c r="V39" s="7">
        <v>68</v>
      </c>
      <c r="W39" s="7">
        <v>146</v>
      </c>
      <c r="X39" s="7">
        <v>113</v>
      </c>
      <c r="Y39" s="7">
        <v>6</v>
      </c>
      <c r="Z39" s="7">
        <v>10</v>
      </c>
      <c r="AA39" s="7">
        <v>13</v>
      </c>
      <c r="AB39" s="7">
        <v>35</v>
      </c>
      <c r="AC39" s="7">
        <v>74</v>
      </c>
      <c r="AD39" s="7">
        <v>94</v>
      </c>
      <c r="AE39" s="7">
        <v>18</v>
      </c>
      <c r="AF39" s="7">
        <v>34</v>
      </c>
      <c r="AG39" s="7">
        <v>28</v>
      </c>
      <c r="AH39" s="7">
        <v>2</v>
      </c>
      <c r="AI39" s="7">
        <v>16</v>
      </c>
      <c r="AJ39" s="7">
        <v>20</v>
      </c>
      <c r="AK39" s="7" t="s">
        <v>23</v>
      </c>
      <c r="AL39" s="7" t="s">
        <v>23</v>
      </c>
      <c r="AM39" s="7" t="s">
        <v>23</v>
      </c>
      <c r="AN39" s="7">
        <v>1</v>
      </c>
      <c r="AO39" s="7">
        <v>1</v>
      </c>
      <c r="AP39" s="3">
        <v>3</v>
      </c>
    </row>
    <row r="40" spans="1:42" x14ac:dyDescent="0.2">
      <c r="A40">
        <v>34</v>
      </c>
      <c r="B40" t="s">
        <v>201</v>
      </c>
      <c r="C40" s="2" t="s">
        <v>73</v>
      </c>
      <c r="D40" s="3">
        <v>34</v>
      </c>
      <c r="E40" s="8">
        <v>92</v>
      </c>
      <c r="F40" s="8">
        <v>134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 t="s">
        <v>23</v>
      </c>
      <c r="P40" s="8" t="s">
        <v>23</v>
      </c>
      <c r="Q40" s="8" t="s">
        <v>23</v>
      </c>
      <c r="R40" s="8" t="s">
        <v>23</v>
      </c>
      <c r="S40" s="8">
        <v>11</v>
      </c>
      <c r="T40" s="8">
        <v>29</v>
      </c>
      <c r="U40" s="8">
        <v>18</v>
      </c>
      <c r="V40" s="8">
        <v>13</v>
      </c>
      <c r="W40" s="8">
        <v>36</v>
      </c>
      <c r="X40" s="8">
        <v>57</v>
      </c>
      <c r="Y40" s="8">
        <v>2</v>
      </c>
      <c r="Z40" s="8">
        <v>5</v>
      </c>
      <c r="AA40" s="8">
        <v>15</v>
      </c>
      <c r="AB40" s="8" t="s">
        <v>23</v>
      </c>
      <c r="AC40" s="8" t="s">
        <v>23</v>
      </c>
      <c r="AD40" s="8">
        <v>1</v>
      </c>
      <c r="AE40" s="8">
        <v>3</v>
      </c>
      <c r="AF40" s="8">
        <v>3</v>
      </c>
      <c r="AG40" s="8">
        <v>20</v>
      </c>
      <c r="AH40" s="8">
        <v>5</v>
      </c>
      <c r="AI40" s="8">
        <v>16</v>
      </c>
      <c r="AJ40" s="8">
        <v>22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197</v>
      </c>
      <c r="E41" s="7">
        <v>402</v>
      </c>
      <c r="F41" s="7">
        <v>245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>
        <v>18</v>
      </c>
      <c r="N41" s="7">
        <v>18</v>
      </c>
      <c r="O41" s="7">
        <v>1</v>
      </c>
      <c r="P41" s="7" t="s">
        <v>23</v>
      </c>
      <c r="Q41" s="7" t="s">
        <v>23</v>
      </c>
      <c r="R41" s="7" t="s">
        <v>23</v>
      </c>
      <c r="S41" s="7">
        <v>20</v>
      </c>
      <c r="T41" s="7">
        <v>39</v>
      </c>
      <c r="U41" s="7">
        <v>68</v>
      </c>
      <c r="V41" s="7">
        <v>140</v>
      </c>
      <c r="W41" s="7">
        <v>302</v>
      </c>
      <c r="X41" s="7">
        <v>140</v>
      </c>
      <c r="Y41" s="7">
        <v>3</v>
      </c>
      <c r="Z41" s="7">
        <v>7</v>
      </c>
      <c r="AA41" s="7">
        <v>5</v>
      </c>
      <c r="AB41" s="7" t="s">
        <v>23</v>
      </c>
      <c r="AC41" s="7" t="s">
        <v>23</v>
      </c>
      <c r="AD41" s="7">
        <v>1</v>
      </c>
      <c r="AE41" s="7">
        <v>11</v>
      </c>
      <c r="AF41" s="7">
        <v>11</v>
      </c>
      <c r="AG41" s="7">
        <v>2</v>
      </c>
      <c r="AH41" s="7">
        <v>5</v>
      </c>
      <c r="AI41" s="7">
        <v>25</v>
      </c>
      <c r="AJ41" s="7">
        <v>28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 t="s">
        <v>23</v>
      </c>
      <c r="F42" s="8">
        <v>1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 t="s">
        <v>23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1</v>
      </c>
      <c r="E43" s="7">
        <v>1</v>
      </c>
      <c r="F43" s="7">
        <v>2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>
        <v>1</v>
      </c>
      <c r="AO43" s="7">
        <v>1</v>
      </c>
      <c r="AP43" s="3">
        <v>2</v>
      </c>
    </row>
    <row r="44" spans="1:42" x14ac:dyDescent="0.2">
      <c r="A44">
        <v>38</v>
      </c>
      <c r="B44" t="s">
        <v>81</v>
      </c>
      <c r="C44" s="2" t="s">
        <v>82</v>
      </c>
      <c r="D44" s="3">
        <v>106</v>
      </c>
      <c r="E44" s="8">
        <v>329</v>
      </c>
      <c r="F44" s="8">
        <v>207</v>
      </c>
      <c r="G44" s="8">
        <v>1</v>
      </c>
      <c r="H44" s="8">
        <v>1</v>
      </c>
      <c r="I44" s="8">
        <v>5</v>
      </c>
      <c r="J44" s="8" t="s">
        <v>23</v>
      </c>
      <c r="K44" s="8" t="s">
        <v>23</v>
      </c>
      <c r="L44" s="8" t="s">
        <v>23</v>
      </c>
      <c r="M44" s="8">
        <v>6</v>
      </c>
      <c r="N44" s="8">
        <v>15</v>
      </c>
      <c r="O44" s="8">
        <v>1</v>
      </c>
      <c r="P44" s="8">
        <v>1</v>
      </c>
      <c r="Q44" s="8">
        <v>3</v>
      </c>
      <c r="R44" s="8">
        <v>2</v>
      </c>
      <c r="S44" s="8">
        <v>16</v>
      </c>
      <c r="T44" s="8">
        <v>34</v>
      </c>
      <c r="U44" s="8">
        <v>74</v>
      </c>
      <c r="V44" s="8">
        <v>45</v>
      </c>
      <c r="W44" s="8">
        <v>170</v>
      </c>
      <c r="X44" s="8" t="s">
        <v>23</v>
      </c>
      <c r="Y44" s="8">
        <v>8</v>
      </c>
      <c r="Z44" s="8">
        <v>18</v>
      </c>
      <c r="AA44" s="8">
        <v>38</v>
      </c>
      <c r="AB44" s="8">
        <v>5</v>
      </c>
      <c r="AC44" s="8">
        <v>32</v>
      </c>
      <c r="AD44" s="8">
        <v>14</v>
      </c>
      <c r="AE44" s="8" t="s">
        <v>23</v>
      </c>
      <c r="AF44" s="8" t="s">
        <v>23</v>
      </c>
      <c r="AG44" s="8" t="s">
        <v>23</v>
      </c>
      <c r="AH44" s="8">
        <v>24</v>
      </c>
      <c r="AI44" s="8">
        <v>53</v>
      </c>
      <c r="AJ44" s="8">
        <v>72</v>
      </c>
      <c r="AK44" s="8" t="s">
        <v>23</v>
      </c>
      <c r="AL44" s="8">
        <v>3</v>
      </c>
      <c r="AM44" s="8" t="s">
        <v>23</v>
      </c>
      <c r="AN44" s="8" t="s">
        <v>23</v>
      </c>
      <c r="AO44" s="8" t="s">
        <v>23</v>
      </c>
      <c r="AP44" s="3">
        <v>1</v>
      </c>
    </row>
    <row r="45" spans="1:42" x14ac:dyDescent="0.2">
      <c r="A45">
        <v>39</v>
      </c>
      <c r="B45" t="s">
        <v>83</v>
      </c>
      <c r="C45" s="2" t="s">
        <v>84</v>
      </c>
      <c r="D45" s="3">
        <v>1</v>
      </c>
      <c r="E45" s="7">
        <v>4</v>
      </c>
      <c r="F45" s="7">
        <v>7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>
        <v>1</v>
      </c>
      <c r="S45" s="7" t="s">
        <v>23</v>
      </c>
      <c r="T45" s="7" t="s">
        <v>23</v>
      </c>
      <c r="U45" s="7" t="s">
        <v>23</v>
      </c>
      <c r="V45" s="7">
        <v>1</v>
      </c>
      <c r="W45" s="7">
        <v>3</v>
      </c>
      <c r="X45" s="7">
        <v>4</v>
      </c>
      <c r="Y45" s="7" t="s">
        <v>23</v>
      </c>
      <c r="Z45" s="7" t="s">
        <v>23</v>
      </c>
      <c r="AA45" s="7">
        <v>1</v>
      </c>
      <c r="AB45" s="7" t="s">
        <v>23</v>
      </c>
      <c r="AC45" s="7" t="s">
        <v>23</v>
      </c>
      <c r="AD45" s="7" t="s">
        <v>23</v>
      </c>
      <c r="AE45" s="7" t="s">
        <v>23</v>
      </c>
      <c r="AF45" s="7" t="s">
        <v>23</v>
      </c>
      <c r="AG45" s="7">
        <v>1</v>
      </c>
      <c r="AH45" s="7" t="s">
        <v>23</v>
      </c>
      <c r="AI45" s="7">
        <v>1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54" priority="1">
      <formula>MOD(ROW(),2)</formula>
    </cfRule>
  </conditionalFormatting>
  <conditionalFormatting sqref="AP7:AP46">
    <cfRule type="expression" dxfId="53" priority="8">
      <formula>MOD(ROW(),2)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6D7E-6704-7D41-9852-BEE6512FFE3B}">
  <dimension ref="A1:AP60"/>
  <sheetViews>
    <sheetView topLeftCell="E3" workbookViewId="0">
      <selection activeCell="V11" sqref="V11"/>
    </sheetView>
  </sheetViews>
  <sheetFormatPr baseColWidth="10" defaultRowHeight="16" x14ac:dyDescent="0.2"/>
  <cols>
    <col min="1" max="1" width="5.33203125" customWidth="1"/>
    <col min="2" max="2" width="29" customWidth="1"/>
    <col min="3" max="3" width="10.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49</v>
      </c>
      <c r="E7" s="1">
        <v>164</v>
      </c>
      <c r="F7" s="9">
        <v>110</v>
      </c>
      <c r="G7" s="9" t="s">
        <v>23</v>
      </c>
      <c r="H7" s="9" t="s">
        <v>23</v>
      </c>
      <c r="I7" s="9" t="s">
        <v>23</v>
      </c>
      <c r="J7" s="9" t="s">
        <v>23</v>
      </c>
      <c r="K7" s="9" t="s">
        <v>23</v>
      </c>
      <c r="L7" s="9" t="s">
        <v>23</v>
      </c>
      <c r="M7" s="9">
        <v>2</v>
      </c>
      <c r="N7" s="9">
        <v>6</v>
      </c>
      <c r="O7" s="9" t="s">
        <v>23</v>
      </c>
      <c r="P7" s="9" t="s">
        <v>23</v>
      </c>
      <c r="Q7" s="9" t="s">
        <v>23</v>
      </c>
      <c r="R7" s="9">
        <v>1</v>
      </c>
      <c r="S7" s="9">
        <v>27</v>
      </c>
      <c r="T7" s="9">
        <v>44</v>
      </c>
      <c r="U7" s="9">
        <v>26</v>
      </c>
      <c r="V7" s="9">
        <v>11</v>
      </c>
      <c r="W7" s="9">
        <v>63</v>
      </c>
      <c r="X7" s="9">
        <v>49</v>
      </c>
      <c r="Y7" s="9" t="s">
        <v>23</v>
      </c>
      <c r="Z7" s="9">
        <v>4</v>
      </c>
      <c r="AA7" s="9" t="s">
        <v>23</v>
      </c>
      <c r="AB7" s="9">
        <v>1</v>
      </c>
      <c r="AC7" s="9">
        <v>4</v>
      </c>
      <c r="AD7" s="9" t="s">
        <v>23</v>
      </c>
      <c r="AE7" s="9">
        <v>3</v>
      </c>
      <c r="AF7" s="9">
        <v>7</v>
      </c>
      <c r="AG7" s="9">
        <v>8</v>
      </c>
      <c r="AH7" s="9">
        <v>5</v>
      </c>
      <c r="AI7" s="9">
        <v>36</v>
      </c>
      <c r="AJ7" s="9">
        <v>26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148</v>
      </c>
      <c r="E8" s="3">
        <v>509</v>
      </c>
      <c r="F8" s="8">
        <v>407</v>
      </c>
      <c r="G8" s="8" t="s">
        <v>23</v>
      </c>
      <c r="H8" s="8">
        <v>3</v>
      </c>
      <c r="I8" s="8" t="s">
        <v>23</v>
      </c>
      <c r="J8" s="8">
        <v>1</v>
      </c>
      <c r="K8" s="8">
        <v>1</v>
      </c>
      <c r="L8" s="8" t="s">
        <v>23</v>
      </c>
      <c r="M8" s="8">
        <v>3</v>
      </c>
      <c r="N8" s="8">
        <v>7</v>
      </c>
      <c r="O8" s="8">
        <v>6</v>
      </c>
      <c r="P8" s="8">
        <v>1</v>
      </c>
      <c r="Q8" s="8">
        <v>2</v>
      </c>
      <c r="R8" s="8">
        <v>1</v>
      </c>
      <c r="S8" s="8">
        <v>9</v>
      </c>
      <c r="T8" s="8">
        <v>15</v>
      </c>
      <c r="U8" s="8">
        <v>15</v>
      </c>
      <c r="V8" s="8">
        <v>81</v>
      </c>
      <c r="W8" s="8">
        <v>308</v>
      </c>
      <c r="X8" s="8">
        <v>242</v>
      </c>
      <c r="Y8" s="8">
        <v>6</v>
      </c>
      <c r="Z8" s="8">
        <v>15</v>
      </c>
      <c r="AA8" s="8">
        <v>3</v>
      </c>
      <c r="AB8" s="8">
        <v>8</v>
      </c>
      <c r="AC8" s="8">
        <v>20</v>
      </c>
      <c r="AD8" s="8">
        <v>10</v>
      </c>
      <c r="AE8" s="8">
        <v>12</v>
      </c>
      <c r="AF8" s="8">
        <v>36</v>
      </c>
      <c r="AG8" s="8">
        <v>31</v>
      </c>
      <c r="AH8" s="8">
        <v>27</v>
      </c>
      <c r="AI8" s="8">
        <v>101</v>
      </c>
      <c r="AJ8" s="8">
        <v>96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>
        <v>3</v>
      </c>
    </row>
    <row r="9" spans="1:42" x14ac:dyDescent="0.2">
      <c r="A9">
        <v>3</v>
      </c>
      <c r="B9" t="s">
        <v>24</v>
      </c>
      <c r="C9" s="2" t="s">
        <v>25</v>
      </c>
      <c r="D9" s="3">
        <v>6</v>
      </c>
      <c r="E9" s="3">
        <v>7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>
        <v>6</v>
      </c>
      <c r="AI9" s="7">
        <v>7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3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530</v>
      </c>
      <c r="E11" s="3">
        <v>1956</v>
      </c>
      <c r="F11" s="7">
        <v>1481</v>
      </c>
      <c r="G11" s="7">
        <v>9</v>
      </c>
      <c r="H11" s="7">
        <v>23</v>
      </c>
      <c r="I11" s="7">
        <v>11</v>
      </c>
      <c r="J11" s="7">
        <v>4</v>
      </c>
      <c r="K11" s="7">
        <v>9</v>
      </c>
      <c r="L11" s="7" t="s">
        <v>23</v>
      </c>
      <c r="M11" s="7">
        <v>6</v>
      </c>
      <c r="N11" s="7">
        <v>35</v>
      </c>
      <c r="O11" s="7">
        <v>31</v>
      </c>
      <c r="P11" s="7">
        <v>6</v>
      </c>
      <c r="Q11" s="7">
        <v>13</v>
      </c>
      <c r="R11" s="7">
        <v>8</v>
      </c>
      <c r="S11" s="7">
        <v>8</v>
      </c>
      <c r="T11" s="7">
        <v>14</v>
      </c>
      <c r="U11" s="7">
        <v>2</v>
      </c>
      <c r="V11" s="7">
        <v>333</v>
      </c>
      <c r="W11" s="7">
        <v>1407</v>
      </c>
      <c r="X11" s="7">
        <v>1084</v>
      </c>
      <c r="Y11" s="7" t="s">
        <v>23</v>
      </c>
      <c r="Z11" s="7" t="s">
        <v>23</v>
      </c>
      <c r="AA11" s="7" t="s">
        <v>23</v>
      </c>
      <c r="AB11" s="7">
        <v>23</v>
      </c>
      <c r="AC11" s="7">
        <v>67</v>
      </c>
      <c r="AD11" s="7">
        <v>34</v>
      </c>
      <c r="AE11" s="7">
        <v>44</v>
      </c>
      <c r="AF11" s="7">
        <v>147</v>
      </c>
      <c r="AG11" s="7">
        <v>122</v>
      </c>
      <c r="AH11" s="7">
        <v>96</v>
      </c>
      <c r="AI11" s="7">
        <v>237</v>
      </c>
      <c r="AJ11" s="7">
        <v>188</v>
      </c>
      <c r="AK11" s="7">
        <v>1</v>
      </c>
      <c r="AL11" s="7">
        <v>4</v>
      </c>
      <c r="AM11" s="7" t="s">
        <v>23</v>
      </c>
      <c r="AN11" s="7" t="s">
        <v>23</v>
      </c>
      <c r="AO11" s="7" t="s">
        <v>23</v>
      </c>
      <c r="AP11" s="3">
        <v>1</v>
      </c>
    </row>
    <row r="12" spans="1:42" x14ac:dyDescent="0.2">
      <c r="A12">
        <v>6</v>
      </c>
      <c r="B12" t="s">
        <v>119</v>
      </c>
      <c r="C12" s="2" t="s">
        <v>124</v>
      </c>
      <c r="D12" s="3">
        <v>4510</v>
      </c>
      <c r="E12" s="3">
        <v>16176</v>
      </c>
      <c r="F12" s="8">
        <v>11658</v>
      </c>
      <c r="G12" s="8">
        <v>9</v>
      </c>
      <c r="H12" s="8">
        <v>71</v>
      </c>
      <c r="I12" s="8">
        <v>260</v>
      </c>
      <c r="J12" s="8">
        <v>3</v>
      </c>
      <c r="K12" s="8">
        <v>3</v>
      </c>
      <c r="L12" s="8" t="s">
        <v>23</v>
      </c>
      <c r="M12" s="8">
        <v>130</v>
      </c>
      <c r="N12" s="8">
        <v>344</v>
      </c>
      <c r="O12" s="8">
        <v>390</v>
      </c>
      <c r="P12" s="8">
        <v>23</v>
      </c>
      <c r="Q12" s="8">
        <v>30</v>
      </c>
      <c r="R12" s="8">
        <v>2</v>
      </c>
      <c r="S12" s="8" t="s">
        <v>23</v>
      </c>
      <c r="T12" s="8" t="s">
        <v>23</v>
      </c>
      <c r="U12" s="8" t="s">
        <v>23</v>
      </c>
      <c r="V12" s="8">
        <v>2276</v>
      </c>
      <c r="W12" s="8">
        <v>9101</v>
      </c>
      <c r="X12" s="8">
        <v>7879</v>
      </c>
      <c r="Y12" s="8" t="s">
        <v>23</v>
      </c>
      <c r="Z12" s="8" t="s">
        <v>23</v>
      </c>
      <c r="AA12" s="8" t="s">
        <v>23</v>
      </c>
      <c r="AB12" s="8">
        <v>181</v>
      </c>
      <c r="AC12" s="8">
        <v>498</v>
      </c>
      <c r="AD12" s="8">
        <v>586</v>
      </c>
      <c r="AE12" s="8">
        <v>1822</v>
      </c>
      <c r="AF12" s="8">
        <v>5896</v>
      </c>
      <c r="AG12" s="8">
        <v>2451</v>
      </c>
      <c r="AH12" s="8">
        <v>29</v>
      </c>
      <c r="AI12" s="8">
        <v>111</v>
      </c>
      <c r="AJ12" s="8" t="s">
        <v>23</v>
      </c>
      <c r="AK12" s="8">
        <v>6</v>
      </c>
      <c r="AL12" s="8">
        <v>12</v>
      </c>
      <c r="AM12" s="8">
        <v>9</v>
      </c>
      <c r="AN12" s="8">
        <v>31</v>
      </c>
      <c r="AO12" s="8">
        <v>110</v>
      </c>
      <c r="AP12" s="3">
        <v>81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4">
        <v>1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625</v>
      </c>
      <c r="E15" s="3">
        <v>2141</v>
      </c>
      <c r="F15" s="7">
        <v>1834</v>
      </c>
      <c r="G15" s="7">
        <v>6</v>
      </c>
      <c r="H15" s="7">
        <v>14</v>
      </c>
      <c r="I15" s="7">
        <v>19</v>
      </c>
      <c r="J15" s="7">
        <v>2</v>
      </c>
      <c r="K15" s="7">
        <v>7</v>
      </c>
      <c r="L15" s="7">
        <v>3</v>
      </c>
      <c r="M15" s="7">
        <v>21</v>
      </c>
      <c r="N15" s="7">
        <v>47</v>
      </c>
      <c r="O15" s="7">
        <v>23</v>
      </c>
      <c r="P15" s="7" t="s">
        <v>23</v>
      </c>
      <c r="Q15" s="7">
        <v>21</v>
      </c>
      <c r="R15" s="7">
        <v>2</v>
      </c>
      <c r="S15" s="7">
        <v>57</v>
      </c>
      <c r="T15" s="7">
        <v>134</v>
      </c>
      <c r="U15" s="7">
        <v>70</v>
      </c>
      <c r="V15" s="7">
        <v>283</v>
      </c>
      <c r="W15" s="7">
        <v>1055</v>
      </c>
      <c r="X15" s="7">
        <v>1018</v>
      </c>
      <c r="Y15" s="7" t="s">
        <v>23</v>
      </c>
      <c r="Z15" s="7" t="s">
        <v>23</v>
      </c>
      <c r="AA15" s="7" t="s">
        <v>23</v>
      </c>
      <c r="AB15" s="7">
        <v>56</v>
      </c>
      <c r="AC15" s="7">
        <v>149</v>
      </c>
      <c r="AD15" s="7">
        <v>63</v>
      </c>
      <c r="AE15" s="7">
        <v>96</v>
      </c>
      <c r="AF15" s="7">
        <v>372</v>
      </c>
      <c r="AG15" s="7">
        <v>321</v>
      </c>
      <c r="AH15" s="7">
        <v>99</v>
      </c>
      <c r="AI15" s="7">
        <v>331</v>
      </c>
      <c r="AJ15" s="7">
        <v>300</v>
      </c>
      <c r="AK15" s="7" t="s">
        <v>23</v>
      </c>
      <c r="AL15" s="7">
        <v>4</v>
      </c>
      <c r="AM15" s="7">
        <v>2</v>
      </c>
      <c r="AN15" s="7">
        <v>5</v>
      </c>
      <c r="AO15" s="7">
        <v>7</v>
      </c>
      <c r="AP15" s="3">
        <v>13</v>
      </c>
    </row>
    <row r="16" spans="1:42" x14ac:dyDescent="0.2">
      <c r="A16">
        <v>10</v>
      </c>
      <c r="B16" t="s">
        <v>162</v>
      </c>
      <c r="C16" s="2" t="s">
        <v>35</v>
      </c>
      <c r="D16" s="3">
        <v>2352</v>
      </c>
      <c r="E16" s="3">
        <v>8930</v>
      </c>
      <c r="F16" s="8">
        <v>9603</v>
      </c>
      <c r="G16" s="8">
        <v>19</v>
      </c>
      <c r="H16" s="8">
        <v>94</v>
      </c>
      <c r="I16" s="8">
        <v>140</v>
      </c>
      <c r="J16" s="8" t="s">
        <v>23</v>
      </c>
      <c r="K16" s="8">
        <v>12</v>
      </c>
      <c r="L16" s="8">
        <v>15</v>
      </c>
      <c r="M16" s="8">
        <v>53</v>
      </c>
      <c r="N16" s="8">
        <v>202</v>
      </c>
      <c r="O16" s="8">
        <v>254</v>
      </c>
      <c r="P16" s="8">
        <v>48</v>
      </c>
      <c r="Q16" s="8">
        <v>119</v>
      </c>
      <c r="R16" s="8">
        <v>142</v>
      </c>
      <c r="S16" s="8">
        <v>314</v>
      </c>
      <c r="T16" s="8">
        <v>1027</v>
      </c>
      <c r="U16" s="8">
        <v>1049</v>
      </c>
      <c r="V16" s="8">
        <v>822</v>
      </c>
      <c r="W16" s="8">
        <v>3285</v>
      </c>
      <c r="X16" s="8">
        <v>3893</v>
      </c>
      <c r="Y16" s="8">
        <v>310</v>
      </c>
      <c r="Z16" s="8">
        <v>985</v>
      </c>
      <c r="AA16" s="8">
        <v>938</v>
      </c>
      <c r="AB16" s="8">
        <v>128</v>
      </c>
      <c r="AC16" s="8">
        <v>489</v>
      </c>
      <c r="AD16" s="8">
        <v>482</v>
      </c>
      <c r="AE16" s="8">
        <v>330</v>
      </c>
      <c r="AF16" s="8">
        <v>1362</v>
      </c>
      <c r="AG16" s="8">
        <v>1258</v>
      </c>
      <c r="AH16" s="8">
        <v>221</v>
      </c>
      <c r="AI16" s="8">
        <v>1052</v>
      </c>
      <c r="AJ16" s="8">
        <v>1028</v>
      </c>
      <c r="AK16" s="8">
        <v>10</v>
      </c>
      <c r="AL16" s="8">
        <v>31</v>
      </c>
      <c r="AM16" s="8">
        <v>59</v>
      </c>
      <c r="AN16" s="8">
        <v>97</v>
      </c>
      <c r="AO16" s="8">
        <v>272</v>
      </c>
      <c r="AP16" s="3">
        <v>345</v>
      </c>
    </row>
    <row r="17" spans="1:42" x14ac:dyDescent="0.2">
      <c r="A17">
        <v>11</v>
      </c>
      <c r="B17" t="s">
        <v>36</v>
      </c>
      <c r="C17" s="2" t="s">
        <v>37</v>
      </c>
      <c r="D17" s="3">
        <v>3</v>
      </c>
      <c r="E17" s="3">
        <v>3</v>
      </c>
      <c r="F17" s="7">
        <v>1</v>
      </c>
      <c r="G17" s="7" t="s">
        <v>23</v>
      </c>
      <c r="H17" s="7" t="s">
        <v>23</v>
      </c>
      <c r="I17" s="7" t="s">
        <v>23</v>
      </c>
      <c r="J17" s="7">
        <v>3</v>
      </c>
      <c r="K17" s="7">
        <v>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37</v>
      </c>
      <c r="E18" s="3">
        <v>128</v>
      </c>
      <c r="F18" s="8">
        <v>80</v>
      </c>
      <c r="G18" s="8">
        <v>1</v>
      </c>
      <c r="H18" s="8">
        <v>4</v>
      </c>
      <c r="I18" s="8">
        <v>2</v>
      </c>
      <c r="J18" s="8" t="s">
        <v>23</v>
      </c>
      <c r="K18" s="8" t="s">
        <v>23</v>
      </c>
      <c r="L18" s="8" t="s">
        <v>23</v>
      </c>
      <c r="M18" s="8">
        <v>6</v>
      </c>
      <c r="N18" s="8">
        <v>9</v>
      </c>
      <c r="O18" s="8">
        <v>6</v>
      </c>
      <c r="P18" s="8" t="s">
        <v>23</v>
      </c>
      <c r="Q18" s="8">
        <v>3</v>
      </c>
      <c r="R18" s="8">
        <v>2</v>
      </c>
      <c r="S18" s="8" t="s">
        <v>23</v>
      </c>
      <c r="T18" s="8" t="s">
        <v>23</v>
      </c>
      <c r="U18" s="8" t="s">
        <v>23</v>
      </c>
      <c r="V18" s="8">
        <v>11</v>
      </c>
      <c r="W18" s="8">
        <v>43</v>
      </c>
      <c r="X18" s="8">
        <v>26</v>
      </c>
      <c r="Y18" s="8" t="s">
        <v>23</v>
      </c>
      <c r="Z18" s="8">
        <v>3</v>
      </c>
      <c r="AA18" s="8" t="s">
        <v>23</v>
      </c>
      <c r="AB18" s="8">
        <v>4</v>
      </c>
      <c r="AC18" s="8">
        <v>7</v>
      </c>
      <c r="AD18" s="8">
        <v>11</v>
      </c>
      <c r="AE18" s="8">
        <v>10</v>
      </c>
      <c r="AF18" s="8">
        <v>42</v>
      </c>
      <c r="AG18" s="8">
        <v>17</v>
      </c>
      <c r="AH18" s="8">
        <v>5</v>
      </c>
      <c r="AI18" s="8">
        <v>15</v>
      </c>
      <c r="AJ18" s="8">
        <v>8</v>
      </c>
      <c r="AK18" s="8" t="s">
        <v>23</v>
      </c>
      <c r="AL18" s="8" t="s">
        <v>23</v>
      </c>
      <c r="AM18" s="8">
        <v>2</v>
      </c>
      <c r="AN18" s="8" t="s">
        <v>23</v>
      </c>
      <c r="AO18" s="8">
        <v>2</v>
      </c>
      <c r="AP18" s="3">
        <v>6</v>
      </c>
    </row>
    <row r="19" spans="1:42" x14ac:dyDescent="0.2">
      <c r="A19">
        <v>13</v>
      </c>
      <c r="B19" t="s">
        <v>38</v>
      </c>
      <c r="C19" s="2" t="s">
        <v>39</v>
      </c>
      <c r="D19" s="3">
        <v>91</v>
      </c>
      <c r="E19" s="3">
        <v>304</v>
      </c>
      <c r="F19" s="7">
        <v>485</v>
      </c>
      <c r="G19" s="7" t="s">
        <v>23</v>
      </c>
      <c r="H19" s="7" t="s">
        <v>23</v>
      </c>
      <c r="I19" s="7">
        <v>5</v>
      </c>
      <c r="J19" s="7">
        <v>1</v>
      </c>
      <c r="K19" s="7">
        <v>1</v>
      </c>
      <c r="L19" s="7" t="s">
        <v>23</v>
      </c>
      <c r="M19" s="7" t="s">
        <v>23</v>
      </c>
      <c r="N19" s="7" t="s">
        <v>23</v>
      </c>
      <c r="O19" s="7">
        <v>2</v>
      </c>
      <c r="P19" s="7" t="s">
        <v>23</v>
      </c>
      <c r="Q19" s="7" t="s">
        <v>23</v>
      </c>
      <c r="R19" s="7">
        <v>1</v>
      </c>
      <c r="S19" s="7">
        <v>10</v>
      </c>
      <c r="T19" s="7">
        <v>16</v>
      </c>
      <c r="U19" s="7">
        <v>21</v>
      </c>
      <c r="V19" s="7">
        <v>27</v>
      </c>
      <c r="W19" s="7">
        <v>83</v>
      </c>
      <c r="X19" s="7">
        <v>77</v>
      </c>
      <c r="Y19" s="7">
        <v>11</v>
      </c>
      <c r="Z19" s="7">
        <v>60</v>
      </c>
      <c r="AA19" s="7">
        <v>105</v>
      </c>
      <c r="AB19" s="7">
        <v>22</v>
      </c>
      <c r="AC19" s="7">
        <v>50</v>
      </c>
      <c r="AD19" s="7">
        <v>140</v>
      </c>
      <c r="AE19" s="7">
        <v>12</v>
      </c>
      <c r="AF19" s="7">
        <v>59</v>
      </c>
      <c r="AG19" s="7">
        <v>94</v>
      </c>
      <c r="AH19" s="7">
        <v>8</v>
      </c>
      <c r="AI19" s="7">
        <v>35</v>
      </c>
      <c r="AJ19" s="7">
        <v>38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258</v>
      </c>
      <c r="E20" s="3">
        <v>632</v>
      </c>
      <c r="F20" s="8">
        <v>571</v>
      </c>
      <c r="G20" s="8">
        <v>1</v>
      </c>
      <c r="H20" s="8">
        <v>2</v>
      </c>
      <c r="I20" s="8">
        <v>1</v>
      </c>
      <c r="J20" s="8" t="s">
        <v>23</v>
      </c>
      <c r="K20" s="8" t="s">
        <v>23</v>
      </c>
      <c r="L20" s="8" t="s">
        <v>23</v>
      </c>
      <c r="M20" s="8">
        <v>9</v>
      </c>
      <c r="N20" s="8">
        <v>20</v>
      </c>
      <c r="O20" s="8">
        <v>6</v>
      </c>
      <c r="P20" s="8">
        <v>3</v>
      </c>
      <c r="Q20" s="8">
        <v>14</v>
      </c>
      <c r="R20" s="8">
        <v>8</v>
      </c>
      <c r="S20" s="8">
        <v>105</v>
      </c>
      <c r="T20" s="8">
        <v>170</v>
      </c>
      <c r="U20" s="8">
        <v>126</v>
      </c>
      <c r="V20" s="8">
        <v>77</v>
      </c>
      <c r="W20" s="8">
        <v>213</v>
      </c>
      <c r="X20" s="8">
        <v>250</v>
      </c>
      <c r="Y20" s="8">
        <v>6</v>
      </c>
      <c r="Z20" s="8">
        <v>25</v>
      </c>
      <c r="AA20" s="8">
        <v>13</v>
      </c>
      <c r="AB20" s="8">
        <v>12</v>
      </c>
      <c r="AC20" s="8">
        <v>52</v>
      </c>
      <c r="AD20" s="8">
        <v>36</v>
      </c>
      <c r="AE20" s="8">
        <v>11</v>
      </c>
      <c r="AF20" s="8">
        <v>58</v>
      </c>
      <c r="AG20" s="8">
        <v>51</v>
      </c>
      <c r="AH20" s="8">
        <v>34</v>
      </c>
      <c r="AI20" s="8">
        <v>78</v>
      </c>
      <c r="AJ20" s="8">
        <v>75</v>
      </c>
      <c r="AK20" s="8" t="s">
        <v>23</v>
      </c>
      <c r="AL20" s="8" t="s">
        <v>23</v>
      </c>
      <c r="AM20" s="8">
        <v>2</v>
      </c>
      <c r="AN20" s="8" t="s">
        <v>23</v>
      </c>
      <c r="AO20" s="8" t="s">
        <v>23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14</v>
      </c>
      <c r="E21" s="3">
        <v>38</v>
      </c>
      <c r="F21" s="7">
        <v>122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8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1</v>
      </c>
      <c r="R21" s="7" t="s">
        <v>23</v>
      </c>
      <c r="S21" s="7">
        <v>2</v>
      </c>
      <c r="T21" s="7">
        <v>2</v>
      </c>
      <c r="U21" s="7">
        <v>15</v>
      </c>
      <c r="V21" s="7">
        <v>2</v>
      </c>
      <c r="W21" s="7">
        <v>12</v>
      </c>
      <c r="X21" s="7">
        <v>9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>
        <v>4</v>
      </c>
      <c r="AF21" s="7">
        <v>9</v>
      </c>
      <c r="AG21" s="7">
        <v>10</v>
      </c>
      <c r="AH21" s="7">
        <v>6</v>
      </c>
      <c r="AI21" s="7">
        <v>13</v>
      </c>
      <c r="AJ21" s="7">
        <v>78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</v>
      </c>
      <c r="E22" s="3">
        <v>25</v>
      </c>
      <c r="F22" s="8">
        <v>15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9</v>
      </c>
      <c r="X22" s="8">
        <v>8</v>
      </c>
      <c r="Y22" s="8" t="s">
        <v>23</v>
      </c>
      <c r="Z22" s="8">
        <v>6</v>
      </c>
      <c r="AA22" s="8">
        <v>7</v>
      </c>
      <c r="AB22" s="8" t="s">
        <v>23</v>
      </c>
      <c r="AC22" s="8" t="s">
        <v>23</v>
      </c>
      <c r="AD22" s="8" t="s">
        <v>23</v>
      </c>
      <c r="AE22" s="8" t="s">
        <v>23</v>
      </c>
      <c r="AF22" s="8">
        <v>7</v>
      </c>
      <c r="AG22" s="8" t="s">
        <v>23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1</v>
      </c>
      <c r="E23" s="3">
        <v>13</v>
      </c>
      <c r="F23" s="7">
        <v>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8</v>
      </c>
      <c r="X23" s="7">
        <v>1</v>
      </c>
      <c r="Y23" s="7" t="s">
        <v>23</v>
      </c>
      <c r="Z23" s="7">
        <v>3</v>
      </c>
      <c r="AA23" s="7" t="s">
        <v>23</v>
      </c>
      <c r="AB23" s="7" t="s">
        <v>23</v>
      </c>
      <c r="AC23" s="7" t="s">
        <v>23</v>
      </c>
      <c r="AD23" s="7" t="s">
        <v>23</v>
      </c>
      <c r="AE23" s="7">
        <v>1</v>
      </c>
      <c r="AF23" s="7">
        <v>2</v>
      </c>
      <c r="AG23" s="7">
        <v>2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7</v>
      </c>
      <c r="E24" s="3">
        <v>39</v>
      </c>
      <c r="F24" s="8">
        <v>31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>
        <v>2</v>
      </c>
      <c r="W24" s="8">
        <v>23</v>
      </c>
      <c r="X24" s="8">
        <v>13</v>
      </c>
      <c r="Y24" s="8" t="s">
        <v>23</v>
      </c>
      <c r="Z24" s="8">
        <v>4</v>
      </c>
      <c r="AA24" s="8">
        <v>3</v>
      </c>
      <c r="AB24" s="8" t="s">
        <v>23</v>
      </c>
      <c r="AC24" s="8" t="s">
        <v>23</v>
      </c>
      <c r="AD24" s="8" t="s">
        <v>23</v>
      </c>
      <c r="AE24" s="8">
        <v>2</v>
      </c>
      <c r="AF24" s="8">
        <v>5</v>
      </c>
      <c r="AG24" s="8">
        <v>4</v>
      </c>
      <c r="AH24" s="8">
        <v>3</v>
      </c>
      <c r="AI24" s="8">
        <v>7</v>
      </c>
      <c r="AJ24" s="8">
        <v>11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376</v>
      </c>
      <c r="E25" s="3">
        <v>1302</v>
      </c>
      <c r="F25" s="7">
        <v>7941</v>
      </c>
      <c r="G25" s="7" t="s">
        <v>23</v>
      </c>
      <c r="H25" s="7" t="s">
        <v>23</v>
      </c>
      <c r="I25" s="7">
        <v>4</v>
      </c>
      <c r="J25" s="7" t="s">
        <v>23</v>
      </c>
      <c r="K25" s="7" t="s">
        <v>23</v>
      </c>
      <c r="L25" s="7" t="s">
        <v>23</v>
      </c>
      <c r="M25" s="7" t="s">
        <v>23</v>
      </c>
      <c r="N25" s="7">
        <v>31</v>
      </c>
      <c r="O25" s="7">
        <v>899</v>
      </c>
      <c r="P25" s="7">
        <v>86</v>
      </c>
      <c r="Q25" s="7">
        <v>351</v>
      </c>
      <c r="R25" s="7">
        <v>4</v>
      </c>
      <c r="S25" s="7">
        <v>10</v>
      </c>
      <c r="T25" s="7">
        <v>20</v>
      </c>
      <c r="U25" s="7">
        <v>12</v>
      </c>
      <c r="V25" s="7">
        <v>61</v>
      </c>
      <c r="W25" s="7">
        <v>333</v>
      </c>
      <c r="X25" s="7">
        <v>285</v>
      </c>
      <c r="Y25" s="7">
        <v>2</v>
      </c>
      <c r="Z25" s="7">
        <v>4</v>
      </c>
      <c r="AA25" s="7">
        <v>1636</v>
      </c>
      <c r="AB25" s="7">
        <v>12</v>
      </c>
      <c r="AC25" s="7">
        <v>25</v>
      </c>
      <c r="AD25" s="7">
        <v>18</v>
      </c>
      <c r="AE25" s="7">
        <v>190</v>
      </c>
      <c r="AF25" s="7">
        <v>491</v>
      </c>
      <c r="AG25" s="7">
        <v>59</v>
      </c>
      <c r="AH25" s="7">
        <v>15</v>
      </c>
      <c r="AI25" s="7">
        <v>47</v>
      </c>
      <c r="AJ25" s="7">
        <v>5020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>
        <v>4</v>
      </c>
    </row>
    <row r="26" spans="1:42" x14ac:dyDescent="0.2">
      <c r="A26">
        <v>20</v>
      </c>
      <c r="B26" t="s">
        <v>158</v>
      </c>
      <c r="C26" s="2" t="s">
        <v>51</v>
      </c>
      <c r="D26" s="3">
        <v>10</v>
      </c>
      <c r="E26" s="3">
        <v>32</v>
      </c>
      <c r="F26" s="8">
        <v>25</v>
      </c>
      <c r="G26" s="8">
        <v>1</v>
      </c>
      <c r="H26" s="8">
        <v>2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5</v>
      </c>
      <c r="W26" s="8">
        <v>12</v>
      </c>
      <c r="X26" s="8">
        <v>10</v>
      </c>
      <c r="Y26" s="8">
        <v>2</v>
      </c>
      <c r="Z26" s="8">
        <v>5</v>
      </c>
      <c r="AA26" s="8">
        <v>3</v>
      </c>
      <c r="AB26" s="8">
        <v>2</v>
      </c>
      <c r="AC26" s="8">
        <v>4</v>
      </c>
      <c r="AD26" s="8">
        <v>2</v>
      </c>
      <c r="AE26" s="8" t="s">
        <v>23</v>
      </c>
      <c r="AF26" s="8">
        <v>4</v>
      </c>
      <c r="AG26" s="8">
        <v>7</v>
      </c>
      <c r="AH26" s="8" t="s">
        <v>23</v>
      </c>
      <c r="AI26" s="8">
        <v>5</v>
      </c>
      <c r="AJ26" s="8">
        <v>1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5</v>
      </c>
      <c r="E27" s="3">
        <v>15</v>
      </c>
      <c r="F27" s="7">
        <v>37</v>
      </c>
      <c r="G27" s="7" t="s">
        <v>23</v>
      </c>
      <c r="H27" s="7">
        <v>1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>
        <v>1</v>
      </c>
      <c r="R27" s="7" t="s">
        <v>23</v>
      </c>
      <c r="S27" s="7" t="s">
        <v>23</v>
      </c>
      <c r="T27" s="7" t="s">
        <v>23</v>
      </c>
      <c r="U27" s="7" t="s">
        <v>23</v>
      </c>
      <c r="V27" s="7">
        <v>2</v>
      </c>
      <c r="W27" s="7">
        <v>3</v>
      </c>
      <c r="X27" s="7">
        <v>6</v>
      </c>
      <c r="Y27" s="7">
        <v>1</v>
      </c>
      <c r="Z27" s="7">
        <v>1</v>
      </c>
      <c r="AA27" s="7">
        <v>14</v>
      </c>
      <c r="AB27" s="7">
        <v>1</v>
      </c>
      <c r="AC27" s="7">
        <v>4</v>
      </c>
      <c r="AD27" s="7">
        <v>3</v>
      </c>
      <c r="AE27" s="7" t="s">
        <v>23</v>
      </c>
      <c r="AF27" s="7">
        <v>4</v>
      </c>
      <c r="AG27" s="7">
        <v>11</v>
      </c>
      <c r="AH27" s="7">
        <v>1</v>
      </c>
      <c r="AI27" s="7">
        <v>1</v>
      </c>
      <c r="AJ27" s="7">
        <v>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15</v>
      </c>
      <c r="E28" s="3">
        <v>66</v>
      </c>
      <c r="F28" s="8">
        <v>30</v>
      </c>
      <c r="G28" s="8" t="s">
        <v>23</v>
      </c>
      <c r="H28" s="8">
        <v>6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>
        <v>1</v>
      </c>
      <c r="Q28" s="8">
        <v>3</v>
      </c>
      <c r="R28" s="8" t="s">
        <v>23</v>
      </c>
      <c r="S28" s="8">
        <v>2</v>
      </c>
      <c r="T28" s="8">
        <v>2</v>
      </c>
      <c r="U28" s="8">
        <v>4</v>
      </c>
      <c r="V28" s="8">
        <v>4</v>
      </c>
      <c r="W28" s="8">
        <v>25</v>
      </c>
      <c r="X28" s="8">
        <v>9</v>
      </c>
      <c r="Y28" s="8" t="s">
        <v>23</v>
      </c>
      <c r="Z28" s="8">
        <v>8</v>
      </c>
      <c r="AA28" s="8">
        <v>5</v>
      </c>
      <c r="AB28" s="8">
        <v>2</v>
      </c>
      <c r="AC28" s="8">
        <v>6</v>
      </c>
      <c r="AD28" s="8">
        <v>3</v>
      </c>
      <c r="AE28" s="8">
        <v>4</v>
      </c>
      <c r="AF28" s="8">
        <v>8</v>
      </c>
      <c r="AG28" s="8" t="s">
        <v>23</v>
      </c>
      <c r="AH28" s="8">
        <v>2</v>
      </c>
      <c r="AI28" s="8">
        <v>7</v>
      </c>
      <c r="AJ28" s="8">
        <v>7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19</v>
      </c>
      <c r="E29" s="3">
        <v>91</v>
      </c>
      <c r="F29" s="7">
        <v>68</v>
      </c>
      <c r="G29" s="7" t="s">
        <v>23</v>
      </c>
      <c r="H29" s="7">
        <v>2</v>
      </c>
      <c r="I29" s="7" t="s">
        <v>23</v>
      </c>
      <c r="J29" s="7" t="s">
        <v>23</v>
      </c>
      <c r="K29" s="7">
        <v>1</v>
      </c>
      <c r="L29" s="7" t="s">
        <v>23</v>
      </c>
      <c r="M29" s="7" t="s">
        <v>23</v>
      </c>
      <c r="N29" s="7">
        <v>2</v>
      </c>
      <c r="O29" s="7">
        <v>2</v>
      </c>
      <c r="P29" s="7">
        <v>1</v>
      </c>
      <c r="Q29" s="7">
        <v>3</v>
      </c>
      <c r="R29" s="7" t="s">
        <v>23</v>
      </c>
      <c r="S29" s="7">
        <v>5</v>
      </c>
      <c r="T29" s="7">
        <v>12</v>
      </c>
      <c r="U29" s="7">
        <v>21</v>
      </c>
      <c r="V29" s="7">
        <v>7</v>
      </c>
      <c r="W29" s="7">
        <v>37</v>
      </c>
      <c r="X29" s="7">
        <v>23</v>
      </c>
      <c r="Y29" s="7">
        <v>1</v>
      </c>
      <c r="Z29" s="7">
        <v>8</v>
      </c>
      <c r="AA29" s="7">
        <v>6</v>
      </c>
      <c r="AB29" s="7">
        <v>1</v>
      </c>
      <c r="AC29" s="7">
        <v>4</v>
      </c>
      <c r="AD29" s="7">
        <v>3</v>
      </c>
      <c r="AE29" s="7">
        <v>3</v>
      </c>
      <c r="AF29" s="7">
        <v>12</v>
      </c>
      <c r="AG29" s="7">
        <v>4</v>
      </c>
      <c r="AH29" s="7" t="s">
        <v>23</v>
      </c>
      <c r="AI29" s="7">
        <v>9</v>
      </c>
      <c r="AJ29" s="7">
        <v>9</v>
      </c>
      <c r="AK29" s="7" t="s">
        <v>23</v>
      </c>
      <c r="AL29" s="7" t="s">
        <v>23</v>
      </c>
      <c r="AM29" s="7" t="s">
        <v>23</v>
      </c>
      <c r="AN29" s="7">
        <v>1</v>
      </c>
      <c r="AO29" s="7">
        <v>1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63</v>
      </c>
      <c r="E30" s="3">
        <v>255</v>
      </c>
      <c r="F30" s="8">
        <v>220</v>
      </c>
      <c r="G30" s="8" t="s">
        <v>23</v>
      </c>
      <c r="H30" s="8" t="s">
        <v>23</v>
      </c>
      <c r="I30" s="8">
        <v>1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2</v>
      </c>
      <c r="O30" s="8">
        <v>2</v>
      </c>
      <c r="P30" s="8" t="s">
        <v>23</v>
      </c>
      <c r="Q30" s="8">
        <v>2</v>
      </c>
      <c r="R30" s="8" t="s">
        <v>23</v>
      </c>
      <c r="S30" s="8" t="s">
        <v>23</v>
      </c>
      <c r="T30" s="8" t="s">
        <v>23</v>
      </c>
      <c r="U30" s="8">
        <v>1</v>
      </c>
      <c r="V30" s="8">
        <v>27</v>
      </c>
      <c r="W30" s="8">
        <v>106</v>
      </c>
      <c r="X30" s="8">
        <v>96</v>
      </c>
      <c r="Y30" s="8">
        <v>1</v>
      </c>
      <c r="Z30" s="8">
        <v>5</v>
      </c>
      <c r="AA30" s="8">
        <v>9</v>
      </c>
      <c r="AB30" s="8">
        <v>2</v>
      </c>
      <c r="AC30" s="8">
        <v>14</v>
      </c>
      <c r="AD30" s="8">
        <v>2</v>
      </c>
      <c r="AE30" s="8">
        <v>26</v>
      </c>
      <c r="AF30" s="8">
        <v>101</v>
      </c>
      <c r="AG30" s="8">
        <v>65</v>
      </c>
      <c r="AH30" s="8">
        <v>6</v>
      </c>
      <c r="AI30" s="8">
        <v>23</v>
      </c>
      <c r="AJ30" s="8">
        <v>41</v>
      </c>
      <c r="AK30" s="8" t="s">
        <v>23</v>
      </c>
      <c r="AL30" s="8" t="s">
        <v>23</v>
      </c>
      <c r="AM30" s="8" t="s">
        <v>23</v>
      </c>
      <c r="AN30" s="8">
        <v>1</v>
      </c>
      <c r="AO30" s="8">
        <v>2</v>
      </c>
      <c r="AP30" s="3">
        <v>3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3">
        <v>10</v>
      </c>
      <c r="F31" s="7">
        <v>7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>
        <v>1</v>
      </c>
      <c r="X31" s="7">
        <v>3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8</v>
      </c>
      <c r="AG31" s="7">
        <v>2</v>
      </c>
      <c r="AH31" s="7" t="s">
        <v>23</v>
      </c>
      <c r="AI31" s="7" t="s">
        <v>23</v>
      </c>
      <c r="AJ31" s="7">
        <v>2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53</v>
      </c>
      <c r="E32" s="3">
        <v>379</v>
      </c>
      <c r="F32" s="8">
        <v>676</v>
      </c>
      <c r="G32" s="8">
        <v>1</v>
      </c>
      <c r="H32" s="8">
        <v>15</v>
      </c>
      <c r="I32" s="8">
        <v>15</v>
      </c>
      <c r="J32" s="8" t="s">
        <v>23</v>
      </c>
      <c r="K32" s="8">
        <v>5</v>
      </c>
      <c r="L32" s="8">
        <v>13</v>
      </c>
      <c r="M32" s="8">
        <v>8</v>
      </c>
      <c r="N32" s="8">
        <v>52</v>
      </c>
      <c r="O32" s="8">
        <v>113</v>
      </c>
      <c r="P32" s="8">
        <v>1</v>
      </c>
      <c r="Q32" s="8">
        <v>3</v>
      </c>
      <c r="R32" s="8">
        <v>6</v>
      </c>
      <c r="S32" s="8">
        <v>8</v>
      </c>
      <c r="T32" s="8">
        <v>14</v>
      </c>
      <c r="U32" s="8">
        <v>58</v>
      </c>
      <c r="V32" s="8">
        <v>25</v>
      </c>
      <c r="W32" s="8">
        <v>236</v>
      </c>
      <c r="X32" s="8">
        <v>416</v>
      </c>
      <c r="Y32" s="8" t="s">
        <v>23</v>
      </c>
      <c r="Z32" s="8">
        <v>14</v>
      </c>
      <c r="AA32" s="8">
        <v>16</v>
      </c>
      <c r="AB32" s="8">
        <v>1</v>
      </c>
      <c r="AC32" s="8">
        <v>3</v>
      </c>
      <c r="AD32" s="8">
        <v>3</v>
      </c>
      <c r="AE32" s="8">
        <v>8</v>
      </c>
      <c r="AF32" s="8">
        <v>26</v>
      </c>
      <c r="AG32" s="8">
        <v>11</v>
      </c>
      <c r="AH32" s="8">
        <v>1</v>
      </c>
      <c r="AI32" s="8">
        <v>11</v>
      </c>
      <c r="AJ32" s="8">
        <v>15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163</v>
      </c>
      <c r="E36" s="3">
        <v>481</v>
      </c>
      <c r="F36" s="8">
        <v>775</v>
      </c>
      <c r="G36" s="8">
        <v>57</v>
      </c>
      <c r="H36" s="8">
        <v>134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1</v>
      </c>
      <c r="O36" s="8">
        <v>2</v>
      </c>
      <c r="P36" s="8">
        <v>2</v>
      </c>
      <c r="Q36" s="8">
        <v>3</v>
      </c>
      <c r="R36" s="8">
        <v>13</v>
      </c>
      <c r="S36" s="8">
        <v>12</v>
      </c>
      <c r="T36" s="8">
        <v>26</v>
      </c>
      <c r="U36" s="8" t="s">
        <v>23</v>
      </c>
      <c r="V36" s="8">
        <v>9</v>
      </c>
      <c r="W36" s="8">
        <v>94</v>
      </c>
      <c r="X36" s="8">
        <v>96</v>
      </c>
      <c r="Y36" s="8" t="s">
        <v>23</v>
      </c>
      <c r="Z36" s="8">
        <v>4</v>
      </c>
      <c r="AA36" s="8">
        <v>18</v>
      </c>
      <c r="AB36" s="8">
        <v>6</v>
      </c>
      <c r="AC36" s="8">
        <v>15</v>
      </c>
      <c r="AD36" s="8">
        <v>35</v>
      </c>
      <c r="AE36" s="8">
        <v>67</v>
      </c>
      <c r="AF36" s="8">
        <v>178</v>
      </c>
      <c r="AG36" s="8">
        <v>359</v>
      </c>
      <c r="AH36" s="8">
        <v>10</v>
      </c>
      <c r="AI36" s="8">
        <v>25</v>
      </c>
      <c r="AJ36" s="8">
        <v>210</v>
      </c>
      <c r="AK36" s="8" t="s">
        <v>23</v>
      </c>
      <c r="AL36" s="8" t="s">
        <v>23</v>
      </c>
      <c r="AM36" s="8" t="s">
        <v>23</v>
      </c>
      <c r="AN36" s="8" t="s">
        <v>23</v>
      </c>
      <c r="AO36" s="8">
        <v>1</v>
      </c>
      <c r="AP36" s="3">
        <v>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3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611</v>
      </c>
      <c r="E38" s="3">
        <v>2222</v>
      </c>
      <c r="F38" s="8">
        <v>1952</v>
      </c>
      <c r="G38" s="8">
        <v>7</v>
      </c>
      <c r="H38" s="8">
        <v>17</v>
      </c>
      <c r="I38" s="8">
        <v>29</v>
      </c>
      <c r="J38" s="8">
        <v>1</v>
      </c>
      <c r="K38" s="8">
        <v>12</v>
      </c>
      <c r="L38" s="8">
        <v>16</v>
      </c>
      <c r="M38" s="8">
        <v>9</v>
      </c>
      <c r="N38" s="8">
        <v>51</v>
      </c>
      <c r="O38" s="8">
        <v>41</v>
      </c>
      <c r="P38" s="8">
        <v>13</v>
      </c>
      <c r="Q38" s="8">
        <v>33</v>
      </c>
      <c r="R38" s="8">
        <v>35</v>
      </c>
      <c r="S38" s="8">
        <v>79</v>
      </c>
      <c r="T38" s="8">
        <v>226</v>
      </c>
      <c r="U38" s="8">
        <v>265</v>
      </c>
      <c r="V38" s="8">
        <v>353</v>
      </c>
      <c r="W38" s="8">
        <v>1354</v>
      </c>
      <c r="X38" s="8">
        <v>1070</v>
      </c>
      <c r="Y38" s="8">
        <v>18</v>
      </c>
      <c r="Z38" s="8">
        <v>55</v>
      </c>
      <c r="AA38" s="8">
        <v>50</v>
      </c>
      <c r="AB38" s="8">
        <v>17</v>
      </c>
      <c r="AC38" s="8">
        <v>105</v>
      </c>
      <c r="AD38" s="8">
        <v>59</v>
      </c>
      <c r="AE38" s="8">
        <v>43</v>
      </c>
      <c r="AF38" s="8">
        <v>162</v>
      </c>
      <c r="AG38" s="8">
        <v>213</v>
      </c>
      <c r="AH38" s="8">
        <v>66</v>
      </c>
      <c r="AI38" s="8">
        <v>195</v>
      </c>
      <c r="AJ38" s="8">
        <v>168</v>
      </c>
      <c r="AK38" s="8">
        <v>1</v>
      </c>
      <c r="AL38" s="8">
        <v>4</v>
      </c>
      <c r="AM38" s="8" t="s">
        <v>23</v>
      </c>
      <c r="AN38" s="8">
        <v>4</v>
      </c>
      <c r="AO38" s="8">
        <v>8</v>
      </c>
      <c r="AP38" s="3">
        <v>6</v>
      </c>
    </row>
    <row r="39" spans="1:42" x14ac:dyDescent="0.2">
      <c r="A39">
        <v>33</v>
      </c>
      <c r="B39" t="s">
        <v>70</v>
      </c>
      <c r="C39" s="2" t="s">
        <v>71</v>
      </c>
      <c r="D39" s="3">
        <v>138</v>
      </c>
      <c r="E39" s="3">
        <v>436</v>
      </c>
      <c r="F39" s="7">
        <v>404</v>
      </c>
      <c r="G39" s="7" t="s">
        <v>23</v>
      </c>
      <c r="H39" s="7" t="s">
        <v>23</v>
      </c>
      <c r="I39" s="7" t="s">
        <v>23</v>
      </c>
      <c r="J39" s="7">
        <v>2</v>
      </c>
      <c r="K39" s="7">
        <v>3</v>
      </c>
      <c r="L39" s="7" t="s">
        <v>23</v>
      </c>
      <c r="M39" s="7">
        <v>2</v>
      </c>
      <c r="N39" s="7">
        <v>3</v>
      </c>
      <c r="O39" s="7">
        <v>2</v>
      </c>
      <c r="P39" s="7">
        <v>2</v>
      </c>
      <c r="Q39" s="7">
        <v>3</v>
      </c>
      <c r="R39" s="7">
        <v>1</v>
      </c>
      <c r="S39" s="7">
        <v>23</v>
      </c>
      <c r="T39" s="7">
        <v>37</v>
      </c>
      <c r="U39" s="7">
        <v>36</v>
      </c>
      <c r="V39" s="7">
        <v>49</v>
      </c>
      <c r="W39" s="7">
        <v>195</v>
      </c>
      <c r="X39" s="7">
        <v>133</v>
      </c>
      <c r="Y39" s="7">
        <v>3</v>
      </c>
      <c r="Z39" s="7">
        <v>13</v>
      </c>
      <c r="AA39" s="7">
        <v>28</v>
      </c>
      <c r="AB39" s="7">
        <v>26</v>
      </c>
      <c r="AC39" s="7">
        <v>100</v>
      </c>
      <c r="AD39" s="7">
        <v>138</v>
      </c>
      <c r="AE39" s="7">
        <v>10</v>
      </c>
      <c r="AF39" s="7">
        <v>44</v>
      </c>
      <c r="AG39" s="7">
        <v>38</v>
      </c>
      <c r="AH39" s="7">
        <v>21</v>
      </c>
      <c r="AI39" s="7">
        <v>37</v>
      </c>
      <c r="AJ39" s="7">
        <v>23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1</v>
      </c>
      <c r="AP39" s="3">
        <v>5</v>
      </c>
    </row>
    <row r="40" spans="1:42" x14ac:dyDescent="0.2">
      <c r="A40">
        <v>34</v>
      </c>
      <c r="B40" t="s">
        <v>201</v>
      </c>
      <c r="C40" s="2" t="s">
        <v>73</v>
      </c>
      <c r="D40" s="3">
        <v>37</v>
      </c>
      <c r="E40" s="3">
        <v>129</v>
      </c>
      <c r="F40" s="8">
        <v>207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 t="s">
        <v>23</v>
      </c>
      <c r="P40" s="8">
        <v>3</v>
      </c>
      <c r="Q40" s="8">
        <v>3</v>
      </c>
      <c r="R40" s="8" t="s">
        <v>23</v>
      </c>
      <c r="S40" s="8">
        <v>16</v>
      </c>
      <c r="T40" s="8">
        <v>45</v>
      </c>
      <c r="U40" s="8">
        <v>32</v>
      </c>
      <c r="V40" s="8">
        <v>16</v>
      </c>
      <c r="W40" s="8">
        <v>52</v>
      </c>
      <c r="X40" s="8">
        <v>83</v>
      </c>
      <c r="Y40" s="8" t="s">
        <v>23</v>
      </c>
      <c r="Z40" s="8">
        <v>5</v>
      </c>
      <c r="AA40" s="8">
        <v>15</v>
      </c>
      <c r="AB40" s="8" t="s">
        <v>23</v>
      </c>
      <c r="AC40" s="8" t="s">
        <v>23</v>
      </c>
      <c r="AD40" s="8">
        <v>1</v>
      </c>
      <c r="AE40" s="8" t="s">
        <v>23</v>
      </c>
      <c r="AF40" s="8">
        <v>3</v>
      </c>
      <c r="AG40" s="8">
        <v>45</v>
      </c>
      <c r="AH40" s="8">
        <v>2</v>
      </c>
      <c r="AI40" s="8">
        <v>18</v>
      </c>
      <c r="AJ40" s="8">
        <v>30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168</v>
      </c>
      <c r="E41" s="3">
        <v>570</v>
      </c>
      <c r="F41" s="7">
        <v>343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>
        <v>24</v>
      </c>
      <c r="N41" s="7">
        <v>42</v>
      </c>
      <c r="O41" s="7">
        <v>1</v>
      </c>
      <c r="P41" s="7" t="s">
        <v>23</v>
      </c>
      <c r="Q41" s="7" t="s">
        <v>23</v>
      </c>
      <c r="R41" s="7" t="s">
        <v>23</v>
      </c>
      <c r="S41" s="7">
        <v>35</v>
      </c>
      <c r="T41" s="7">
        <v>74</v>
      </c>
      <c r="U41" s="7">
        <v>92</v>
      </c>
      <c r="V41" s="7">
        <v>93</v>
      </c>
      <c r="W41" s="7">
        <v>395</v>
      </c>
      <c r="X41" s="7">
        <v>205</v>
      </c>
      <c r="Y41" s="7">
        <v>4</v>
      </c>
      <c r="Z41" s="7">
        <v>11</v>
      </c>
      <c r="AA41" s="7">
        <v>5</v>
      </c>
      <c r="AB41" s="7">
        <v>1</v>
      </c>
      <c r="AC41" s="7">
        <v>1</v>
      </c>
      <c r="AD41" s="7">
        <v>1</v>
      </c>
      <c r="AE41" s="7" t="s">
        <v>23</v>
      </c>
      <c r="AF41" s="7">
        <v>11</v>
      </c>
      <c r="AG41" s="7">
        <v>3</v>
      </c>
      <c r="AH41" s="7">
        <v>11</v>
      </c>
      <c r="AI41" s="7">
        <v>36</v>
      </c>
      <c r="AJ41" s="7">
        <v>36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 t="s">
        <v>23</v>
      </c>
      <c r="F42" s="8">
        <v>1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 t="s">
        <v>23</v>
      </c>
      <c r="AJ42" s="8">
        <v>1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2</v>
      </c>
      <c r="E43" s="3">
        <v>3</v>
      </c>
      <c r="F43" s="7">
        <v>4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>
        <v>2</v>
      </c>
      <c r="AO43" s="7">
        <v>3</v>
      </c>
      <c r="AP43" s="3">
        <v>4</v>
      </c>
    </row>
    <row r="44" spans="1:42" x14ac:dyDescent="0.2">
      <c r="A44">
        <v>38</v>
      </c>
      <c r="B44" t="s">
        <v>81</v>
      </c>
      <c r="C44" s="2" t="s">
        <v>82</v>
      </c>
      <c r="D44" s="3">
        <v>116</v>
      </c>
      <c r="E44" s="3">
        <v>445</v>
      </c>
      <c r="F44" s="8">
        <v>278</v>
      </c>
      <c r="G44" s="8">
        <v>1</v>
      </c>
      <c r="H44" s="8">
        <v>2</v>
      </c>
      <c r="I44" s="8">
        <v>9</v>
      </c>
      <c r="J44" s="8" t="s">
        <v>23</v>
      </c>
      <c r="K44" s="8" t="s">
        <v>23</v>
      </c>
      <c r="L44" s="8" t="s">
        <v>23</v>
      </c>
      <c r="M44" s="8">
        <v>7</v>
      </c>
      <c r="N44" s="8">
        <v>22</v>
      </c>
      <c r="O44" s="8">
        <v>3</v>
      </c>
      <c r="P44" s="8">
        <v>4</v>
      </c>
      <c r="Q44" s="8">
        <v>7</v>
      </c>
      <c r="R44" s="8">
        <v>4</v>
      </c>
      <c r="S44" s="8">
        <v>26</v>
      </c>
      <c r="T44" s="8">
        <v>60</v>
      </c>
      <c r="U44" s="8">
        <v>89</v>
      </c>
      <c r="V44" s="8">
        <v>38</v>
      </c>
      <c r="W44" s="8">
        <v>208</v>
      </c>
      <c r="X44" s="8" t="s">
        <v>23</v>
      </c>
      <c r="Y44" s="8">
        <v>10</v>
      </c>
      <c r="Z44" s="8">
        <v>28</v>
      </c>
      <c r="AA44" s="8">
        <v>45</v>
      </c>
      <c r="AB44" s="8" t="s">
        <v>23</v>
      </c>
      <c r="AC44" s="8">
        <v>32</v>
      </c>
      <c r="AD44" s="8">
        <v>23</v>
      </c>
      <c r="AE44" s="8">
        <v>11</v>
      </c>
      <c r="AF44" s="8">
        <v>11</v>
      </c>
      <c r="AG44" s="8" t="s">
        <v>23</v>
      </c>
      <c r="AH44" s="8">
        <v>19</v>
      </c>
      <c r="AI44" s="8">
        <v>72</v>
      </c>
      <c r="AJ44" s="8">
        <v>103</v>
      </c>
      <c r="AK44" s="8" t="s">
        <v>23</v>
      </c>
      <c r="AL44" s="8">
        <v>3</v>
      </c>
      <c r="AM44" s="8" t="s">
        <v>23</v>
      </c>
      <c r="AN44" s="8" t="s">
        <v>23</v>
      </c>
      <c r="AO44" s="8" t="s">
        <v>23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3</v>
      </c>
      <c r="E45" s="3">
        <v>7</v>
      </c>
      <c r="F45" s="7">
        <v>10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>
        <v>1</v>
      </c>
      <c r="S45" s="7" t="s">
        <v>23</v>
      </c>
      <c r="T45" s="7" t="s">
        <v>23</v>
      </c>
      <c r="U45" s="7">
        <v>1</v>
      </c>
      <c r="V45" s="7">
        <v>1</v>
      </c>
      <c r="W45" s="7">
        <v>4</v>
      </c>
      <c r="X45" s="7">
        <v>6</v>
      </c>
      <c r="Y45" s="7" t="s">
        <v>23</v>
      </c>
      <c r="Z45" s="7" t="s">
        <v>23</v>
      </c>
      <c r="AA45" s="7">
        <v>1</v>
      </c>
      <c r="AB45" s="7" t="s">
        <v>23</v>
      </c>
      <c r="AC45" s="7" t="s">
        <v>23</v>
      </c>
      <c r="AD45" s="7" t="s">
        <v>23</v>
      </c>
      <c r="AE45" s="7">
        <v>1</v>
      </c>
      <c r="AF45" s="7">
        <v>1</v>
      </c>
      <c r="AG45" s="7">
        <v>1</v>
      </c>
      <c r="AH45" s="7">
        <v>1</v>
      </c>
      <c r="AI45" s="7">
        <v>2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E46">
    <cfRule type="expression" dxfId="52" priority="1">
      <formula>MOD(ROW(),2)</formula>
    </cfRule>
  </conditionalFormatting>
  <conditionalFormatting sqref="AP7:AP46">
    <cfRule type="expression" dxfId="51" priority="9">
      <formula>MOD(ROW(),2)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4FC5-4BA2-DB44-B971-7346CDA6E7CA}">
  <dimension ref="A1:AP60"/>
  <sheetViews>
    <sheetView topLeftCell="A6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210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10</v>
      </c>
      <c r="E7" s="9">
        <v>174</v>
      </c>
      <c r="F7" s="9">
        <v>136</v>
      </c>
      <c r="G7" s="9" t="s">
        <v>23</v>
      </c>
      <c r="H7" s="9" t="s">
        <v>23</v>
      </c>
      <c r="I7" s="9" t="s">
        <v>23</v>
      </c>
      <c r="J7" s="9" t="s">
        <v>23</v>
      </c>
      <c r="K7" s="9" t="s">
        <v>23</v>
      </c>
      <c r="L7" s="9" t="s">
        <v>23</v>
      </c>
      <c r="M7" s="9" t="s">
        <v>23</v>
      </c>
      <c r="N7" s="9">
        <v>6</v>
      </c>
      <c r="O7" s="9" t="s">
        <v>23</v>
      </c>
      <c r="P7" s="9" t="s">
        <v>23</v>
      </c>
      <c r="Q7" s="9" t="s">
        <v>23</v>
      </c>
      <c r="R7" s="9">
        <v>1</v>
      </c>
      <c r="S7" s="9" t="s">
        <v>23</v>
      </c>
      <c r="T7" s="9">
        <v>44</v>
      </c>
      <c r="U7" s="9">
        <v>26</v>
      </c>
      <c r="V7" s="9">
        <v>4</v>
      </c>
      <c r="W7" s="9">
        <v>67</v>
      </c>
      <c r="X7" s="9">
        <v>66</v>
      </c>
      <c r="Y7" s="9" t="s">
        <v>23</v>
      </c>
      <c r="Z7" s="9">
        <v>4</v>
      </c>
      <c r="AA7" s="9" t="s">
        <v>23</v>
      </c>
      <c r="AB7" s="9">
        <v>2</v>
      </c>
      <c r="AC7" s="9">
        <v>6</v>
      </c>
      <c r="AD7" s="9" t="s">
        <v>23</v>
      </c>
      <c r="AE7" s="1" t="s">
        <v>22</v>
      </c>
      <c r="AF7" s="1">
        <v>7</v>
      </c>
      <c r="AG7" s="9">
        <v>8</v>
      </c>
      <c r="AH7" s="9">
        <v>4</v>
      </c>
      <c r="AI7" s="9">
        <v>40</v>
      </c>
      <c r="AJ7" s="9">
        <v>35</v>
      </c>
      <c r="AK7" s="1" t="s">
        <v>22</v>
      </c>
      <c r="AL7" s="1" t="s">
        <v>23</v>
      </c>
      <c r="AM7" s="9" t="s">
        <v>23</v>
      </c>
      <c r="AN7" s="1" t="s">
        <v>22</v>
      </c>
      <c r="AO7" s="1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145</v>
      </c>
      <c r="E8" s="8">
        <v>654</v>
      </c>
      <c r="F8" s="8">
        <v>577</v>
      </c>
      <c r="G8" s="8" t="s">
        <v>23</v>
      </c>
      <c r="H8" s="8">
        <v>3</v>
      </c>
      <c r="I8" s="8" t="s">
        <v>23</v>
      </c>
      <c r="J8" s="8" t="s">
        <v>23</v>
      </c>
      <c r="K8" s="8">
        <v>1</v>
      </c>
      <c r="L8" s="8" t="s">
        <v>23</v>
      </c>
      <c r="M8" s="8">
        <v>3</v>
      </c>
      <c r="N8" s="8">
        <v>10</v>
      </c>
      <c r="O8" s="8">
        <v>8</v>
      </c>
      <c r="P8" s="8">
        <v>5</v>
      </c>
      <c r="Q8" s="8">
        <v>7</v>
      </c>
      <c r="R8" s="8">
        <v>1</v>
      </c>
      <c r="S8" s="8">
        <v>12</v>
      </c>
      <c r="T8" s="8">
        <v>27</v>
      </c>
      <c r="U8" s="8">
        <v>24</v>
      </c>
      <c r="V8" s="8">
        <v>76</v>
      </c>
      <c r="W8" s="8">
        <v>384</v>
      </c>
      <c r="X8" s="8">
        <v>328</v>
      </c>
      <c r="Y8" s="8">
        <v>3</v>
      </c>
      <c r="Z8" s="8">
        <v>18</v>
      </c>
      <c r="AA8" s="8">
        <v>4</v>
      </c>
      <c r="AB8" s="8">
        <v>19</v>
      </c>
      <c r="AC8" s="8">
        <v>39</v>
      </c>
      <c r="AD8" s="8">
        <v>14</v>
      </c>
      <c r="AE8" s="8" t="s">
        <v>22</v>
      </c>
      <c r="AF8" s="3">
        <v>36</v>
      </c>
      <c r="AG8" s="8">
        <v>39</v>
      </c>
      <c r="AH8" s="8">
        <v>27</v>
      </c>
      <c r="AI8" s="8">
        <v>128</v>
      </c>
      <c r="AJ8" s="8">
        <v>156</v>
      </c>
      <c r="AK8" s="8" t="s">
        <v>22</v>
      </c>
      <c r="AL8" s="3" t="s">
        <v>23</v>
      </c>
      <c r="AM8" s="8" t="s">
        <v>23</v>
      </c>
      <c r="AN8" s="8" t="s">
        <v>22</v>
      </c>
      <c r="AO8" s="3">
        <v>1</v>
      </c>
      <c r="AP8" s="3">
        <v>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8" t="s">
        <v>22</v>
      </c>
      <c r="AF9" s="3" t="s">
        <v>23</v>
      </c>
      <c r="AG9" s="7" t="s">
        <v>23</v>
      </c>
      <c r="AH9" s="7" t="s">
        <v>23</v>
      </c>
      <c r="AI9" s="7">
        <v>7</v>
      </c>
      <c r="AJ9" s="7" t="s">
        <v>23</v>
      </c>
      <c r="AK9" s="8" t="s">
        <v>22</v>
      </c>
      <c r="AL9" s="3" t="s">
        <v>23</v>
      </c>
      <c r="AM9" s="7" t="s">
        <v>23</v>
      </c>
      <c r="AN9" s="8" t="s">
        <v>22</v>
      </c>
      <c r="AO9" s="3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22</v>
      </c>
      <c r="AF10" s="3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22</v>
      </c>
      <c r="AL10" s="3" t="s">
        <v>23</v>
      </c>
      <c r="AM10" s="8" t="s">
        <v>23</v>
      </c>
      <c r="AN10" s="8" t="s">
        <v>22</v>
      </c>
      <c r="AO10" s="3" t="s">
        <v>23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522</v>
      </c>
      <c r="E11" s="7">
        <v>2478</v>
      </c>
      <c r="F11" s="7">
        <v>2103</v>
      </c>
      <c r="G11" s="7">
        <v>3</v>
      </c>
      <c r="H11" s="7">
        <v>26</v>
      </c>
      <c r="I11" s="7">
        <v>18</v>
      </c>
      <c r="J11" s="7">
        <v>4</v>
      </c>
      <c r="K11" s="7">
        <v>13</v>
      </c>
      <c r="L11" s="7" t="s">
        <v>23</v>
      </c>
      <c r="M11" s="7">
        <v>5</v>
      </c>
      <c r="N11" s="7">
        <v>40</v>
      </c>
      <c r="O11" s="7">
        <v>39</v>
      </c>
      <c r="P11" s="7">
        <v>9</v>
      </c>
      <c r="Q11" s="7">
        <v>22</v>
      </c>
      <c r="R11" s="7">
        <v>11</v>
      </c>
      <c r="S11" s="7">
        <v>61</v>
      </c>
      <c r="T11" s="7">
        <v>75</v>
      </c>
      <c r="U11" s="7">
        <v>2</v>
      </c>
      <c r="V11" s="7">
        <v>344</v>
      </c>
      <c r="W11" s="7">
        <v>1751</v>
      </c>
      <c r="X11" s="7">
        <v>1515</v>
      </c>
      <c r="Y11" s="7" t="s">
        <v>23</v>
      </c>
      <c r="Z11" s="7" t="s">
        <v>23</v>
      </c>
      <c r="AA11" s="7" t="s">
        <v>23</v>
      </c>
      <c r="AB11" s="7">
        <v>16</v>
      </c>
      <c r="AC11" s="7">
        <v>83</v>
      </c>
      <c r="AD11" s="7">
        <v>41</v>
      </c>
      <c r="AE11" s="7" t="s">
        <v>22</v>
      </c>
      <c r="AF11" s="3">
        <v>147</v>
      </c>
      <c r="AG11" s="7">
        <v>156</v>
      </c>
      <c r="AH11" s="7">
        <v>80</v>
      </c>
      <c r="AI11" s="7">
        <v>317</v>
      </c>
      <c r="AJ11" s="7">
        <v>320</v>
      </c>
      <c r="AK11" s="7" t="s">
        <v>22</v>
      </c>
      <c r="AL11" s="3">
        <v>4</v>
      </c>
      <c r="AM11" s="7" t="s">
        <v>23</v>
      </c>
      <c r="AN11" s="7" t="s">
        <v>22</v>
      </c>
      <c r="AO11" s="3" t="s">
        <v>23</v>
      </c>
      <c r="AP11" s="3">
        <v>1</v>
      </c>
    </row>
    <row r="12" spans="1:42" x14ac:dyDescent="0.2">
      <c r="A12">
        <v>6</v>
      </c>
      <c r="B12" t="s">
        <v>119</v>
      </c>
      <c r="C12" s="2" t="s">
        <v>124</v>
      </c>
      <c r="D12" s="3">
        <v>4125</v>
      </c>
      <c r="E12" s="8">
        <v>20301</v>
      </c>
      <c r="F12" s="8">
        <v>16473</v>
      </c>
      <c r="G12" s="8">
        <v>12</v>
      </c>
      <c r="H12" s="8">
        <v>83</v>
      </c>
      <c r="I12" s="8">
        <v>291</v>
      </c>
      <c r="J12" s="8">
        <v>4</v>
      </c>
      <c r="K12" s="8">
        <v>7</v>
      </c>
      <c r="L12" s="8" t="s">
        <v>23</v>
      </c>
      <c r="M12" s="8">
        <v>252</v>
      </c>
      <c r="N12" s="8">
        <v>598</v>
      </c>
      <c r="O12" s="8">
        <v>511</v>
      </c>
      <c r="P12" s="8">
        <v>6</v>
      </c>
      <c r="Q12" s="8">
        <v>36</v>
      </c>
      <c r="R12" s="8">
        <v>2</v>
      </c>
      <c r="S12" s="8" t="s">
        <v>23</v>
      </c>
      <c r="T12" s="8" t="s">
        <v>23</v>
      </c>
      <c r="U12" s="8" t="s">
        <v>23</v>
      </c>
      <c r="V12" s="8">
        <v>3570</v>
      </c>
      <c r="W12" s="8">
        <v>12671</v>
      </c>
      <c r="X12" s="8">
        <v>10523</v>
      </c>
      <c r="Y12" s="8" t="s">
        <v>23</v>
      </c>
      <c r="Z12" s="8" t="s">
        <v>23</v>
      </c>
      <c r="AA12" s="8" t="s">
        <v>23</v>
      </c>
      <c r="AB12" s="8">
        <v>243</v>
      </c>
      <c r="AC12" s="8">
        <v>741</v>
      </c>
      <c r="AD12" s="8">
        <v>768</v>
      </c>
      <c r="AE12" s="8" t="s">
        <v>22</v>
      </c>
      <c r="AF12" s="3">
        <v>5896</v>
      </c>
      <c r="AG12" s="8">
        <v>4235</v>
      </c>
      <c r="AH12" s="8">
        <v>38</v>
      </c>
      <c r="AI12" s="8">
        <v>149</v>
      </c>
      <c r="AJ12" s="8" t="s">
        <v>23</v>
      </c>
      <c r="AK12" s="8" t="s">
        <v>22</v>
      </c>
      <c r="AL12" s="3">
        <v>12</v>
      </c>
      <c r="AM12" s="8">
        <v>11</v>
      </c>
      <c r="AN12" s="8" t="s">
        <v>22</v>
      </c>
      <c r="AO12" s="3">
        <v>110</v>
      </c>
      <c r="AP12" s="3">
        <v>132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8" t="s">
        <v>22</v>
      </c>
      <c r="AF13" s="3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8" t="s">
        <v>22</v>
      </c>
      <c r="AL13" s="3" t="s">
        <v>23</v>
      </c>
      <c r="AM13" s="7" t="s">
        <v>23</v>
      </c>
      <c r="AN13" s="8" t="s">
        <v>22</v>
      </c>
      <c r="AO13" s="3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1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 t="s">
        <v>23</v>
      </c>
      <c r="AB14" s="8" t="s">
        <v>23</v>
      </c>
      <c r="AC14" s="8" t="s">
        <v>23</v>
      </c>
      <c r="AD14" s="8" t="s">
        <v>23</v>
      </c>
      <c r="AE14" s="8" t="s">
        <v>22</v>
      </c>
      <c r="AF14" s="4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22</v>
      </c>
      <c r="AL14" s="4" t="s">
        <v>23</v>
      </c>
      <c r="AM14" s="8" t="s">
        <v>23</v>
      </c>
      <c r="AN14" s="8" t="s">
        <v>22</v>
      </c>
      <c r="AO14" s="4" t="s">
        <v>23</v>
      </c>
      <c r="AP14" s="4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448</v>
      </c>
      <c r="E15" s="7">
        <v>2589</v>
      </c>
      <c r="F15" s="7">
        <v>2406</v>
      </c>
      <c r="G15" s="7">
        <v>2</v>
      </c>
      <c r="H15" s="7">
        <v>16</v>
      </c>
      <c r="I15" s="7">
        <v>24</v>
      </c>
      <c r="J15" s="7" t="s">
        <v>23</v>
      </c>
      <c r="K15" s="7">
        <v>7</v>
      </c>
      <c r="L15" s="7">
        <v>6</v>
      </c>
      <c r="M15" s="7">
        <v>7</v>
      </c>
      <c r="N15" s="7">
        <v>54</v>
      </c>
      <c r="O15" s="7">
        <v>32</v>
      </c>
      <c r="P15" s="7">
        <v>1</v>
      </c>
      <c r="Q15" s="7">
        <v>22</v>
      </c>
      <c r="R15" s="7">
        <v>2</v>
      </c>
      <c r="S15" s="7">
        <v>55</v>
      </c>
      <c r="T15" s="7">
        <v>189</v>
      </c>
      <c r="U15" s="7">
        <v>110</v>
      </c>
      <c r="V15" s="7">
        <v>208</v>
      </c>
      <c r="W15" s="7">
        <v>1263</v>
      </c>
      <c r="X15" s="7">
        <v>1298</v>
      </c>
      <c r="Y15" s="7" t="s">
        <v>23</v>
      </c>
      <c r="Z15" s="7" t="s">
        <v>23</v>
      </c>
      <c r="AA15" s="7" t="s">
        <v>23</v>
      </c>
      <c r="AB15" s="7">
        <v>63</v>
      </c>
      <c r="AC15" s="7">
        <v>212</v>
      </c>
      <c r="AD15" s="7">
        <v>73</v>
      </c>
      <c r="AE15" s="8" t="s">
        <v>22</v>
      </c>
      <c r="AF15" s="3">
        <v>372</v>
      </c>
      <c r="AG15" s="7">
        <v>410</v>
      </c>
      <c r="AH15" s="7">
        <v>112</v>
      </c>
      <c r="AI15" s="7">
        <v>443</v>
      </c>
      <c r="AJ15" s="7">
        <v>432</v>
      </c>
      <c r="AK15" s="1" t="s">
        <v>22</v>
      </c>
      <c r="AL15" s="3">
        <v>4</v>
      </c>
      <c r="AM15" s="7">
        <v>4</v>
      </c>
      <c r="AN15" s="1" t="s">
        <v>22</v>
      </c>
      <c r="AO15" s="3">
        <v>7</v>
      </c>
      <c r="AP15" s="3">
        <v>15</v>
      </c>
    </row>
    <row r="16" spans="1:42" x14ac:dyDescent="0.2">
      <c r="A16">
        <v>10</v>
      </c>
      <c r="B16" t="s">
        <v>162</v>
      </c>
      <c r="C16" s="2" t="s">
        <v>35</v>
      </c>
      <c r="D16" s="3">
        <v>1997</v>
      </c>
      <c r="E16" s="8">
        <v>10927</v>
      </c>
      <c r="F16" s="8">
        <v>12152</v>
      </c>
      <c r="G16" s="8">
        <v>20</v>
      </c>
      <c r="H16" s="8">
        <v>114</v>
      </c>
      <c r="I16" s="8">
        <v>160</v>
      </c>
      <c r="J16" s="8" t="s">
        <v>23</v>
      </c>
      <c r="K16" s="8">
        <v>12</v>
      </c>
      <c r="L16" s="8">
        <v>19</v>
      </c>
      <c r="M16" s="8">
        <v>32</v>
      </c>
      <c r="N16" s="8">
        <v>234</v>
      </c>
      <c r="O16" s="8">
        <v>351</v>
      </c>
      <c r="P16" s="8">
        <v>29</v>
      </c>
      <c r="Q16" s="8">
        <v>148</v>
      </c>
      <c r="R16" s="8">
        <v>180</v>
      </c>
      <c r="S16" s="8">
        <v>372</v>
      </c>
      <c r="T16" s="8">
        <v>1399</v>
      </c>
      <c r="U16" s="8">
        <v>1402</v>
      </c>
      <c r="V16" s="8">
        <v>622</v>
      </c>
      <c r="W16" s="8">
        <v>3907</v>
      </c>
      <c r="X16" s="8">
        <v>4868</v>
      </c>
      <c r="Y16" s="8">
        <v>192</v>
      </c>
      <c r="Z16" s="8">
        <v>1177</v>
      </c>
      <c r="AA16" s="8">
        <v>1150</v>
      </c>
      <c r="AB16" s="8">
        <v>177</v>
      </c>
      <c r="AC16" s="8">
        <v>666</v>
      </c>
      <c r="AD16" s="8">
        <v>609</v>
      </c>
      <c r="AE16" s="8">
        <v>324</v>
      </c>
      <c r="AF16" s="3">
        <v>1686</v>
      </c>
      <c r="AG16" s="8">
        <v>1625</v>
      </c>
      <c r="AH16" s="8">
        <v>229</v>
      </c>
      <c r="AI16" s="8">
        <v>1281</v>
      </c>
      <c r="AJ16" s="8">
        <v>1292</v>
      </c>
      <c r="AK16" s="8" t="s">
        <v>22</v>
      </c>
      <c r="AL16" s="3">
        <v>31</v>
      </c>
      <c r="AM16" s="8">
        <v>66</v>
      </c>
      <c r="AN16" s="8" t="s">
        <v>22</v>
      </c>
      <c r="AO16" s="3">
        <v>272</v>
      </c>
      <c r="AP16" s="3">
        <v>430</v>
      </c>
    </row>
    <row r="17" spans="1:42" ht="17" x14ac:dyDescent="0.2">
      <c r="A17">
        <v>11</v>
      </c>
      <c r="B17" t="s">
        <v>36</v>
      </c>
      <c r="C17" s="2" t="s">
        <v>37</v>
      </c>
      <c r="D17" s="3">
        <v>2</v>
      </c>
      <c r="E17" s="7">
        <v>5</v>
      </c>
      <c r="F17" s="7">
        <v>2</v>
      </c>
      <c r="G17" s="7" t="s">
        <v>23</v>
      </c>
      <c r="H17" s="7" t="s">
        <v>23</v>
      </c>
      <c r="I17" s="7">
        <v>1</v>
      </c>
      <c r="J17" s="7">
        <v>2</v>
      </c>
      <c r="K17" s="7">
        <v>5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1" t="s">
        <v>22</v>
      </c>
      <c r="AF17" s="3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8" t="s">
        <v>22</v>
      </c>
      <c r="AL17" s="3" t="s">
        <v>23</v>
      </c>
      <c r="AM17" s="7" t="s">
        <v>23</v>
      </c>
      <c r="AN17" s="8" t="s">
        <v>22</v>
      </c>
      <c r="AO17" s="3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30</v>
      </c>
      <c r="E18" s="8">
        <v>158</v>
      </c>
      <c r="F18" s="8">
        <v>121</v>
      </c>
      <c r="G18" s="8" t="s">
        <v>23</v>
      </c>
      <c r="H18" s="8">
        <v>4</v>
      </c>
      <c r="I18" s="8">
        <v>3</v>
      </c>
      <c r="J18" s="8" t="s">
        <v>23</v>
      </c>
      <c r="K18" s="8" t="s">
        <v>23</v>
      </c>
      <c r="L18" s="8" t="s">
        <v>23</v>
      </c>
      <c r="M18" s="8" t="s">
        <v>23</v>
      </c>
      <c r="N18" s="8">
        <v>9</v>
      </c>
      <c r="O18" s="8">
        <v>10</v>
      </c>
      <c r="P18" s="8" t="s">
        <v>23</v>
      </c>
      <c r="Q18" s="8">
        <v>3</v>
      </c>
      <c r="R18" s="8">
        <v>3</v>
      </c>
      <c r="S18" s="8">
        <v>12</v>
      </c>
      <c r="T18" s="8">
        <v>12</v>
      </c>
      <c r="U18" s="8" t="s">
        <v>23</v>
      </c>
      <c r="V18" s="8">
        <v>9</v>
      </c>
      <c r="W18" s="8">
        <v>52</v>
      </c>
      <c r="X18" s="8">
        <v>44</v>
      </c>
      <c r="Y18" s="8" t="s">
        <v>23</v>
      </c>
      <c r="Z18" s="8">
        <v>4</v>
      </c>
      <c r="AA18" s="8" t="s">
        <v>23</v>
      </c>
      <c r="AB18" s="8">
        <v>3</v>
      </c>
      <c r="AC18" s="8">
        <v>10</v>
      </c>
      <c r="AD18" s="8">
        <v>12</v>
      </c>
      <c r="AE18" s="8" t="s">
        <v>22</v>
      </c>
      <c r="AF18" s="3">
        <v>42</v>
      </c>
      <c r="AG18" s="8">
        <v>29</v>
      </c>
      <c r="AH18" s="8">
        <v>5</v>
      </c>
      <c r="AI18" s="8">
        <v>20</v>
      </c>
      <c r="AJ18" s="8">
        <v>10</v>
      </c>
      <c r="AK18" s="8" t="s">
        <v>22</v>
      </c>
      <c r="AL18" s="3" t="s">
        <v>23</v>
      </c>
      <c r="AM18" s="8">
        <v>2</v>
      </c>
      <c r="AN18" s="8" t="s">
        <v>22</v>
      </c>
      <c r="AO18" s="3">
        <v>2</v>
      </c>
      <c r="AP18" s="3">
        <v>8</v>
      </c>
    </row>
    <row r="19" spans="1:42" x14ac:dyDescent="0.2">
      <c r="A19">
        <v>13</v>
      </c>
      <c r="B19" t="s">
        <v>38</v>
      </c>
      <c r="C19" s="2" t="s">
        <v>39</v>
      </c>
      <c r="D19" s="3">
        <v>73</v>
      </c>
      <c r="E19" s="7">
        <v>377</v>
      </c>
      <c r="F19" s="7">
        <v>653</v>
      </c>
      <c r="G19" s="7" t="s">
        <v>23</v>
      </c>
      <c r="H19" s="7" t="s">
        <v>23</v>
      </c>
      <c r="I19" s="7">
        <v>7</v>
      </c>
      <c r="J19" s="7" t="s">
        <v>23</v>
      </c>
      <c r="K19" s="7">
        <v>1</v>
      </c>
      <c r="L19" s="7" t="s">
        <v>23</v>
      </c>
      <c r="M19" s="7" t="s">
        <v>23</v>
      </c>
      <c r="N19" s="7" t="s">
        <v>23</v>
      </c>
      <c r="O19" s="7">
        <v>2</v>
      </c>
      <c r="P19" s="7" t="s">
        <v>23</v>
      </c>
      <c r="Q19" s="7" t="s">
        <v>23</v>
      </c>
      <c r="R19" s="7">
        <v>2</v>
      </c>
      <c r="S19" s="7" t="s">
        <v>23</v>
      </c>
      <c r="T19" s="7">
        <v>16</v>
      </c>
      <c r="U19" s="7">
        <v>24</v>
      </c>
      <c r="V19" s="7">
        <v>24</v>
      </c>
      <c r="W19" s="7">
        <v>107</v>
      </c>
      <c r="X19" s="7">
        <v>113</v>
      </c>
      <c r="Y19" s="7">
        <v>15</v>
      </c>
      <c r="Z19" s="7">
        <v>76</v>
      </c>
      <c r="AA19" s="7">
        <v>119</v>
      </c>
      <c r="AB19" s="7">
        <v>14</v>
      </c>
      <c r="AC19" s="7">
        <v>64</v>
      </c>
      <c r="AD19" s="7">
        <v>169</v>
      </c>
      <c r="AE19" s="8" t="s">
        <v>22</v>
      </c>
      <c r="AF19" s="3">
        <v>59</v>
      </c>
      <c r="AG19" s="7">
        <v>150</v>
      </c>
      <c r="AH19" s="7">
        <v>19</v>
      </c>
      <c r="AI19" s="7">
        <v>54</v>
      </c>
      <c r="AJ19" s="7">
        <v>65</v>
      </c>
      <c r="AK19" s="7" t="s">
        <v>22</v>
      </c>
      <c r="AL19" s="3" t="s">
        <v>23</v>
      </c>
      <c r="AM19" s="7" t="s">
        <v>23</v>
      </c>
      <c r="AN19" s="7" t="s">
        <v>22</v>
      </c>
      <c r="AO19" s="3" t="s">
        <v>23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128</v>
      </c>
      <c r="E20" s="8">
        <v>760</v>
      </c>
      <c r="F20" s="8">
        <v>781</v>
      </c>
      <c r="G20" s="8" t="s">
        <v>23</v>
      </c>
      <c r="H20" s="8">
        <v>2</v>
      </c>
      <c r="I20" s="8">
        <v>2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22</v>
      </c>
      <c r="O20" s="8">
        <v>7</v>
      </c>
      <c r="P20" s="8">
        <v>4</v>
      </c>
      <c r="Q20" s="8">
        <v>17</v>
      </c>
      <c r="R20" s="8">
        <v>9</v>
      </c>
      <c r="S20" s="8" t="s">
        <v>23</v>
      </c>
      <c r="T20" s="8">
        <v>170</v>
      </c>
      <c r="U20" s="8">
        <v>191</v>
      </c>
      <c r="V20" s="8">
        <v>50</v>
      </c>
      <c r="W20" s="8">
        <v>263</v>
      </c>
      <c r="X20" s="8">
        <v>317</v>
      </c>
      <c r="Y20" s="8">
        <v>2</v>
      </c>
      <c r="Z20" s="8">
        <v>27</v>
      </c>
      <c r="AA20" s="8">
        <v>21</v>
      </c>
      <c r="AB20" s="8">
        <v>14</v>
      </c>
      <c r="AC20" s="8">
        <v>66</v>
      </c>
      <c r="AD20" s="8">
        <v>45</v>
      </c>
      <c r="AE20" s="8" t="s">
        <v>22</v>
      </c>
      <c r="AF20" s="3">
        <v>58</v>
      </c>
      <c r="AG20" s="8">
        <v>68</v>
      </c>
      <c r="AH20" s="8">
        <v>57</v>
      </c>
      <c r="AI20" s="8">
        <v>135</v>
      </c>
      <c r="AJ20" s="8">
        <v>115</v>
      </c>
      <c r="AK20" s="8" t="s">
        <v>22</v>
      </c>
      <c r="AL20" s="3" t="s">
        <v>23</v>
      </c>
      <c r="AM20" s="8">
        <v>3</v>
      </c>
      <c r="AN20" s="8" t="s">
        <v>22</v>
      </c>
      <c r="AO20" s="3" t="s">
        <v>23</v>
      </c>
      <c r="AP20" s="3">
        <v>3</v>
      </c>
    </row>
    <row r="21" spans="1:42" x14ac:dyDescent="0.2">
      <c r="A21">
        <v>15</v>
      </c>
      <c r="B21" t="s">
        <v>200</v>
      </c>
      <c r="C21" s="2"/>
      <c r="D21" s="3">
        <v>4</v>
      </c>
      <c r="E21" s="7">
        <v>42</v>
      </c>
      <c r="F21" s="7">
        <v>137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8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1</v>
      </c>
      <c r="R21" s="7" t="s">
        <v>23</v>
      </c>
      <c r="S21" s="7" t="s">
        <v>23</v>
      </c>
      <c r="T21" s="7">
        <v>2</v>
      </c>
      <c r="U21" s="7">
        <v>19</v>
      </c>
      <c r="V21" s="7">
        <v>1</v>
      </c>
      <c r="W21" s="7">
        <v>13</v>
      </c>
      <c r="X21" s="7">
        <v>14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 t="s">
        <v>22</v>
      </c>
      <c r="AF21" s="3">
        <v>9</v>
      </c>
      <c r="AG21" s="7">
        <v>11</v>
      </c>
      <c r="AH21" s="7">
        <v>3</v>
      </c>
      <c r="AI21" s="7">
        <v>16</v>
      </c>
      <c r="AJ21" s="7">
        <v>83</v>
      </c>
      <c r="AK21" s="8" t="s">
        <v>22</v>
      </c>
      <c r="AL21" s="3" t="s">
        <v>23</v>
      </c>
      <c r="AM21" s="7" t="s">
        <v>23</v>
      </c>
      <c r="AN21" s="8" t="s">
        <v>22</v>
      </c>
      <c r="AO21" s="3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</v>
      </c>
      <c r="E22" s="8">
        <v>26</v>
      </c>
      <c r="F22" s="8">
        <v>17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>
        <v>9</v>
      </c>
      <c r="X22" s="8">
        <v>10</v>
      </c>
      <c r="Y22" s="8">
        <v>1</v>
      </c>
      <c r="Z22" s="8">
        <v>7</v>
      </c>
      <c r="AA22" s="8">
        <v>7</v>
      </c>
      <c r="AB22" s="8" t="s">
        <v>23</v>
      </c>
      <c r="AC22" s="8" t="s">
        <v>23</v>
      </c>
      <c r="AD22" s="8" t="s">
        <v>23</v>
      </c>
      <c r="AE22" s="8" t="s">
        <v>22</v>
      </c>
      <c r="AF22" s="3">
        <v>7</v>
      </c>
      <c r="AG22" s="8" t="s">
        <v>23</v>
      </c>
      <c r="AH22" s="8" t="s">
        <v>23</v>
      </c>
      <c r="AI22" s="8">
        <v>2</v>
      </c>
      <c r="AJ22" s="8" t="s">
        <v>23</v>
      </c>
      <c r="AK22" s="8" t="s">
        <v>22</v>
      </c>
      <c r="AL22" s="3" t="s">
        <v>23</v>
      </c>
      <c r="AM22" s="8" t="s">
        <v>23</v>
      </c>
      <c r="AN22" s="8" t="s">
        <v>22</v>
      </c>
      <c r="AO22" s="3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4</v>
      </c>
      <c r="E23" s="7">
        <v>17</v>
      </c>
      <c r="F23" s="7">
        <v>8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3</v>
      </c>
      <c r="W23" s="7">
        <v>11</v>
      </c>
      <c r="X23" s="7">
        <v>4</v>
      </c>
      <c r="Y23" s="7">
        <v>1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8" t="s">
        <v>22</v>
      </c>
      <c r="AF23" s="3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1" t="s">
        <v>22</v>
      </c>
      <c r="AL23" s="3" t="s">
        <v>23</v>
      </c>
      <c r="AM23" s="7" t="s">
        <v>23</v>
      </c>
      <c r="AN23" s="1" t="s">
        <v>22</v>
      </c>
      <c r="AO23" s="3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8</v>
      </c>
      <c r="E24" s="8">
        <v>47</v>
      </c>
      <c r="F24" s="8">
        <v>46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>
        <v>1</v>
      </c>
      <c r="S24" s="8">
        <v>4</v>
      </c>
      <c r="T24" s="8">
        <v>4</v>
      </c>
      <c r="U24" s="8">
        <v>2</v>
      </c>
      <c r="V24" s="8" t="s">
        <v>23</v>
      </c>
      <c r="W24" s="8">
        <v>23</v>
      </c>
      <c r="X24" s="8">
        <v>13</v>
      </c>
      <c r="Y24" s="8" t="s">
        <v>23</v>
      </c>
      <c r="Z24" s="8">
        <v>4</v>
      </c>
      <c r="AA24" s="8">
        <v>4</v>
      </c>
      <c r="AB24" s="8" t="s">
        <v>23</v>
      </c>
      <c r="AC24" s="8" t="s">
        <v>23</v>
      </c>
      <c r="AD24" s="8" t="s">
        <v>23</v>
      </c>
      <c r="AE24" s="8" t="s">
        <v>22</v>
      </c>
      <c r="AF24" s="3">
        <v>5</v>
      </c>
      <c r="AG24" s="8">
        <v>6</v>
      </c>
      <c r="AH24" s="8">
        <v>4</v>
      </c>
      <c r="AI24" s="8">
        <v>11</v>
      </c>
      <c r="AJ24" s="8">
        <v>20</v>
      </c>
      <c r="AK24" s="8" t="s">
        <v>22</v>
      </c>
      <c r="AL24" s="3" t="s">
        <v>23</v>
      </c>
      <c r="AM24" s="8" t="s">
        <v>23</v>
      </c>
      <c r="AN24" s="8" t="s">
        <v>22</v>
      </c>
      <c r="AO24" s="3" t="s">
        <v>23</v>
      </c>
      <c r="AP24" s="3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84</v>
      </c>
      <c r="E25" s="7">
        <v>1386</v>
      </c>
      <c r="F25" s="7">
        <v>9948</v>
      </c>
      <c r="G25" s="7" t="s">
        <v>23</v>
      </c>
      <c r="H25" s="7" t="s">
        <v>23</v>
      </c>
      <c r="I25" s="7">
        <v>4</v>
      </c>
      <c r="J25" s="7" t="s">
        <v>23</v>
      </c>
      <c r="K25" s="7" t="s">
        <v>23</v>
      </c>
      <c r="L25" s="7" t="s">
        <v>23</v>
      </c>
      <c r="M25" s="7">
        <v>4</v>
      </c>
      <c r="N25" s="7">
        <v>35</v>
      </c>
      <c r="O25" s="7">
        <v>1108</v>
      </c>
      <c r="P25" s="7">
        <v>9</v>
      </c>
      <c r="Q25" s="7">
        <v>360</v>
      </c>
      <c r="R25" s="7">
        <v>16</v>
      </c>
      <c r="S25" s="7">
        <v>10</v>
      </c>
      <c r="T25" s="7">
        <v>30</v>
      </c>
      <c r="U25" s="7">
        <v>23</v>
      </c>
      <c r="V25" s="7">
        <v>35</v>
      </c>
      <c r="W25" s="7">
        <v>368</v>
      </c>
      <c r="X25" s="7">
        <v>411</v>
      </c>
      <c r="Y25" s="7">
        <v>1</v>
      </c>
      <c r="Z25" s="7">
        <v>5</v>
      </c>
      <c r="AA25" s="7">
        <v>2177</v>
      </c>
      <c r="AB25" s="7">
        <v>16</v>
      </c>
      <c r="AC25" s="7">
        <v>41</v>
      </c>
      <c r="AD25" s="7">
        <v>123</v>
      </c>
      <c r="AE25" s="1" t="s">
        <v>22</v>
      </c>
      <c r="AF25" s="3">
        <v>491</v>
      </c>
      <c r="AG25" s="7">
        <v>172</v>
      </c>
      <c r="AH25" s="7">
        <v>9</v>
      </c>
      <c r="AI25" s="7">
        <v>56</v>
      </c>
      <c r="AJ25" s="7">
        <v>5892</v>
      </c>
      <c r="AK25" s="1" t="s">
        <v>22</v>
      </c>
      <c r="AL25" s="3" t="s">
        <v>23</v>
      </c>
      <c r="AM25" s="7">
        <v>16</v>
      </c>
      <c r="AN25" s="1" t="s">
        <v>22</v>
      </c>
      <c r="AO25" s="3" t="s">
        <v>23</v>
      </c>
      <c r="AP25" s="3">
        <v>6</v>
      </c>
    </row>
    <row r="26" spans="1:42" x14ac:dyDescent="0.2">
      <c r="A26">
        <v>20</v>
      </c>
      <c r="B26" t="s">
        <v>158</v>
      </c>
      <c r="C26" s="2" t="s">
        <v>51</v>
      </c>
      <c r="D26" s="3">
        <v>7</v>
      </c>
      <c r="E26" s="8">
        <v>39</v>
      </c>
      <c r="F26" s="8">
        <v>38</v>
      </c>
      <c r="G26" s="8" t="s">
        <v>23</v>
      </c>
      <c r="H26" s="8">
        <v>2</v>
      </c>
      <c r="I26" s="8">
        <v>1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2</v>
      </c>
      <c r="W26" s="8">
        <v>14</v>
      </c>
      <c r="X26" s="8">
        <v>18</v>
      </c>
      <c r="Y26" s="8">
        <v>1</v>
      </c>
      <c r="Z26" s="8">
        <v>6</v>
      </c>
      <c r="AA26" s="8">
        <v>3</v>
      </c>
      <c r="AB26" s="8" t="s">
        <v>23</v>
      </c>
      <c r="AC26" s="8">
        <v>4</v>
      </c>
      <c r="AD26" s="8">
        <v>2</v>
      </c>
      <c r="AE26" s="8" t="s">
        <v>22</v>
      </c>
      <c r="AF26" s="3">
        <v>4</v>
      </c>
      <c r="AG26" s="8">
        <v>10</v>
      </c>
      <c r="AH26" s="8">
        <v>4</v>
      </c>
      <c r="AI26" s="8">
        <v>9</v>
      </c>
      <c r="AJ26" s="8">
        <v>2</v>
      </c>
      <c r="AK26" s="8" t="s">
        <v>22</v>
      </c>
      <c r="AL26" s="3" t="s">
        <v>23</v>
      </c>
      <c r="AM26" s="8" t="s">
        <v>23</v>
      </c>
      <c r="AN26" s="8" t="s">
        <v>22</v>
      </c>
      <c r="AO26" s="3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6</v>
      </c>
      <c r="E27" s="7">
        <v>21</v>
      </c>
      <c r="F27" s="7">
        <v>48</v>
      </c>
      <c r="G27" s="7" t="s">
        <v>23</v>
      </c>
      <c r="H27" s="7">
        <v>1</v>
      </c>
      <c r="I27" s="7" t="s">
        <v>23</v>
      </c>
      <c r="J27" s="7" t="s">
        <v>23</v>
      </c>
      <c r="K27" s="7" t="s">
        <v>23</v>
      </c>
      <c r="L27" s="7" t="s">
        <v>23</v>
      </c>
      <c r="M27" s="7">
        <v>1</v>
      </c>
      <c r="N27" s="7">
        <v>1</v>
      </c>
      <c r="O27" s="7" t="s">
        <v>23</v>
      </c>
      <c r="P27" s="7" t="s">
        <v>23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4</v>
      </c>
      <c r="W27" s="7">
        <v>7</v>
      </c>
      <c r="X27" s="7">
        <v>9</v>
      </c>
      <c r="Y27" s="7" t="s">
        <v>23</v>
      </c>
      <c r="Z27" s="7">
        <v>1</v>
      </c>
      <c r="AA27" s="7">
        <v>16</v>
      </c>
      <c r="AB27" s="7">
        <v>1</v>
      </c>
      <c r="AC27" s="7">
        <v>5</v>
      </c>
      <c r="AD27" s="7">
        <v>3</v>
      </c>
      <c r="AE27" s="8" t="s">
        <v>22</v>
      </c>
      <c r="AF27" s="3">
        <v>4</v>
      </c>
      <c r="AG27" s="7">
        <v>12</v>
      </c>
      <c r="AH27" s="7" t="s">
        <v>23</v>
      </c>
      <c r="AI27" s="7">
        <v>1</v>
      </c>
      <c r="AJ27" s="7">
        <v>5</v>
      </c>
      <c r="AK27" s="8" t="s">
        <v>22</v>
      </c>
      <c r="AL27" s="3" t="s">
        <v>23</v>
      </c>
      <c r="AM27" s="7" t="s">
        <v>23</v>
      </c>
      <c r="AN27" s="8" t="s">
        <v>22</v>
      </c>
      <c r="AO27" s="3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12</v>
      </c>
      <c r="E28" s="8">
        <v>78</v>
      </c>
      <c r="F28" s="8">
        <v>41</v>
      </c>
      <c r="G28" s="8" t="s">
        <v>23</v>
      </c>
      <c r="H28" s="8">
        <v>6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>
        <v>1</v>
      </c>
      <c r="Q28" s="8">
        <v>4</v>
      </c>
      <c r="R28" s="8" t="s">
        <v>23</v>
      </c>
      <c r="S28" s="8" t="s">
        <v>23</v>
      </c>
      <c r="T28" s="8">
        <v>2</v>
      </c>
      <c r="U28" s="8">
        <v>6</v>
      </c>
      <c r="V28" s="8">
        <v>4</v>
      </c>
      <c r="W28" s="8">
        <v>29</v>
      </c>
      <c r="X28" s="8">
        <v>14</v>
      </c>
      <c r="Y28" s="8">
        <v>4</v>
      </c>
      <c r="Z28" s="8">
        <v>12</v>
      </c>
      <c r="AA28" s="8">
        <v>5</v>
      </c>
      <c r="AB28" s="8">
        <v>3</v>
      </c>
      <c r="AC28" s="8">
        <v>9</v>
      </c>
      <c r="AD28" s="8">
        <v>5</v>
      </c>
      <c r="AE28" s="8" t="s">
        <v>22</v>
      </c>
      <c r="AF28" s="3">
        <v>8</v>
      </c>
      <c r="AG28" s="8">
        <v>1</v>
      </c>
      <c r="AH28" s="8" t="s">
        <v>23</v>
      </c>
      <c r="AI28" s="8">
        <v>7</v>
      </c>
      <c r="AJ28" s="8">
        <v>8</v>
      </c>
      <c r="AK28" s="8" t="s">
        <v>22</v>
      </c>
      <c r="AL28" s="3" t="s">
        <v>23</v>
      </c>
      <c r="AM28" s="8" t="s">
        <v>23</v>
      </c>
      <c r="AN28" s="8" t="s">
        <v>22</v>
      </c>
      <c r="AO28" s="3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15</v>
      </c>
      <c r="E29" s="7">
        <v>106</v>
      </c>
      <c r="F29" s="7">
        <v>83</v>
      </c>
      <c r="G29" s="7" t="s">
        <v>23</v>
      </c>
      <c r="H29" s="7">
        <v>2</v>
      </c>
      <c r="I29" s="7">
        <v>1</v>
      </c>
      <c r="J29" s="7" t="s">
        <v>23</v>
      </c>
      <c r="K29" s="7">
        <v>1</v>
      </c>
      <c r="L29" s="7" t="s">
        <v>23</v>
      </c>
      <c r="M29" s="7">
        <v>1</v>
      </c>
      <c r="N29" s="7">
        <v>3</v>
      </c>
      <c r="O29" s="7">
        <v>3</v>
      </c>
      <c r="P29" s="7" t="s">
        <v>23</v>
      </c>
      <c r="Q29" s="7">
        <v>3</v>
      </c>
      <c r="R29" s="7" t="s">
        <v>23</v>
      </c>
      <c r="S29" s="7" t="s">
        <v>23</v>
      </c>
      <c r="T29" s="7">
        <v>12</v>
      </c>
      <c r="U29" s="7">
        <v>23</v>
      </c>
      <c r="V29" s="7">
        <v>9</v>
      </c>
      <c r="W29" s="7">
        <v>46</v>
      </c>
      <c r="X29" s="7">
        <v>30</v>
      </c>
      <c r="Y29" s="7">
        <v>1</v>
      </c>
      <c r="Z29" s="7">
        <v>9</v>
      </c>
      <c r="AA29" s="7">
        <v>8</v>
      </c>
      <c r="AB29" s="7" t="s">
        <v>23</v>
      </c>
      <c r="AC29" s="7">
        <v>4</v>
      </c>
      <c r="AD29" s="7">
        <v>5</v>
      </c>
      <c r="AE29" s="7" t="s">
        <v>22</v>
      </c>
      <c r="AF29" s="3">
        <v>12</v>
      </c>
      <c r="AG29" s="7">
        <v>4</v>
      </c>
      <c r="AH29" s="7">
        <v>4</v>
      </c>
      <c r="AI29" s="7">
        <v>13</v>
      </c>
      <c r="AJ29" s="7">
        <v>9</v>
      </c>
      <c r="AK29" s="7" t="s">
        <v>22</v>
      </c>
      <c r="AL29" s="3" t="s">
        <v>23</v>
      </c>
      <c r="AM29" s="7" t="s">
        <v>23</v>
      </c>
      <c r="AN29" s="7" t="s">
        <v>22</v>
      </c>
      <c r="AO29" s="3">
        <v>1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31</v>
      </c>
      <c r="E30" s="8">
        <v>286</v>
      </c>
      <c r="F30" s="8">
        <v>276</v>
      </c>
      <c r="G30" s="8" t="s">
        <v>23</v>
      </c>
      <c r="H30" s="8" t="s">
        <v>23</v>
      </c>
      <c r="I30" s="8">
        <v>1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2</v>
      </c>
      <c r="O30" s="8">
        <v>3</v>
      </c>
      <c r="P30" s="8" t="s">
        <v>23</v>
      </c>
      <c r="Q30" s="8">
        <v>2</v>
      </c>
      <c r="R30" s="8" t="s">
        <v>23</v>
      </c>
      <c r="S30" s="8" t="s">
        <v>23</v>
      </c>
      <c r="T30" s="8" t="s">
        <v>23</v>
      </c>
      <c r="U30" s="8">
        <v>1</v>
      </c>
      <c r="V30" s="8">
        <v>18</v>
      </c>
      <c r="W30" s="8">
        <v>124</v>
      </c>
      <c r="X30" s="8">
        <v>109</v>
      </c>
      <c r="Y30" s="8">
        <v>2</v>
      </c>
      <c r="Z30" s="8">
        <v>7</v>
      </c>
      <c r="AA30" s="8">
        <v>11</v>
      </c>
      <c r="AB30" s="8">
        <v>4</v>
      </c>
      <c r="AC30" s="8">
        <v>18</v>
      </c>
      <c r="AD30" s="8">
        <v>4</v>
      </c>
      <c r="AE30" s="8" t="s">
        <v>22</v>
      </c>
      <c r="AF30" s="3">
        <v>101</v>
      </c>
      <c r="AG30" s="8">
        <v>95</v>
      </c>
      <c r="AH30" s="8">
        <v>7</v>
      </c>
      <c r="AI30" s="8">
        <v>30</v>
      </c>
      <c r="AJ30" s="8">
        <v>46</v>
      </c>
      <c r="AK30" s="8" t="s">
        <v>22</v>
      </c>
      <c r="AL30" s="3" t="s">
        <v>23</v>
      </c>
      <c r="AM30" s="8" t="s">
        <v>23</v>
      </c>
      <c r="AN30" s="8" t="s">
        <v>22</v>
      </c>
      <c r="AO30" s="3">
        <v>2</v>
      </c>
      <c r="AP30" s="3">
        <v>6</v>
      </c>
    </row>
    <row r="31" spans="1:42" x14ac:dyDescent="0.2">
      <c r="A31">
        <v>25</v>
      </c>
      <c r="B31" t="s">
        <v>54</v>
      </c>
      <c r="C31" s="2" t="s">
        <v>55</v>
      </c>
      <c r="D31" s="3">
        <v>1</v>
      </c>
      <c r="E31" s="7">
        <v>11</v>
      </c>
      <c r="F31" s="7">
        <v>12</v>
      </c>
      <c r="G31" s="7">
        <v>1</v>
      </c>
      <c r="H31" s="7">
        <v>1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>
        <v>1</v>
      </c>
      <c r="X31" s="7">
        <v>8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8" t="s">
        <v>22</v>
      </c>
      <c r="AF31" s="3">
        <v>8</v>
      </c>
      <c r="AG31" s="7">
        <v>2</v>
      </c>
      <c r="AH31" s="7" t="s">
        <v>23</v>
      </c>
      <c r="AI31" s="7" t="s">
        <v>23</v>
      </c>
      <c r="AJ31" s="7">
        <v>2</v>
      </c>
      <c r="AK31" s="8" t="s">
        <v>22</v>
      </c>
      <c r="AL31" s="3" t="s">
        <v>23</v>
      </c>
      <c r="AM31" s="7" t="s">
        <v>23</v>
      </c>
      <c r="AN31" s="8" t="s">
        <v>22</v>
      </c>
      <c r="AO31" s="3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52</v>
      </c>
      <c r="E32" s="8">
        <v>431</v>
      </c>
      <c r="F32" s="8">
        <v>797</v>
      </c>
      <c r="G32" s="8">
        <v>3</v>
      </c>
      <c r="H32" s="8">
        <v>18</v>
      </c>
      <c r="I32" s="8">
        <v>25</v>
      </c>
      <c r="J32" s="8">
        <v>1</v>
      </c>
      <c r="K32" s="8">
        <v>6</v>
      </c>
      <c r="L32" s="8">
        <v>16</v>
      </c>
      <c r="M32" s="8">
        <v>15</v>
      </c>
      <c r="N32" s="8">
        <v>67</v>
      </c>
      <c r="O32" s="8">
        <v>160</v>
      </c>
      <c r="P32" s="8">
        <v>1</v>
      </c>
      <c r="Q32" s="8">
        <v>4</v>
      </c>
      <c r="R32" s="8">
        <v>7</v>
      </c>
      <c r="S32" s="8">
        <v>1</v>
      </c>
      <c r="T32" s="8">
        <v>15</v>
      </c>
      <c r="U32" s="8" t="s">
        <v>23</v>
      </c>
      <c r="V32" s="8">
        <v>27</v>
      </c>
      <c r="W32" s="8">
        <v>263</v>
      </c>
      <c r="X32" s="8">
        <v>450</v>
      </c>
      <c r="Y32" s="8" t="s">
        <v>23</v>
      </c>
      <c r="Z32" s="8">
        <v>14</v>
      </c>
      <c r="AA32" s="8">
        <v>17</v>
      </c>
      <c r="AB32" s="8" t="s">
        <v>23</v>
      </c>
      <c r="AC32" s="8">
        <v>3</v>
      </c>
      <c r="AD32" s="8">
        <v>4</v>
      </c>
      <c r="AE32" s="8" t="s">
        <v>22</v>
      </c>
      <c r="AF32" s="3">
        <v>26</v>
      </c>
      <c r="AG32" s="8">
        <v>19</v>
      </c>
      <c r="AH32" s="8">
        <v>4</v>
      </c>
      <c r="AI32" s="8">
        <v>15</v>
      </c>
      <c r="AJ32" s="8">
        <v>17</v>
      </c>
      <c r="AK32" s="8" t="s">
        <v>22</v>
      </c>
      <c r="AL32" s="3" t="s">
        <v>23</v>
      </c>
      <c r="AM32" s="8" t="s">
        <v>23</v>
      </c>
      <c r="AN32" s="8" t="s">
        <v>22</v>
      </c>
      <c r="AO32" s="3" t="s">
        <v>23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1" t="s">
        <v>22</v>
      </c>
      <c r="AF33" s="3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1" t="s">
        <v>22</v>
      </c>
      <c r="AL33" s="3" t="s">
        <v>23</v>
      </c>
      <c r="AM33" s="7" t="s">
        <v>23</v>
      </c>
      <c r="AN33" s="1" t="s">
        <v>22</v>
      </c>
      <c r="AO33" s="3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22</v>
      </c>
      <c r="AF34" s="3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22</v>
      </c>
      <c r="AL34" s="3" t="s">
        <v>23</v>
      </c>
      <c r="AM34" s="8" t="s">
        <v>23</v>
      </c>
      <c r="AN34" s="8" t="s">
        <v>22</v>
      </c>
      <c r="AO34" s="3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8" t="s">
        <v>22</v>
      </c>
      <c r="AF35" s="3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8" t="s">
        <v>22</v>
      </c>
      <c r="AL35" s="3" t="s">
        <v>23</v>
      </c>
      <c r="AM35" s="7" t="s">
        <v>23</v>
      </c>
      <c r="AN35" s="8" t="s">
        <v>22</v>
      </c>
      <c r="AO35" s="3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87</v>
      </c>
      <c r="E36" s="8">
        <v>568</v>
      </c>
      <c r="F36" s="8">
        <v>1096</v>
      </c>
      <c r="G36" s="8">
        <v>39</v>
      </c>
      <c r="H36" s="8">
        <v>173</v>
      </c>
      <c r="I36" s="8">
        <v>27</v>
      </c>
      <c r="J36" s="8" t="s">
        <v>23</v>
      </c>
      <c r="K36" s="8" t="s">
        <v>23</v>
      </c>
      <c r="L36" s="8" t="s">
        <v>23</v>
      </c>
      <c r="M36" s="8">
        <v>3</v>
      </c>
      <c r="N36" s="8">
        <v>4</v>
      </c>
      <c r="O36" s="8">
        <v>2</v>
      </c>
      <c r="P36" s="8" t="s">
        <v>23</v>
      </c>
      <c r="Q36" s="8">
        <v>3</v>
      </c>
      <c r="R36" s="8">
        <v>22</v>
      </c>
      <c r="S36" s="8">
        <v>15</v>
      </c>
      <c r="T36" s="8">
        <v>41</v>
      </c>
      <c r="U36" s="8">
        <v>57</v>
      </c>
      <c r="V36" s="8">
        <v>23</v>
      </c>
      <c r="W36" s="8">
        <v>117</v>
      </c>
      <c r="X36" s="8">
        <v>113</v>
      </c>
      <c r="Y36" s="8" t="s">
        <v>23</v>
      </c>
      <c r="Z36" s="8">
        <v>4</v>
      </c>
      <c r="AA36" s="8">
        <v>23</v>
      </c>
      <c r="AB36" s="8">
        <v>1</v>
      </c>
      <c r="AC36" s="8">
        <v>16</v>
      </c>
      <c r="AD36" s="8">
        <v>74</v>
      </c>
      <c r="AE36" s="8" t="s">
        <v>22</v>
      </c>
      <c r="AF36" s="3">
        <v>178</v>
      </c>
      <c r="AG36" s="8">
        <v>516</v>
      </c>
      <c r="AH36" s="8">
        <v>6</v>
      </c>
      <c r="AI36" s="8">
        <v>31</v>
      </c>
      <c r="AJ36" s="8">
        <v>259</v>
      </c>
      <c r="AK36" s="8" t="s">
        <v>22</v>
      </c>
      <c r="AL36" s="3" t="s">
        <v>23</v>
      </c>
      <c r="AM36" s="8" t="s">
        <v>23</v>
      </c>
      <c r="AN36" s="8" t="s">
        <v>22</v>
      </c>
      <c r="AO36" s="3">
        <v>1</v>
      </c>
      <c r="AP36" s="3">
        <v>3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22</v>
      </c>
      <c r="AF37" s="3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22</v>
      </c>
      <c r="AL37" s="3" t="s">
        <v>23</v>
      </c>
      <c r="AM37" s="7" t="s">
        <v>23</v>
      </c>
      <c r="AN37" s="7" t="s">
        <v>22</v>
      </c>
      <c r="AO37" s="3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678</v>
      </c>
      <c r="E38" s="8">
        <v>2900</v>
      </c>
      <c r="F38" s="8">
        <v>2538</v>
      </c>
      <c r="G38" s="8">
        <v>9</v>
      </c>
      <c r="H38" s="8">
        <v>26</v>
      </c>
      <c r="I38" s="8">
        <v>33</v>
      </c>
      <c r="J38" s="8">
        <v>6</v>
      </c>
      <c r="K38" s="8">
        <v>18</v>
      </c>
      <c r="L38" s="8">
        <v>18</v>
      </c>
      <c r="M38" s="8">
        <v>19</v>
      </c>
      <c r="N38" s="8">
        <v>70</v>
      </c>
      <c r="O38" s="8">
        <v>44</v>
      </c>
      <c r="P38" s="8">
        <v>24</v>
      </c>
      <c r="Q38" s="8">
        <v>57</v>
      </c>
      <c r="R38" s="8">
        <v>41</v>
      </c>
      <c r="S38" s="8">
        <v>105</v>
      </c>
      <c r="T38" s="8">
        <v>331</v>
      </c>
      <c r="U38" s="8">
        <v>364</v>
      </c>
      <c r="V38" s="8">
        <v>421</v>
      </c>
      <c r="W38" s="8">
        <v>1775</v>
      </c>
      <c r="X38" s="8">
        <v>1398</v>
      </c>
      <c r="Y38" s="8">
        <v>13</v>
      </c>
      <c r="Z38" s="8">
        <v>68</v>
      </c>
      <c r="AA38" s="8">
        <v>71</v>
      </c>
      <c r="AB38" s="8">
        <v>19</v>
      </c>
      <c r="AC38" s="8">
        <v>124</v>
      </c>
      <c r="AD38" s="8">
        <v>81</v>
      </c>
      <c r="AE38" s="8" t="s">
        <v>22</v>
      </c>
      <c r="AF38" s="3">
        <v>162</v>
      </c>
      <c r="AG38" s="8">
        <v>254</v>
      </c>
      <c r="AH38" s="8">
        <v>62</v>
      </c>
      <c r="AI38" s="8">
        <v>257</v>
      </c>
      <c r="AJ38" s="8">
        <v>221</v>
      </c>
      <c r="AK38" s="8" t="s">
        <v>22</v>
      </c>
      <c r="AL38" s="3">
        <v>4</v>
      </c>
      <c r="AM38" s="8" t="s">
        <v>23</v>
      </c>
      <c r="AN38" s="8" t="s">
        <v>22</v>
      </c>
      <c r="AO38" s="3">
        <v>8</v>
      </c>
      <c r="AP38" s="3">
        <v>13</v>
      </c>
    </row>
    <row r="39" spans="1:42" x14ac:dyDescent="0.2">
      <c r="A39">
        <v>33</v>
      </c>
      <c r="B39" t="s">
        <v>70</v>
      </c>
      <c r="C39" s="2" t="s">
        <v>71</v>
      </c>
      <c r="D39" s="3">
        <v>124</v>
      </c>
      <c r="E39" s="7">
        <v>580</v>
      </c>
      <c r="F39" s="7">
        <v>543</v>
      </c>
      <c r="G39" s="7" t="s">
        <v>23</v>
      </c>
      <c r="H39" s="7" t="s">
        <v>23</v>
      </c>
      <c r="I39" s="7" t="s">
        <v>23</v>
      </c>
      <c r="J39" s="7">
        <v>4</v>
      </c>
      <c r="K39" s="7">
        <v>7</v>
      </c>
      <c r="L39" s="7" t="s">
        <v>23</v>
      </c>
      <c r="M39" s="7">
        <v>1</v>
      </c>
      <c r="N39" s="7">
        <v>4</v>
      </c>
      <c r="O39" s="7">
        <v>3</v>
      </c>
      <c r="P39" s="7" t="s">
        <v>23</v>
      </c>
      <c r="Q39" s="7">
        <v>3</v>
      </c>
      <c r="R39" s="7">
        <v>3</v>
      </c>
      <c r="S39" s="7">
        <v>35</v>
      </c>
      <c r="T39" s="7">
        <v>72</v>
      </c>
      <c r="U39" s="7">
        <v>54</v>
      </c>
      <c r="V39" s="7">
        <v>45</v>
      </c>
      <c r="W39" s="7">
        <v>240</v>
      </c>
      <c r="X39" s="7">
        <v>173</v>
      </c>
      <c r="Y39" s="7">
        <v>9</v>
      </c>
      <c r="Z39" s="7">
        <v>22</v>
      </c>
      <c r="AA39" s="7">
        <v>38</v>
      </c>
      <c r="AB39" s="7">
        <v>14</v>
      </c>
      <c r="AC39" s="7">
        <v>114</v>
      </c>
      <c r="AD39" s="7">
        <v>170</v>
      </c>
      <c r="AE39" s="8" t="s">
        <v>22</v>
      </c>
      <c r="AF39" s="3">
        <v>44</v>
      </c>
      <c r="AG39" s="7">
        <v>54</v>
      </c>
      <c r="AH39" s="7">
        <v>16</v>
      </c>
      <c r="AI39" s="7">
        <v>53</v>
      </c>
      <c r="AJ39" s="7">
        <v>40</v>
      </c>
      <c r="AK39" s="8" t="s">
        <v>22</v>
      </c>
      <c r="AL39" s="3" t="s">
        <v>23</v>
      </c>
      <c r="AM39" s="7" t="s">
        <v>23</v>
      </c>
      <c r="AN39" s="8" t="s">
        <v>22</v>
      </c>
      <c r="AO39" s="3">
        <v>1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59</v>
      </c>
      <c r="E40" s="8">
        <v>188</v>
      </c>
      <c r="F40" s="8">
        <v>248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 t="s">
        <v>23</v>
      </c>
      <c r="P40" s="8" t="s">
        <v>23</v>
      </c>
      <c r="Q40" s="8">
        <v>3</v>
      </c>
      <c r="R40" s="8" t="s">
        <v>23</v>
      </c>
      <c r="S40" s="8">
        <v>10</v>
      </c>
      <c r="T40" s="8">
        <v>55</v>
      </c>
      <c r="U40" s="8">
        <v>48</v>
      </c>
      <c r="V40" s="8">
        <v>13</v>
      </c>
      <c r="W40" s="8">
        <v>65</v>
      </c>
      <c r="X40" s="8">
        <v>98</v>
      </c>
      <c r="Y40" s="8" t="s">
        <v>23</v>
      </c>
      <c r="Z40" s="8">
        <v>5</v>
      </c>
      <c r="AA40" s="8">
        <v>15</v>
      </c>
      <c r="AB40" s="8">
        <v>2</v>
      </c>
      <c r="AC40" s="8">
        <v>2</v>
      </c>
      <c r="AD40" s="8">
        <v>1</v>
      </c>
      <c r="AE40" s="8">
        <v>25</v>
      </c>
      <c r="AF40" s="3">
        <v>28</v>
      </c>
      <c r="AG40" s="8">
        <v>45</v>
      </c>
      <c r="AH40" s="8">
        <v>9</v>
      </c>
      <c r="AI40" s="8">
        <v>27</v>
      </c>
      <c r="AJ40" s="8">
        <v>40</v>
      </c>
      <c r="AK40" s="8" t="s">
        <v>22</v>
      </c>
      <c r="AL40" s="3" t="s">
        <v>23</v>
      </c>
      <c r="AM40" s="8">
        <v>1</v>
      </c>
      <c r="AN40" s="8" t="s">
        <v>22</v>
      </c>
      <c r="AO40" s="3" t="s">
        <v>23</v>
      </c>
      <c r="AP40" s="3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206</v>
      </c>
      <c r="E41" s="7">
        <v>776</v>
      </c>
      <c r="F41" s="7">
        <v>474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>
        <v>23</v>
      </c>
      <c r="N41" s="7">
        <v>65</v>
      </c>
      <c r="O41" s="7">
        <v>1</v>
      </c>
      <c r="P41" s="7" t="s">
        <v>23</v>
      </c>
      <c r="Q41" s="7" t="s">
        <v>23</v>
      </c>
      <c r="R41" s="7" t="s">
        <v>23</v>
      </c>
      <c r="S41" s="7">
        <v>35</v>
      </c>
      <c r="T41" s="7">
        <v>109</v>
      </c>
      <c r="U41" s="7">
        <v>145</v>
      </c>
      <c r="V41" s="7">
        <v>131</v>
      </c>
      <c r="W41" s="7">
        <v>526</v>
      </c>
      <c r="X41" s="7">
        <v>269</v>
      </c>
      <c r="Y41" s="7">
        <v>1</v>
      </c>
      <c r="Z41" s="7">
        <v>12</v>
      </c>
      <c r="AA41" s="7">
        <v>9</v>
      </c>
      <c r="AB41" s="7">
        <v>1</v>
      </c>
      <c r="AC41" s="7">
        <v>2</v>
      </c>
      <c r="AD41" s="7">
        <v>1</v>
      </c>
      <c r="AE41" s="8">
        <v>1</v>
      </c>
      <c r="AF41" s="3">
        <v>12</v>
      </c>
      <c r="AG41" s="7">
        <v>3</v>
      </c>
      <c r="AH41" s="7">
        <v>14</v>
      </c>
      <c r="AI41" s="7">
        <v>50</v>
      </c>
      <c r="AJ41" s="7">
        <v>46</v>
      </c>
      <c r="AK41" s="1" t="s">
        <v>22</v>
      </c>
      <c r="AL41" s="3" t="s">
        <v>23</v>
      </c>
      <c r="AM41" s="7" t="s">
        <v>23</v>
      </c>
      <c r="AN41" s="1" t="s">
        <v>22</v>
      </c>
      <c r="AO41" s="3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1</v>
      </c>
      <c r="F42" s="8">
        <v>2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>
        <v>1</v>
      </c>
      <c r="T42" s="8">
        <v>1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22</v>
      </c>
      <c r="AF42" s="3" t="s">
        <v>23</v>
      </c>
      <c r="AG42" s="8" t="s">
        <v>23</v>
      </c>
      <c r="AH42" s="8" t="s">
        <v>23</v>
      </c>
      <c r="AI42" s="8" t="s">
        <v>23</v>
      </c>
      <c r="AJ42" s="8">
        <v>2</v>
      </c>
      <c r="AK42" s="8" t="s">
        <v>22</v>
      </c>
      <c r="AL42" s="3" t="s">
        <v>23</v>
      </c>
      <c r="AM42" s="8" t="s">
        <v>23</v>
      </c>
      <c r="AN42" s="8" t="s">
        <v>22</v>
      </c>
      <c r="AO42" s="3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3</v>
      </c>
      <c r="F43" s="7">
        <v>5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8" t="s">
        <v>22</v>
      </c>
      <c r="AF43" s="3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8" t="s">
        <v>22</v>
      </c>
      <c r="AL43" s="3" t="s">
        <v>23</v>
      </c>
      <c r="AM43" s="7" t="s">
        <v>23</v>
      </c>
      <c r="AN43" s="8" t="s">
        <v>22</v>
      </c>
      <c r="AO43" s="3">
        <v>3</v>
      </c>
      <c r="AP43" s="3">
        <v>5</v>
      </c>
    </row>
    <row r="44" spans="1:42" x14ac:dyDescent="0.2">
      <c r="A44">
        <v>38</v>
      </c>
      <c r="B44" t="s">
        <v>81</v>
      </c>
      <c r="C44" s="2" t="s">
        <v>82</v>
      </c>
      <c r="D44" s="3">
        <v>91</v>
      </c>
      <c r="E44" s="8">
        <v>536</v>
      </c>
      <c r="F44" s="8">
        <v>420</v>
      </c>
      <c r="G44" s="8">
        <v>2</v>
      </c>
      <c r="H44" s="8">
        <v>4</v>
      </c>
      <c r="I44" s="8">
        <v>17</v>
      </c>
      <c r="J44" s="8" t="s">
        <v>23</v>
      </c>
      <c r="K44" s="8" t="s">
        <v>23</v>
      </c>
      <c r="L44" s="8" t="s">
        <v>23</v>
      </c>
      <c r="M44" s="8">
        <v>2</v>
      </c>
      <c r="N44" s="8">
        <v>24</v>
      </c>
      <c r="O44" s="8">
        <v>7</v>
      </c>
      <c r="P44" s="8">
        <v>3</v>
      </c>
      <c r="Q44" s="8">
        <v>10</v>
      </c>
      <c r="R44" s="8">
        <v>7</v>
      </c>
      <c r="S44" s="8">
        <v>29</v>
      </c>
      <c r="T44" s="8">
        <v>89</v>
      </c>
      <c r="U44" s="8">
        <v>111</v>
      </c>
      <c r="V44" s="8">
        <v>10</v>
      </c>
      <c r="W44" s="8">
        <v>218</v>
      </c>
      <c r="X44" s="8">
        <v>49</v>
      </c>
      <c r="Y44" s="8">
        <v>13</v>
      </c>
      <c r="Z44" s="8">
        <v>41</v>
      </c>
      <c r="AA44" s="8">
        <v>50</v>
      </c>
      <c r="AB44" s="8" t="s">
        <v>23</v>
      </c>
      <c r="AC44" s="8">
        <v>32</v>
      </c>
      <c r="AD44" s="8">
        <v>33</v>
      </c>
      <c r="AE44" s="8" t="s">
        <v>22</v>
      </c>
      <c r="AF44" s="3">
        <v>11</v>
      </c>
      <c r="AG44" s="8">
        <v>20</v>
      </c>
      <c r="AH44" s="8">
        <v>32</v>
      </c>
      <c r="AI44" s="8">
        <v>104</v>
      </c>
      <c r="AJ44" s="8">
        <v>124</v>
      </c>
      <c r="AK44" s="8" t="s">
        <v>22</v>
      </c>
      <c r="AL44" s="3">
        <v>3</v>
      </c>
      <c r="AM44" s="8" t="s">
        <v>23</v>
      </c>
      <c r="AN44" s="8" t="s">
        <v>22</v>
      </c>
      <c r="AO44" s="3" t="s">
        <v>23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4</v>
      </c>
      <c r="E45" s="7">
        <v>11</v>
      </c>
      <c r="F45" s="7">
        <v>15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>
        <v>1</v>
      </c>
      <c r="S45" s="7">
        <v>1</v>
      </c>
      <c r="T45" s="7">
        <v>1</v>
      </c>
      <c r="U45" s="7">
        <v>1</v>
      </c>
      <c r="V45" s="7">
        <v>3</v>
      </c>
      <c r="W45" s="7">
        <v>7</v>
      </c>
      <c r="X45" s="7">
        <v>11</v>
      </c>
      <c r="Y45" s="7" t="s">
        <v>23</v>
      </c>
      <c r="Z45" s="7" t="s">
        <v>23</v>
      </c>
      <c r="AA45" s="7">
        <v>1</v>
      </c>
      <c r="AB45" s="7" t="s">
        <v>23</v>
      </c>
      <c r="AC45" s="7" t="s">
        <v>23</v>
      </c>
      <c r="AD45" s="7" t="s">
        <v>23</v>
      </c>
      <c r="AE45" s="8" t="s">
        <v>22</v>
      </c>
      <c r="AF45" s="3">
        <v>1</v>
      </c>
      <c r="AG45" s="7">
        <v>1</v>
      </c>
      <c r="AH45" s="7" t="s">
        <v>23</v>
      </c>
      <c r="AI45" s="7">
        <v>2</v>
      </c>
      <c r="AJ45" s="7" t="s">
        <v>23</v>
      </c>
      <c r="AK45" s="7" t="s">
        <v>22</v>
      </c>
      <c r="AL45" s="3" t="s">
        <v>23</v>
      </c>
      <c r="AM45" s="7" t="s">
        <v>23</v>
      </c>
      <c r="AN45" s="7" t="s">
        <v>22</v>
      </c>
      <c r="AO45" s="3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22</v>
      </c>
      <c r="AF46" s="3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22</v>
      </c>
      <c r="AL46" s="3" t="s">
        <v>23</v>
      </c>
      <c r="AM46" s="8" t="s">
        <v>23</v>
      </c>
      <c r="AN46" s="8" t="s">
        <v>22</v>
      </c>
      <c r="AO46" s="3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50" priority="1">
      <formula>MOD(ROW(),2)</formula>
    </cfRule>
  </conditionalFormatting>
  <conditionalFormatting sqref="AE7:AF46 AK7:AL46 AN7:AP46">
    <cfRule type="expression" dxfId="49" priority="8">
      <formula>MOD(ROW(),2)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4B0B-571C-3243-AF3B-ADBC92D9F242}">
  <dimension ref="A1:AP60"/>
  <sheetViews>
    <sheetView topLeftCell="A8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55</v>
      </c>
      <c r="E7" s="9">
        <v>229</v>
      </c>
      <c r="F7" s="9">
        <v>171</v>
      </c>
      <c r="G7" s="9" t="s">
        <v>23</v>
      </c>
      <c r="H7" s="9" t="s">
        <v>23</v>
      </c>
      <c r="I7" s="9" t="s">
        <v>23</v>
      </c>
      <c r="J7" s="1" t="s">
        <v>22</v>
      </c>
      <c r="K7" s="1" t="s">
        <v>23</v>
      </c>
      <c r="L7" s="9" t="s">
        <v>23</v>
      </c>
      <c r="M7" s="9" t="s">
        <v>23</v>
      </c>
      <c r="N7" s="9">
        <v>6</v>
      </c>
      <c r="O7" s="9" t="s">
        <v>23</v>
      </c>
      <c r="P7" s="9" t="s">
        <v>23</v>
      </c>
      <c r="Q7" s="9" t="s">
        <v>23</v>
      </c>
      <c r="R7" s="9">
        <v>1</v>
      </c>
      <c r="S7" s="9">
        <v>6</v>
      </c>
      <c r="T7" s="9">
        <v>50</v>
      </c>
      <c r="U7" s="9">
        <v>46</v>
      </c>
      <c r="V7" s="9">
        <v>32</v>
      </c>
      <c r="W7" s="9">
        <v>99</v>
      </c>
      <c r="X7" s="9">
        <v>73</v>
      </c>
      <c r="Y7" s="9" t="s">
        <v>23</v>
      </c>
      <c r="Z7" s="9">
        <v>4</v>
      </c>
      <c r="AA7" s="9">
        <v>4</v>
      </c>
      <c r="AB7" s="9" t="s">
        <v>23</v>
      </c>
      <c r="AC7" s="9">
        <v>6</v>
      </c>
      <c r="AD7" s="9" t="s">
        <v>23</v>
      </c>
      <c r="AE7" s="1" t="s">
        <v>22</v>
      </c>
      <c r="AF7" s="1">
        <v>7</v>
      </c>
      <c r="AG7" s="9">
        <v>9</v>
      </c>
      <c r="AH7" s="9">
        <v>17</v>
      </c>
      <c r="AI7" s="9">
        <v>57</v>
      </c>
      <c r="AJ7" s="9">
        <v>38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153</v>
      </c>
      <c r="E8" s="8">
        <v>806</v>
      </c>
      <c r="F8" s="8">
        <v>704</v>
      </c>
      <c r="G8" s="8" t="s">
        <v>23</v>
      </c>
      <c r="H8" s="8">
        <v>3</v>
      </c>
      <c r="I8" s="8">
        <v>1</v>
      </c>
      <c r="J8" s="8" t="s">
        <v>22</v>
      </c>
      <c r="K8" s="3" t="s">
        <v>23</v>
      </c>
      <c r="L8" s="8" t="s">
        <v>23</v>
      </c>
      <c r="M8" s="8">
        <v>2</v>
      </c>
      <c r="N8" s="8">
        <v>12</v>
      </c>
      <c r="O8" s="8">
        <v>10</v>
      </c>
      <c r="P8" s="8">
        <v>6</v>
      </c>
      <c r="Q8" s="8">
        <v>13</v>
      </c>
      <c r="R8" s="8">
        <v>1</v>
      </c>
      <c r="S8" s="8">
        <v>11</v>
      </c>
      <c r="T8" s="8">
        <v>38</v>
      </c>
      <c r="U8" s="8">
        <v>36</v>
      </c>
      <c r="V8" s="8">
        <v>89</v>
      </c>
      <c r="W8" s="8">
        <v>473</v>
      </c>
      <c r="X8" s="8">
        <v>391</v>
      </c>
      <c r="Y8" s="8">
        <v>2</v>
      </c>
      <c r="Z8" s="8">
        <v>20</v>
      </c>
      <c r="AA8" s="8">
        <v>5</v>
      </c>
      <c r="AB8" s="8">
        <v>10</v>
      </c>
      <c r="AC8" s="8">
        <v>49</v>
      </c>
      <c r="AD8" s="8">
        <v>14</v>
      </c>
      <c r="AE8" s="8" t="s">
        <v>22</v>
      </c>
      <c r="AF8" s="3">
        <v>36</v>
      </c>
      <c r="AG8" s="8">
        <v>50</v>
      </c>
      <c r="AH8" s="8">
        <v>33</v>
      </c>
      <c r="AI8" s="8">
        <v>161</v>
      </c>
      <c r="AJ8" s="8">
        <v>193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1</v>
      </c>
      <c r="AP8" s="3">
        <v>3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 t="s">
        <v>23</v>
      </c>
      <c r="G9" s="7" t="s">
        <v>23</v>
      </c>
      <c r="H9" s="7" t="s">
        <v>23</v>
      </c>
      <c r="I9" s="7" t="s">
        <v>23</v>
      </c>
      <c r="J9" s="8" t="s">
        <v>22</v>
      </c>
      <c r="K9" s="3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8" t="s">
        <v>22</v>
      </c>
      <c r="AF9" s="3" t="s">
        <v>23</v>
      </c>
      <c r="AG9" s="7" t="s">
        <v>23</v>
      </c>
      <c r="AH9" s="7" t="s">
        <v>23</v>
      </c>
      <c r="AI9" s="7">
        <v>7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>
        <v>2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22</v>
      </c>
      <c r="K10" s="3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22</v>
      </c>
      <c r="AF10" s="3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2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611</v>
      </c>
      <c r="E11" s="7">
        <v>3097</v>
      </c>
      <c r="F11" s="7">
        <v>2717</v>
      </c>
      <c r="G11" s="7">
        <v>8</v>
      </c>
      <c r="H11" s="7">
        <v>34</v>
      </c>
      <c r="I11" s="7">
        <v>19</v>
      </c>
      <c r="J11" s="7" t="s">
        <v>22</v>
      </c>
      <c r="K11" s="3">
        <v>20</v>
      </c>
      <c r="L11" s="7" t="s">
        <v>23</v>
      </c>
      <c r="M11" s="7">
        <v>22</v>
      </c>
      <c r="N11" s="7">
        <v>62</v>
      </c>
      <c r="O11" s="7">
        <v>51</v>
      </c>
      <c r="P11" s="7">
        <v>9</v>
      </c>
      <c r="Q11" s="7">
        <v>31</v>
      </c>
      <c r="R11" s="7">
        <v>13</v>
      </c>
      <c r="S11" s="7" t="s">
        <v>23</v>
      </c>
      <c r="T11" s="7">
        <v>75</v>
      </c>
      <c r="U11" s="7">
        <v>2</v>
      </c>
      <c r="V11" s="7">
        <v>408</v>
      </c>
      <c r="W11" s="7">
        <v>2159</v>
      </c>
      <c r="X11" s="7">
        <v>1885</v>
      </c>
      <c r="Y11" s="7" t="s">
        <v>23</v>
      </c>
      <c r="Z11" s="7" t="s">
        <v>23</v>
      </c>
      <c r="AA11" s="7" t="s">
        <v>23</v>
      </c>
      <c r="AB11" s="7">
        <v>12</v>
      </c>
      <c r="AC11" s="7">
        <v>95</v>
      </c>
      <c r="AD11" s="7">
        <v>57</v>
      </c>
      <c r="AE11" s="7" t="s">
        <v>22</v>
      </c>
      <c r="AF11" s="3">
        <v>147</v>
      </c>
      <c r="AG11" s="7">
        <v>207</v>
      </c>
      <c r="AH11" s="7">
        <v>150</v>
      </c>
      <c r="AI11" s="7">
        <v>467</v>
      </c>
      <c r="AJ11" s="7">
        <v>481</v>
      </c>
      <c r="AK11" s="7" t="s">
        <v>23</v>
      </c>
      <c r="AL11" s="7">
        <v>4</v>
      </c>
      <c r="AM11" s="7">
        <v>1</v>
      </c>
      <c r="AN11" s="7">
        <v>2</v>
      </c>
      <c r="AO11" s="7">
        <v>3</v>
      </c>
      <c r="AP11" s="3">
        <v>1</v>
      </c>
    </row>
    <row r="12" spans="1:42" x14ac:dyDescent="0.2">
      <c r="A12">
        <v>6</v>
      </c>
      <c r="B12" t="s">
        <v>119</v>
      </c>
      <c r="C12" s="2" t="s">
        <v>124</v>
      </c>
      <c r="D12" s="3">
        <v>6611</v>
      </c>
      <c r="E12" s="8">
        <v>26946</v>
      </c>
      <c r="F12" s="8">
        <v>21920</v>
      </c>
      <c r="G12" s="8">
        <v>55</v>
      </c>
      <c r="H12" s="8">
        <v>138</v>
      </c>
      <c r="I12" s="8">
        <v>359</v>
      </c>
      <c r="J12" s="8" t="s">
        <v>22</v>
      </c>
      <c r="K12" s="3" t="s">
        <v>23</v>
      </c>
      <c r="L12" s="8" t="s">
        <v>23</v>
      </c>
      <c r="M12" s="8">
        <v>131</v>
      </c>
      <c r="N12" s="8">
        <v>727</v>
      </c>
      <c r="O12" s="8">
        <v>633</v>
      </c>
      <c r="P12" s="8">
        <v>17</v>
      </c>
      <c r="Q12" s="8">
        <v>53</v>
      </c>
      <c r="R12" s="8">
        <v>2</v>
      </c>
      <c r="S12" s="8" t="s">
        <v>23</v>
      </c>
      <c r="T12" s="8" t="s">
        <v>23</v>
      </c>
      <c r="U12" s="8" t="s">
        <v>23</v>
      </c>
      <c r="V12" s="8">
        <v>6094</v>
      </c>
      <c r="W12" s="8">
        <v>18765</v>
      </c>
      <c r="X12" s="8">
        <v>13775</v>
      </c>
      <c r="Y12" s="8" t="s">
        <v>23</v>
      </c>
      <c r="Z12" s="8" t="s">
        <v>23</v>
      </c>
      <c r="AA12" s="8" t="s">
        <v>23</v>
      </c>
      <c r="AB12" s="8">
        <v>226</v>
      </c>
      <c r="AC12" s="8">
        <v>967</v>
      </c>
      <c r="AD12" s="8">
        <v>911</v>
      </c>
      <c r="AE12" s="8" t="s">
        <v>22</v>
      </c>
      <c r="AF12" s="3">
        <v>5896</v>
      </c>
      <c r="AG12" s="8">
        <v>6049</v>
      </c>
      <c r="AH12" s="8">
        <v>40</v>
      </c>
      <c r="AI12" s="8">
        <v>189</v>
      </c>
      <c r="AJ12" s="8" t="s">
        <v>23</v>
      </c>
      <c r="AK12" s="8">
        <v>4</v>
      </c>
      <c r="AL12" s="8">
        <v>16</v>
      </c>
      <c r="AM12" s="8">
        <v>34</v>
      </c>
      <c r="AN12" s="8">
        <v>44</v>
      </c>
      <c r="AO12" s="8">
        <v>195</v>
      </c>
      <c r="AP12" s="3">
        <v>157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8" t="s">
        <v>22</v>
      </c>
      <c r="K13" s="3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8" t="s">
        <v>22</v>
      </c>
      <c r="AF13" s="3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1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22</v>
      </c>
      <c r="K14" s="4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22</v>
      </c>
      <c r="AF14" s="4" t="s">
        <v>23</v>
      </c>
      <c r="AG14" s="8" t="s">
        <v>23</v>
      </c>
      <c r="AH14" s="8" t="s">
        <v>23</v>
      </c>
      <c r="AI14" s="8" t="s">
        <v>23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472</v>
      </c>
      <c r="E15" s="7">
        <v>3063</v>
      </c>
      <c r="F15" s="7">
        <v>2899</v>
      </c>
      <c r="G15" s="7">
        <v>10</v>
      </c>
      <c r="H15" s="7">
        <v>26</v>
      </c>
      <c r="I15" s="7">
        <v>28</v>
      </c>
      <c r="J15" s="1" t="s">
        <v>22</v>
      </c>
      <c r="K15" s="3">
        <v>7</v>
      </c>
      <c r="L15" s="7">
        <v>11</v>
      </c>
      <c r="M15" s="7">
        <v>9</v>
      </c>
      <c r="N15" s="7">
        <v>63</v>
      </c>
      <c r="O15" s="7">
        <v>40</v>
      </c>
      <c r="P15" s="7">
        <v>3</v>
      </c>
      <c r="Q15" s="7">
        <v>25</v>
      </c>
      <c r="R15" s="7">
        <v>2</v>
      </c>
      <c r="S15" s="7">
        <v>29</v>
      </c>
      <c r="T15" s="7">
        <v>218</v>
      </c>
      <c r="U15" s="7">
        <v>143</v>
      </c>
      <c r="V15" s="7">
        <v>244</v>
      </c>
      <c r="W15" s="7">
        <v>1507</v>
      </c>
      <c r="X15" s="7">
        <v>1512</v>
      </c>
      <c r="Y15" s="7" t="s">
        <v>23</v>
      </c>
      <c r="Z15" s="7" t="s">
        <v>23</v>
      </c>
      <c r="AA15" s="7" t="s">
        <v>23</v>
      </c>
      <c r="AB15" s="7">
        <v>52</v>
      </c>
      <c r="AC15" s="7">
        <v>264</v>
      </c>
      <c r="AD15" s="7">
        <v>89</v>
      </c>
      <c r="AE15" s="1" t="s">
        <v>22</v>
      </c>
      <c r="AF15" s="3">
        <v>372</v>
      </c>
      <c r="AG15" s="7">
        <v>501</v>
      </c>
      <c r="AH15" s="7">
        <v>118</v>
      </c>
      <c r="AI15" s="7">
        <v>561</v>
      </c>
      <c r="AJ15" s="7">
        <v>552</v>
      </c>
      <c r="AK15" s="7">
        <v>2</v>
      </c>
      <c r="AL15" s="7">
        <v>6</v>
      </c>
      <c r="AM15" s="7">
        <v>4</v>
      </c>
      <c r="AN15" s="7">
        <v>5</v>
      </c>
      <c r="AO15" s="7">
        <v>14</v>
      </c>
      <c r="AP15" s="3">
        <v>17</v>
      </c>
    </row>
    <row r="16" spans="1:42" x14ac:dyDescent="0.2">
      <c r="A16">
        <v>10</v>
      </c>
      <c r="B16" t="s">
        <v>162</v>
      </c>
      <c r="C16" s="2" t="s">
        <v>35</v>
      </c>
      <c r="D16" s="3">
        <v>2077</v>
      </c>
      <c r="E16" s="8">
        <v>13128</v>
      </c>
      <c r="F16" s="8">
        <v>14531</v>
      </c>
      <c r="G16" s="8">
        <v>19</v>
      </c>
      <c r="H16" s="8">
        <v>133</v>
      </c>
      <c r="I16" s="8">
        <v>192</v>
      </c>
      <c r="J16" s="8" t="s">
        <v>22</v>
      </c>
      <c r="K16" s="3">
        <v>17</v>
      </c>
      <c r="L16" s="8">
        <v>24</v>
      </c>
      <c r="M16" s="8">
        <v>39</v>
      </c>
      <c r="N16" s="8">
        <v>273</v>
      </c>
      <c r="O16" s="8">
        <v>418</v>
      </c>
      <c r="P16" s="8">
        <v>18</v>
      </c>
      <c r="Q16" s="8">
        <v>166</v>
      </c>
      <c r="R16" s="8">
        <v>197</v>
      </c>
      <c r="S16" s="8">
        <v>185</v>
      </c>
      <c r="T16" s="8">
        <v>1584</v>
      </c>
      <c r="U16" s="8">
        <v>1785</v>
      </c>
      <c r="V16" s="8">
        <v>805</v>
      </c>
      <c r="W16" s="8">
        <v>4712</v>
      </c>
      <c r="X16" s="8">
        <v>5779</v>
      </c>
      <c r="Y16" s="8">
        <v>190</v>
      </c>
      <c r="Z16" s="8">
        <v>1367</v>
      </c>
      <c r="AA16" s="8">
        <v>1341</v>
      </c>
      <c r="AB16" s="8">
        <v>94</v>
      </c>
      <c r="AC16" s="8">
        <v>760</v>
      </c>
      <c r="AD16" s="8">
        <v>740</v>
      </c>
      <c r="AE16" s="8">
        <v>361</v>
      </c>
      <c r="AF16" s="3">
        <v>2047</v>
      </c>
      <c r="AG16" s="8">
        <v>1935</v>
      </c>
      <c r="AH16" s="8">
        <v>176</v>
      </c>
      <c r="AI16" s="8">
        <v>1457</v>
      </c>
      <c r="AJ16" s="8">
        <v>1557</v>
      </c>
      <c r="AK16" s="8">
        <v>23</v>
      </c>
      <c r="AL16" s="8">
        <v>54</v>
      </c>
      <c r="AM16" s="8">
        <v>80</v>
      </c>
      <c r="AN16" s="8">
        <v>167</v>
      </c>
      <c r="AO16" s="8">
        <v>558</v>
      </c>
      <c r="AP16" s="3">
        <v>483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1</v>
      </c>
      <c r="F17" s="7">
        <v>2</v>
      </c>
      <c r="G17" s="7" t="s">
        <v>23</v>
      </c>
      <c r="H17" s="7" t="s">
        <v>23</v>
      </c>
      <c r="I17" s="7">
        <v>1</v>
      </c>
      <c r="J17" s="8" t="s">
        <v>22</v>
      </c>
      <c r="K17" s="3">
        <v>1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8" t="s">
        <v>22</v>
      </c>
      <c r="AF17" s="3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33</v>
      </c>
      <c r="E18" s="8">
        <v>197</v>
      </c>
      <c r="F18" s="8">
        <v>167</v>
      </c>
      <c r="G18" s="8">
        <v>1</v>
      </c>
      <c r="H18" s="8">
        <v>5</v>
      </c>
      <c r="I18" s="8">
        <v>6</v>
      </c>
      <c r="J18" s="8" t="s">
        <v>22</v>
      </c>
      <c r="K18" s="3">
        <v>1</v>
      </c>
      <c r="L18" s="8" t="s">
        <v>23</v>
      </c>
      <c r="M18" s="8">
        <v>4</v>
      </c>
      <c r="N18" s="8">
        <v>13</v>
      </c>
      <c r="O18" s="8">
        <v>11</v>
      </c>
      <c r="P18" s="8" t="s">
        <v>23</v>
      </c>
      <c r="Q18" s="8">
        <v>3</v>
      </c>
      <c r="R18" s="8">
        <v>4</v>
      </c>
      <c r="S18" s="8" t="s">
        <v>23</v>
      </c>
      <c r="T18" s="8">
        <v>12</v>
      </c>
      <c r="U18" s="8" t="s">
        <v>23</v>
      </c>
      <c r="V18" s="8">
        <v>21</v>
      </c>
      <c r="W18" s="8">
        <v>73</v>
      </c>
      <c r="X18" s="8">
        <v>58</v>
      </c>
      <c r="Y18" s="8">
        <v>3</v>
      </c>
      <c r="Z18" s="8">
        <v>7</v>
      </c>
      <c r="AA18" s="8">
        <v>3</v>
      </c>
      <c r="AB18" s="8">
        <v>1</v>
      </c>
      <c r="AC18" s="8">
        <v>11</v>
      </c>
      <c r="AD18" s="8">
        <v>14</v>
      </c>
      <c r="AE18" s="8" t="s">
        <v>22</v>
      </c>
      <c r="AF18" s="3">
        <v>42</v>
      </c>
      <c r="AG18" s="8">
        <v>43</v>
      </c>
      <c r="AH18" s="8">
        <v>1</v>
      </c>
      <c r="AI18" s="8">
        <v>21</v>
      </c>
      <c r="AJ18" s="8">
        <v>17</v>
      </c>
      <c r="AK18" s="8">
        <v>2</v>
      </c>
      <c r="AL18" s="8">
        <v>2</v>
      </c>
      <c r="AM18" s="8">
        <v>2</v>
      </c>
      <c r="AN18" s="8" t="s">
        <v>23</v>
      </c>
      <c r="AO18" s="8">
        <v>7</v>
      </c>
      <c r="AP18" s="3">
        <v>9</v>
      </c>
    </row>
    <row r="19" spans="1:42" x14ac:dyDescent="0.2">
      <c r="A19">
        <v>13</v>
      </c>
      <c r="B19" t="s">
        <v>38</v>
      </c>
      <c r="C19" s="2" t="s">
        <v>39</v>
      </c>
      <c r="D19" s="3">
        <v>69</v>
      </c>
      <c r="E19" s="7">
        <v>445</v>
      </c>
      <c r="F19" s="7">
        <v>768</v>
      </c>
      <c r="G19" s="7" t="s">
        <v>23</v>
      </c>
      <c r="H19" s="7" t="s">
        <v>23</v>
      </c>
      <c r="I19" s="7">
        <v>7</v>
      </c>
      <c r="J19" s="7" t="s">
        <v>22</v>
      </c>
      <c r="K19" s="3" t="s">
        <v>23</v>
      </c>
      <c r="L19" s="7" t="s">
        <v>23</v>
      </c>
      <c r="M19" s="7">
        <v>4</v>
      </c>
      <c r="N19" s="7">
        <v>4</v>
      </c>
      <c r="O19" s="7">
        <v>2</v>
      </c>
      <c r="P19" s="7" t="s">
        <v>23</v>
      </c>
      <c r="Q19" s="7" t="s">
        <v>23</v>
      </c>
      <c r="R19" s="7">
        <v>6</v>
      </c>
      <c r="S19" s="7">
        <v>1</v>
      </c>
      <c r="T19" s="7">
        <v>17</v>
      </c>
      <c r="U19" s="7">
        <v>29</v>
      </c>
      <c r="V19" s="7">
        <v>32</v>
      </c>
      <c r="W19" s="7">
        <v>139</v>
      </c>
      <c r="X19" s="7">
        <v>143</v>
      </c>
      <c r="Y19" s="7">
        <v>12</v>
      </c>
      <c r="Z19" s="7">
        <v>88</v>
      </c>
      <c r="AA19" s="7">
        <v>138</v>
      </c>
      <c r="AB19" s="7">
        <v>8</v>
      </c>
      <c r="AC19" s="7">
        <v>72</v>
      </c>
      <c r="AD19" s="7">
        <v>187</v>
      </c>
      <c r="AE19" s="7" t="s">
        <v>22</v>
      </c>
      <c r="AF19" s="3">
        <v>59</v>
      </c>
      <c r="AG19" s="7">
        <v>179</v>
      </c>
      <c r="AH19" s="7">
        <v>12</v>
      </c>
      <c r="AI19" s="7">
        <v>66</v>
      </c>
      <c r="AJ19" s="7">
        <v>74</v>
      </c>
      <c r="AK19" s="7" t="s">
        <v>23</v>
      </c>
      <c r="AL19" s="7" t="s">
        <v>23</v>
      </c>
      <c r="AM19" s="7">
        <v>1</v>
      </c>
      <c r="AN19" s="7" t="s">
        <v>23</v>
      </c>
      <c r="AO19" s="7" t="s">
        <v>23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217</v>
      </c>
      <c r="E20" s="8">
        <v>977</v>
      </c>
      <c r="F20" s="8">
        <v>981</v>
      </c>
      <c r="G20" s="8" t="s">
        <v>23</v>
      </c>
      <c r="H20" s="8">
        <v>2</v>
      </c>
      <c r="I20" s="8">
        <v>2</v>
      </c>
      <c r="J20" s="8" t="s">
        <v>22</v>
      </c>
      <c r="K20" s="3" t="s">
        <v>23</v>
      </c>
      <c r="L20" s="8" t="s">
        <v>23</v>
      </c>
      <c r="M20" s="8">
        <v>6</v>
      </c>
      <c r="N20" s="8">
        <v>28</v>
      </c>
      <c r="O20" s="8">
        <v>9</v>
      </c>
      <c r="P20" s="8">
        <v>4</v>
      </c>
      <c r="Q20" s="8">
        <v>21</v>
      </c>
      <c r="R20" s="8">
        <v>10</v>
      </c>
      <c r="S20" s="8">
        <v>56</v>
      </c>
      <c r="T20" s="8">
        <v>226</v>
      </c>
      <c r="U20" s="8">
        <v>250</v>
      </c>
      <c r="V20" s="8">
        <v>53</v>
      </c>
      <c r="W20" s="8">
        <v>316</v>
      </c>
      <c r="X20" s="8">
        <v>400</v>
      </c>
      <c r="Y20" s="8">
        <v>1</v>
      </c>
      <c r="Z20" s="8">
        <v>28</v>
      </c>
      <c r="AA20" s="8">
        <v>29</v>
      </c>
      <c r="AB20" s="8">
        <v>24</v>
      </c>
      <c r="AC20" s="8">
        <v>90</v>
      </c>
      <c r="AD20" s="8">
        <v>54</v>
      </c>
      <c r="AE20" s="8" t="s">
        <v>22</v>
      </c>
      <c r="AF20" s="3">
        <v>58</v>
      </c>
      <c r="AG20" s="8">
        <v>76</v>
      </c>
      <c r="AH20" s="8">
        <v>72</v>
      </c>
      <c r="AI20" s="8">
        <v>207</v>
      </c>
      <c r="AJ20" s="8">
        <v>143</v>
      </c>
      <c r="AK20" s="8">
        <v>1</v>
      </c>
      <c r="AL20" s="8">
        <v>1</v>
      </c>
      <c r="AM20" s="8">
        <v>4</v>
      </c>
      <c r="AN20" s="8" t="s">
        <v>23</v>
      </c>
      <c r="AO20" s="8" t="s">
        <v>23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12</v>
      </c>
      <c r="E21" s="7">
        <v>54</v>
      </c>
      <c r="F21" s="7">
        <v>158</v>
      </c>
      <c r="G21" s="7" t="s">
        <v>23</v>
      </c>
      <c r="H21" s="7" t="s">
        <v>23</v>
      </c>
      <c r="I21" s="7" t="s">
        <v>23</v>
      </c>
      <c r="J21" s="8" t="s">
        <v>22</v>
      </c>
      <c r="K21" s="3" t="s">
        <v>23</v>
      </c>
      <c r="L21" s="7">
        <v>10</v>
      </c>
      <c r="M21" s="7" t="s">
        <v>23</v>
      </c>
      <c r="N21" s="7" t="s">
        <v>23</v>
      </c>
      <c r="O21" s="7" t="s">
        <v>23</v>
      </c>
      <c r="P21" s="7">
        <v>1</v>
      </c>
      <c r="Q21" s="7">
        <v>2</v>
      </c>
      <c r="R21" s="7" t="s">
        <v>23</v>
      </c>
      <c r="S21" s="7">
        <v>4</v>
      </c>
      <c r="T21" s="7">
        <v>6</v>
      </c>
      <c r="U21" s="7">
        <v>27</v>
      </c>
      <c r="V21" s="7">
        <v>2</v>
      </c>
      <c r="W21" s="7">
        <v>15</v>
      </c>
      <c r="X21" s="7">
        <v>16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8" t="s">
        <v>22</v>
      </c>
      <c r="AF21" s="3">
        <v>9</v>
      </c>
      <c r="AG21" s="7">
        <v>12</v>
      </c>
      <c r="AH21" s="7">
        <v>5</v>
      </c>
      <c r="AI21" s="7">
        <v>21</v>
      </c>
      <c r="AJ21" s="7">
        <v>91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5</v>
      </c>
      <c r="E22" s="8">
        <v>31</v>
      </c>
      <c r="F22" s="8">
        <v>23</v>
      </c>
      <c r="G22" s="8" t="s">
        <v>23</v>
      </c>
      <c r="H22" s="8" t="s">
        <v>23</v>
      </c>
      <c r="I22" s="8" t="s">
        <v>23</v>
      </c>
      <c r="J22" s="8" t="s">
        <v>22</v>
      </c>
      <c r="K22" s="3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3</v>
      </c>
      <c r="W22" s="8">
        <v>12</v>
      </c>
      <c r="X22" s="8">
        <v>14</v>
      </c>
      <c r="Y22" s="8">
        <v>2</v>
      </c>
      <c r="Z22" s="8">
        <v>9</v>
      </c>
      <c r="AA22" s="8">
        <v>9</v>
      </c>
      <c r="AB22" s="8" t="s">
        <v>23</v>
      </c>
      <c r="AC22" s="8" t="s">
        <v>23</v>
      </c>
      <c r="AD22" s="8" t="s">
        <v>23</v>
      </c>
      <c r="AE22" s="8" t="s">
        <v>22</v>
      </c>
      <c r="AF22" s="3">
        <v>7</v>
      </c>
      <c r="AG22" s="8" t="s">
        <v>23</v>
      </c>
      <c r="AH22" s="8" t="s">
        <v>23</v>
      </c>
      <c r="AI22" s="8">
        <v>2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7">
        <v>17</v>
      </c>
      <c r="F23" s="7">
        <v>9</v>
      </c>
      <c r="G23" s="7" t="s">
        <v>23</v>
      </c>
      <c r="H23" s="7" t="s">
        <v>23</v>
      </c>
      <c r="I23" s="7" t="s">
        <v>23</v>
      </c>
      <c r="J23" s="1" t="s">
        <v>22</v>
      </c>
      <c r="K23" s="3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11</v>
      </c>
      <c r="X23" s="7">
        <v>5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1" t="s">
        <v>22</v>
      </c>
      <c r="AF23" s="3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14</v>
      </c>
      <c r="E24" s="8">
        <v>61</v>
      </c>
      <c r="F24" s="8">
        <v>68</v>
      </c>
      <c r="G24" s="8" t="s">
        <v>23</v>
      </c>
      <c r="H24" s="8" t="s">
        <v>23</v>
      </c>
      <c r="I24" s="8" t="s">
        <v>23</v>
      </c>
      <c r="J24" s="8" t="s">
        <v>22</v>
      </c>
      <c r="K24" s="3" t="s">
        <v>23</v>
      </c>
      <c r="L24" s="8" t="s">
        <v>23</v>
      </c>
      <c r="M24" s="8">
        <v>1</v>
      </c>
      <c r="N24" s="8">
        <v>1</v>
      </c>
      <c r="O24" s="8" t="s">
        <v>23</v>
      </c>
      <c r="P24" s="8" t="s">
        <v>23</v>
      </c>
      <c r="Q24" s="8" t="s">
        <v>23</v>
      </c>
      <c r="R24" s="8">
        <v>1</v>
      </c>
      <c r="S24" s="8" t="s">
        <v>23</v>
      </c>
      <c r="T24" s="8">
        <v>4</v>
      </c>
      <c r="U24" s="8">
        <v>2</v>
      </c>
      <c r="V24" s="8" t="s">
        <v>23</v>
      </c>
      <c r="W24" s="8">
        <v>23</v>
      </c>
      <c r="X24" s="8">
        <v>13</v>
      </c>
      <c r="Y24" s="8">
        <v>1</v>
      </c>
      <c r="Z24" s="8">
        <v>5</v>
      </c>
      <c r="AA24" s="8">
        <v>6</v>
      </c>
      <c r="AB24" s="8" t="s">
        <v>23</v>
      </c>
      <c r="AC24" s="8" t="s">
        <v>23</v>
      </c>
      <c r="AD24" s="8">
        <v>1</v>
      </c>
      <c r="AE24" s="8" t="s">
        <v>22</v>
      </c>
      <c r="AF24" s="3">
        <v>5</v>
      </c>
      <c r="AG24" s="8">
        <v>12</v>
      </c>
      <c r="AH24" s="8">
        <v>11</v>
      </c>
      <c r="AI24" s="8">
        <v>22</v>
      </c>
      <c r="AJ24" s="8">
        <v>33</v>
      </c>
      <c r="AK24" s="8">
        <v>1</v>
      </c>
      <c r="AL24" s="8">
        <v>1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124</v>
      </c>
      <c r="E25" s="7">
        <v>1510</v>
      </c>
      <c r="F25" s="7">
        <v>12195</v>
      </c>
      <c r="G25" s="7" t="s">
        <v>23</v>
      </c>
      <c r="H25" s="7" t="s">
        <v>23</v>
      </c>
      <c r="I25" s="7">
        <v>4</v>
      </c>
      <c r="J25" s="1" t="s">
        <v>22</v>
      </c>
      <c r="K25" s="3" t="s">
        <v>23</v>
      </c>
      <c r="L25" s="7" t="s">
        <v>23</v>
      </c>
      <c r="M25" s="7">
        <v>2</v>
      </c>
      <c r="N25" s="7">
        <v>37</v>
      </c>
      <c r="O25" s="7">
        <v>1218</v>
      </c>
      <c r="P25" s="7">
        <v>6</v>
      </c>
      <c r="Q25" s="7">
        <v>366</v>
      </c>
      <c r="R25" s="7">
        <v>94</v>
      </c>
      <c r="S25" s="7">
        <v>5</v>
      </c>
      <c r="T25" s="7">
        <v>35</v>
      </c>
      <c r="U25" s="7">
        <v>45</v>
      </c>
      <c r="V25" s="7">
        <v>65</v>
      </c>
      <c r="W25" s="7">
        <v>433</v>
      </c>
      <c r="X25" s="7">
        <v>696</v>
      </c>
      <c r="Y25" s="7">
        <v>13</v>
      </c>
      <c r="Z25" s="7">
        <v>18</v>
      </c>
      <c r="AA25" s="7">
        <v>2975</v>
      </c>
      <c r="AB25" s="7">
        <v>27</v>
      </c>
      <c r="AC25" s="7">
        <v>68</v>
      </c>
      <c r="AD25" s="7">
        <v>148</v>
      </c>
      <c r="AE25" s="1" t="s">
        <v>22</v>
      </c>
      <c r="AF25" s="3">
        <v>491</v>
      </c>
      <c r="AG25" s="7">
        <v>426</v>
      </c>
      <c r="AH25" s="7">
        <v>6</v>
      </c>
      <c r="AI25" s="7">
        <v>62</v>
      </c>
      <c r="AJ25" s="7">
        <v>6522</v>
      </c>
      <c r="AK25" s="7" t="s">
        <v>23</v>
      </c>
      <c r="AL25" s="7" t="s">
        <v>23</v>
      </c>
      <c r="AM25" s="7">
        <v>60</v>
      </c>
      <c r="AN25" s="7" t="s">
        <v>23</v>
      </c>
      <c r="AO25" s="7" t="s">
        <v>23</v>
      </c>
      <c r="AP25" s="3">
        <v>7</v>
      </c>
    </row>
    <row r="26" spans="1:42" x14ac:dyDescent="0.2">
      <c r="A26">
        <v>20</v>
      </c>
      <c r="B26" t="s">
        <v>158</v>
      </c>
      <c r="C26" s="2" t="s">
        <v>51</v>
      </c>
      <c r="D26" s="3">
        <v>14</v>
      </c>
      <c r="E26" s="8">
        <v>53</v>
      </c>
      <c r="F26" s="8">
        <v>46</v>
      </c>
      <c r="G26" s="8" t="s">
        <v>23</v>
      </c>
      <c r="H26" s="8">
        <v>2</v>
      </c>
      <c r="I26" s="8">
        <v>1</v>
      </c>
      <c r="J26" s="8" t="s">
        <v>22</v>
      </c>
      <c r="K26" s="3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8</v>
      </c>
      <c r="W26" s="8">
        <v>22</v>
      </c>
      <c r="X26" s="8">
        <v>20</v>
      </c>
      <c r="Y26" s="8">
        <v>1</v>
      </c>
      <c r="Z26" s="8">
        <v>7</v>
      </c>
      <c r="AA26" s="8">
        <v>4</v>
      </c>
      <c r="AB26" s="8">
        <v>1</v>
      </c>
      <c r="AC26" s="8">
        <v>5</v>
      </c>
      <c r="AD26" s="8">
        <v>2</v>
      </c>
      <c r="AE26" s="8" t="s">
        <v>22</v>
      </c>
      <c r="AF26" s="3">
        <v>4</v>
      </c>
      <c r="AG26" s="8">
        <v>13</v>
      </c>
      <c r="AH26" s="8">
        <v>3</v>
      </c>
      <c r="AI26" s="8">
        <v>12</v>
      </c>
      <c r="AJ26" s="8">
        <v>4</v>
      </c>
      <c r="AK26" s="8">
        <v>1</v>
      </c>
      <c r="AL26" s="8">
        <v>1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3</v>
      </c>
      <c r="E27" s="7">
        <v>24</v>
      </c>
      <c r="F27" s="7">
        <v>53</v>
      </c>
      <c r="G27" s="7" t="s">
        <v>23</v>
      </c>
      <c r="H27" s="7">
        <v>1</v>
      </c>
      <c r="I27" s="7" t="s">
        <v>23</v>
      </c>
      <c r="J27" s="8" t="s">
        <v>22</v>
      </c>
      <c r="K27" s="3" t="s">
        <v>23</v>
      </c>
      <c r="L27" s="7" t="s">
        <v>23</v>
      </c>
      <c r="M27" s="7" t="s">
        <v>23</v>
      </c>
      <c r="N27" s="7">
        <v>1</v>
      </c>
      <c r="O27" s="7" t="s">
        <v>23</v>
      </c>
      <c r="P27" s="7" t="s">
        <v>23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2</v>
      </c>
      <c r="W27" s="7">
        <v>9</v>
      </c>
      <c r="X27" s="7">
        <v>10</v>
      </c>
      <c r="Y27" s="7">
        <v>1</v>
      </c>
      <c r="Z27" s="7">
        <v>2</v>
      </c>
      <c r="AA27" s="7">
        <v>16</v>
      </c>
      <c r="AB27" s="7" t="s">
        <v>23</v>
      </c>
      <c r="AC27" s="7">
        <v>5</v>
      </c>
      <c r="AD27" s="7">
        <v>3</v>
      </c>
      <c r="AE27" s="8" t="s">
        <v>22</v>
      </c>
      <c r="AF27" s="3">
        <v>4</v>
      </c>
      <c r="AG27" s="7">
        <v>15</v>
      </c>
      <c r="AH27" s="7" t="s">
        <v>23</v>
      </c>
      <c r="AI27" s="7">
        <v>1</v>
      </c>
      <c r="AJ27" s="7">
        <v>6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17</v>
      </c>
      <c r="E28" s="8">
        <v>95</v>
      </c>
      <c r="F28" s="8">
        <v>48</v>
      </c>
      <c r="G28" s="8" t="s">
        <v>23</v>
      </c>
      <c r="H28" s="8">
        <v>6</v>
      </c>
      <c r="I28" s="8" t="s">
        <v>23</v>
      </c>
      <c r="J28" s="8" t="s">
        <v>22</v>
      </c>
      <c r="K28" s="3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>
        <v>4</v>
      </c>
      <c r="R28" s="8" t="s">
        <v>23</v>
      </c>
      <c r="S28" s="8" t="s">
        <v>23</v>
      </c>
      <c r="T28" s="8">
        <v>2</v>
      </c>
      <c r="U28" s="8">
        <v>7</v>
      </c>
      <c r="V28" s="8">
        <v>12</v>
      </c>
      <c r="W28" s="8">
        <v>41</v>
      </c>
      <c r="X28" s="8">
        <v>17</v>
      </c>
      <c r="Y28" s="8">
        <v>3</v>
      </c>
      <c r="Z28" s="8">
        <v>15</v>
      </c>
      <c r="AA28" s="8">
        <v>5</v>
      </c>
      <c r="AB28" s="8" t="s">
        <v>23</v>
      </c>
      <c r="AC28" s="8">
        <v>9</v>
      </c>
      <c r="AD28" s="8">
        <v>6</v>
      </c>
      <c r="AE28" s="8" t="s">
        <v>22</v>
      </c>
      <c r="AF28" s="3">
        <v>8</v>
      </c>
      <c r="AG28" s="8">
        <v>1</v>
      </c>
      <c r="AH28" s="8">
        <v>2</v>
      </c>
      <c r="AI28" s="8">
        <v>9</v>
      </c>
      <c r="AJ28" s="8">
        <v>10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23</v>
      </c>
      <c r="E29" s="7">
        <v>130</v>
      </c>
      <c r="F29" s="7">
        <v>107</v>
      </c>
      <c r="G29" s="7" t="s">
        <v>23</v>
      </c>
      <c r="H29" s="7">
        <v>2</v>
      </c>
      <c r="I29" s="7">
        <v>1</v>
      </c>
      <c r="J29" s="7" t="s">
        <v>22</v>
      </c>
      <c r="K29" s="3">
        <v>1</v>
      </c>
      <c r="L29" s="7" t="s">
        <v>23</v>
      </c>
      <c r="M29" s="7" t="s">
        <v>23</v>
      </c>
      <c r="N29" s="7">
        <v>3</v>
      </c>
      <c r="O29" s="7">
        <v>3</v>
      </c>
      <c r="P29" s="7" t="s">
        <v>23</v>
      </c>
      <c r="Q29" s="7">
        <v>3</v>
      </c>
      <c r="R29" s="7" t="s">
        <v>23</v>
      </c>
      <c r="S29" s="7">
        <v>5</v>
      </c>
      <c r="T29" s="7">
        <v>17</v>
      </c>
      <c r="U29" s="7">
        <v>31</v>
      </c>
      <c r="V29" s="7">
        <v>10</v>
      </c>
      <c r="W29" s="7">
        <v>56</v>
      </c>
      <c r="X29" s="7">
        <v>39</v>
      </c>
      <c r="Y29" s="7">
        <v>3</v>
      </c>
      <c r="Z29" s="7">
        <v>12</v>
      </c>
      <c r="AA29" s="7">
        <v>10</v>
      </c>
      <c r="AB29" s="7">
        <v>2</v>
      </c>
      <c r="AC29" s="7">
        <v>6</v>
      </c>
      <c r="AD29" s="7">
        <v>5</v>
      </c>
      <c r="AE29" s="7" t="s">
        <v>22</v>
      </c>
      <c r="AF29" s="3">
        <v>12</v>
      </c>
      <c r="AG29" s="7">
        <v>5</v>
      </c>
      <c r="AH29" s="7">
        <v>2</v>
      </c>
      <c r="AI29" s="7">
        <v>15</v>
      </c>
      <c r="AJ29" s="7">
        <v>13</v>
      </c>
      <c r="AK29" s="7" t="s">
        <v>23</v>
      </c>
      <c r="AL29" s="7" t="s">
        <v>23</v>
      </c>
      <c r="AM29" s="7" t="s">
        <v>23</v>
      </c>
      <c r="AN29" s="7">
        <v>1</v>
      </c>
      <c r="AO29" s="7">
        <v>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43</v>
      </c>
      <c r="E30" s="8">
        <v>329</v>
      </c>
      <c r="F30" s="8">
        <v>325</v>
      </c>
      <c r="G30" s="8">
        <v>1</v>
      </c>
      <c r="H30" s="8">
        <v>1</v>
      </c>
      <c r="I30" s="8">
        <v>2</v>
      </c>
      <c r="J30" s="8" t="s">
        <v>22</v>
      </c>
      <c r="K30" s="3" t="s">
        <v>23</v>
      </c>
      <c r="L30" s="8" t="s">
        <v>23</v>
      </c>
      <c r="M30" s="8">
        <v>1</v>
      </c>
      <c r="N30" s="8">
        <v>3</v>
      </c>
      <c r="O30" s="8">
        <v>3</v>
      </c>
      <c r="P30" s="8" t="s">
        <v>23</v>
      </c>
      <c r="Q30" s="8">
        <v>2</v>
      </c>
      <c r="R30" s="8" t="s">
        <v>23</v>
      </c>
      <c r="S30" s="8" t="s">
        <v>23</v>
      </c>
      <c r="T30" s="8" t="s">
        <v>23</v>
      </c>
      <c r="U30" s="8">
        <v>1</v>
      </c>
      <c r="V30" s="8">
        <v>27</v>
      </c>
      <c r="W30" s="8">
        <v>151</v>
      </c>
      <c r="X30" s="8">
        <v>131</v>
      </c>
      <c r="Y30" s="8">
        <v>3</v>
      </c>
      <c r="Z30" s="8">
        <v>10</v>
      </c>
      <c r="AA30" s="8">
        <v>15</v>
      </c>
      <c r="AB30" s="8">
        <v>4</v>
      </c>
      <c r="AC30" s="8">
        <v>22</v>
      </c>
      <c r="AD30" s="8">
        <v>4</v>
      </c>
      <c r="AE30" s="8" t="s">
        <v>22</v>
      </c>
      <c r="AF30" s="3">
        <v>101</v>
      </c>
      <c r="AG30" s="8">
        <v>115</v>
      </c>
      <c r="AH30" s="8">
        <v>6</v>
      </c>
      <c r="AI30" s="8">
        <v>36</v>
      </c>
      <c r="AJ30" s="8">
        <v>47</v>
      </c>
      <c r="AK30" s="8" t="s">
        <v>23</v>
      </c>
      <c r="AL30" s="8" t="s">
        <v>23</v>
      </c>
      <c r="AM30" s="8" t="s">
        <v>23</v>
      </c>
      <c r="AN30" s="8">
        <v>1</v>
      </c>
      <c r="AO30" s="8">
        <v>3</v>
      </c>
      <c r="AP30" s="3">
        <v>7</v>
      </c>
    </row>
    <row r="31" spans="1:42" x14ac:dyDescent="0.2">
      <c r="A31">
        <v>25</v>
      </c>
      <c r="B31" t="s">
        <v>54</v>
      </c>
      <c r="C31" s="2" t="s">
        <v>55</v>
      </c>
      <c r="D31" s="3">
        <v>3</v>
      </c>
      <c r="E31" s="7">
        <v>14</v>
      </c>
      <c r="F31" s="7">
        <v>22</v>
      </c>
      <c r="G31" s="7" t="s">
        <v>23</v>
      </c>
      <c r="H31" s="7">
        <v>1</v>
      </c>
      <c r="I31" s="7" t="s">
        <v>23</v>
      </c>
      <c r="J31" s="8" t="s">
        <v>22</v>
      </c>
      <c r="K31" s="3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>
        <v>1</v>
      </c>
      <c r="V31" s="7">
        <v>2</v>
      </c>
      <c r="W31" s="7">
        <v>3</v>
      </c>
      <c r="X31" s="7">
        <v>9</v>
      </c>
      <c r="Y31" s="7">
        <v>1</v>
      </c>
      <c r="Z31" s="7">
        <v>1</v>
      </c>
      <c r="AA31" s="7">
        <v>1</v>
      </c>
      <c r="AB31" s="7" t="s">
        <v>23</v>
      </c>
      <c r="AC31" s="7" t="s">
        <v>23</v>
      </c>
      <c r="AD31" s="7" t="s">
        <v>23</v>
      </c>
      <c r="AE31" s="8" t="s">
        <v>22</v>
      </c>
      <c r="AF31" s="3">
        <v>8</v>
      </c>
      <c r="AG31" s="7">
        <v>9</v>
      </c>
      <c r="AH31" s="7" t="s">
        <v>23</v>
      </c>
      <c r="AI31" s="7" t="s">
        <v>23</v>
      </c>
      <c r="AJ31" s="7">
        <v>2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57</v>
      </c>
      <c r="E32" s="8">
        <v>488</v>
      </c>
      <c r="F32" s="8">
        <v>919</v>
      </c>
      <c r="G32" s="8">
        <v>1</v>
      </c>
      <c r="H32" s="8">
        <v>19</v>
      </c>
      <c r="I32" s="8">
        <v>28</v>
      </c>
      <c r="J32" s="8" t="s">
        <v>22</v>
      </c>
      <c r="K32" s="3">
        <v>6</v>
      </c>
      <c r="L32" s="8">
        <v>20</v>
      </c>
      <c r="M32" s="8" t="s">
        <v>23</v>
      </c>
      <c r="N32" s="8">
        <v>67</v>
      </c>
      <c r="O32" s="8">
        <v>197</v>
      </c>
      <c r="P32" s="8">
        <v>1</v>
      </c>
      <c r="Q32" s="8">
        <v>5</v>
      </c>
      <c r="R32" s="8">
        <v>8</v>
      </c>
      <c r="S32" s="8" t="s">
        <v>23</v>
      </c>
      <c r="T32" s="8">
        <v>15</v>
      </c>
      <c r="U32" s="8">
        <v>89</v>
      </c>
      <c r="V32" s="8">
        <v>47</v>
      </c>
      <c r="W32" s="8">
        <v>310</v>
      </c>
      <c r="X32" s="8">
        <v>498</v>
      </c>
      <c r="Y32" s="8">
        <v>1</v>
      </c>
      <c r="Z32" s="8">
        <v>15</v>
      </c>
      <c r="AA32" s="8">
        <v>22</v>
      </c>
      <c r="AB32" s="8">
        <v>1</v>
      </c>
      <c r="AC32" s="8">
        <v>4</v>
      </c>
      <c r="AD32" s="8">
        <v>6</v>
      </c>
      <c r="AE32" s="8" t="s">
        <v>22</v>
      </c>
      <c r="AF32" s="3">
        <v>26</v>
      </c>
      <c r="AG32" s="8">
        <v>19</v>
      </c>
      <c r="AH32" s="8">
        <v>6</v>
      </c>
      <c r="AI32" s="8">
        <v>21</v>
      </c>
      <c r="AJ32" s="8">
        <v>22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1" t="s">
        <v>22</v>
      </c>
      <c r="K33" s="3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1" t="s">
        <v>22</v>
      </c>
      <c r="AF33" s="3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22</v>
      </c>
      <c r="K34" s="3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22</v>
      </c>
      <c r="AF34" s="3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8" t="s">
        <v>22</v>
      </c>
      <c r="K35" s="3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8" t="s">
        <v>22</v>
      </c>
      <c r="AF35" s="3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112</v>
      </c>
      <c r="E36" s="8">
        <v>680</v>
      </c>
      <c r="F36" s="8">
        <v>1451</v>
      </c>
      <c r="G36" s="8">
        <v>49</v>
      </c>
      <c r="H36" s="8">
        <v>222</v>
      </c>
      <c r="I36" s="8">
        <v>30</v>
      </c>
      <c r="J36" s="8" t="s">
        <v>22</v>
      </c>
      <c r="K36" s="3" t="s">
        <v>23</v>
      </c>
      <c r="L36" s="8" t="s">
        <v>23</v>
      </c>
      <c r="M36" s="8" t="s">
        <v>23</v>
      </c>
      <c r="N36" s="8">
        <v>4</v>
      </c>
      <c r="O36" s="8">
        <v>2</v>
      </c>
      <c r="P36" s="8">
        <v>1</v>
      </c>
      <c r="Q36" s="8">
        <v>4</v>
      </c>
      <c r="R36" s="8">
        <v>43</v>
      </c>
      <c r="S36" s="8">
        <v>7</v>
      </c>
      <c r="T36" s="8">
        <v>48</v>
      </c>
      <c r="U36" s="8">
        <v>69</v>
      </c>
      <c r="V36" s="8">
        <v>37</v>
      </c>
      <c r="W36" s="8">
        <v>154</v>
      </c>
      <c r="X36" s="8">
        <v>143</v>
      </c>
      <c r="Y36" s="8" t="s">
        <v>23</v>
      </c>
      <c r="Z36" s="8">
        <v>4</v>
      </c>
      <c r="AA36" s="8">
        <v>28</v>
      </c>
      <c r="AB36" s="8">
        <v>3</v>
      </c>
      <c r="AC36" s="8">
        <v>19</v>
      </c>
      <c r="AD36" s="8">
        <v>131</v>
      </c>
      <c r="AE36" s="8" t="s">
        <v>22</v>
      </c>
      <c r="AF36" s="3">
        <v>178</v>
      </c>
      <c r="AG36" s="8">
        <v>703</v>
      </c>
      <c r="AH36" s="8">
        <v>15</v>
      </c>
      <c r="AI36" s="8">
        <v>46</v>
      </c>
      <c r="AJ36" s="8">
        <v>297</v>
      </c>
      <c r="AK36" s="8" t="s">
        <v>23</v>
      </c>
      <c r="AL36" s="8" t="s">
        <v>23</v>
      </c>
      <c r="AM36" s="8">
        <v>1</v>
      </c>
      <c r="AN36" s="8" t="s">
        <v>23</v>
      </c>
      <c r="AO36" s="8">
        <v>1</v>
      </c>
      <c r="AP36" s="3">
        <v>4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22</v>
      </c>
      <c r="K37" s="3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22</v>
      </c>
      <c r="AF37" s="3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707</v>
      </c>
      <c r="E38" s="8">
        <v>3614</v>
      </c>
      <c r="F38" s="8">
        <v>3247</v>
      </c>
      <c r="G38" s="8">
        <v>6</v>
      </c>
      <c r="H38" s="8">
        <v>32</v>
      </c>
      <c r="I38" s="8">
        <v>39</v>
      </c>
      <c r="J38" s="8" t="s">
        <v>22</v>
      </c>
      <c r="K38" s="3">
        <v>23</v>
      </c>
      <c r="L38" s="8">
        <v>20</v>
      </c>
      <c r="M38" s="8">
        <v>17</v>
      </c>
      <c r="N38" s="8">
        <v>87</v>
      </c>
      <c r="O38" s="8">
        <v>50</v>
      </c>
      <c r="P38" s="8">
        <v>24</v>
      </c>
      <c r="Q38" s="8">
        <v>81</v>
      </c>
      <c r="R38" s="8">
        <v>44</v>
      </c>
      <c r="S38" s="8">
        <v>42</v>
      </c>
      <c r="T38" s="8">
        <v>373</v>
      </c>
      <c r="U38" s="8">
        <v>450</v>
      </c>
      <c r="V38" s="8">
        <v>438</v>
      </c>
      <c r="W38" s="8">
        <v>2213</v>
      </c>
      <c r="X38" s="8">
        <v>1876</v>
      </c>
      <c r="Y38" s="8">
        <v>12</v>
      </c>
      <c r="Z38" s="8">
        <v>80</v>
      </c>
      <c r="AA38" s="8">
        <v>105</v>
      </c>
      <c r="AB38" s="8">
        <v>21</v>
      </c>
      <c r="AC38" s="8">
        <v>145</v>
      </c>
      <c r="AD38" s="8">
        <v>98</v>
      </c>
      <c r="AE38" s="8" t="s">
        <v>22</v>
      </c>
      <c r="AF38" s="3">
        <v>162</v>
      </c>
      <c r="AG38" s="8">
        <v>276</v>
      </c>
      <c r="AH38" s="8">
        <v>141</v>
      </c>
      <c r="AI38" s="8">
        <v>398</v>
      </c>
      <c r="AJ38" s="8">
        <v>276</v>
      </c>
      <c r="AK38" s="8" t="s">
        <v>23</v>
      </c>
      <c r="AL38" s="8">
        <v>4</v>
      </c>
      <c r="AM38" s="8" t="s">
        <v>23</v>
      </c>
      <c r="AN38" s="8">
        <v>6</v>
      </c>
      <c r="AO38" s="8">
        <v>16</v>
      </c>
      <c r="AP38" s="3">
        <v>13</v>
      </c>
    </row>
    <row r="39" spans="1:42" x14ac:dyDescent="0.2">
      <c r="A39">
        <v>33</v>
      </c>
      <c r="B39" t="s">
        <v>70</v>
      </c>
      <c r="C39" s="2" t="s">
        <v>71</v>
      </c>
      <c r="D39" s="3">
        <v>100</v>
      </c>
      <c r="E39" s="7">
        <v>657</v>
      </c>
      <c r="F39" s="7">
        <v>662</v>
      </c>
      <c r="G39" s="7" t="s">
        <v>23</v>
      </c>
      <c r="H39" s="7" t="s">
        <v>23</v>
      </c>
      <c r="I39" s="7" t="s">
        <v>23</v>
      </c>
      <c r="J39" s="8" t="s">
        <v>22</v>
      </c>
      <c r="K39" s="3">
        <v>2</v>
      </c>
      <c r="L39" s="7">
        <v>1</v>
      </c>
      <c r="M39" s="7" t="s">
        <v>23</v>
      </c>
      <c r="N39" s="7">
        <v>4</v>
      </c>
      <c r="O39" s="7">
        <v>5</v>
      </c>
      <c r="P39" s="7" t="s">
        <v>23</v>
      </c>
      <c r="Q39" s="7">
        <v>3</v>
      </c>
      <c r="R39" s="7">
        <v>3</v>
      </c>
      <c r="S39" s="7">
        <v>15</v>
      </c>
      <c r="T39" s="7">
        <v>87</v>
      </c>
      <c r="U39" s="7">
        <v>67</v>
      </c>
      <c r="V39" s="7">
        <v>51</v>
      </c>
      <c r="W39" s="7">
        <v>291</v>
      </c>
      <c r="X39" s="7">
        <v>208</v>
      </c>
      <c r="Y39" s="7">
        <v>2</v>
      </c>
      <c r="Z39" s="7">
        <v>24</v>
      </c>
      <c r="AA39" s="7">
        <v>54</v>
      </c>
      <c r="AB39" s="7">
        <v>15</v>
      </c>
      <c r="AC39" s="7">
        <v>129</v>
      </c>
      <c r="AD39" s="7">
        <v>203</v>
      </c>
      <c r="AE39" s="8" t="s">
        <v>22</v>
      </c>
      <c r="AF39" s="3">
        <v>44</v>
      </c>
      <c r="AG39" s="7">
        <v>62</v>
      </c>
      <c r="AH39" s="7">
        <v>17</v>
      </c>
      <c r="AI39" s="7">
        <v>70</v>
      </c>
      <c r="AJ39" s="7">
        <v>51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3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33</v>
      </c>
      <c r="E40" s="8">
        <v>221</v>
      </c>
      <c r="F40" s="8">
        <v>273</v>
      </c>
      <c r="G40" s="8" t="s">
        <v>23</v>
      </c>
      <c r="H40" s="8" t="s">
        <v>23</v>
      </c>
      <c r="I40" s="8" t="s">
        <v>23</v>
      </c>
      <c r="J40" s="8" t="s">
        <v>22</v>
      </c>
      <c r="K40" s="3" t="s">
        <v>23</v>
      </c>
      <c r="L40" s="8" t="s">
        <v>23</v>
      </c>
      <c r="M40" s="8" t="s">
        <v>23</v>
      </c>
      <c r="N40" s="8">
        <v>3</v>
      </c>
      <c r="O40" s="8" t="s">
        <v>23</v>
      </c>
      <c r="P40" s="8" t="s">
        <v>23</v>
      </c>
      <c r="Q40" s="8">
        <v>3</v>
      </c>
      <c r="R40" s="8" t="s">
        <v>23</v>
      </c>
      <c r="S40" s="8">
        <v>11</v>
      </c>
      <c r="T40" s="8">
        <v>66</v>
      </c>
      <c r="U40" s="8">
        <v>54</v>
      </c>
      <c r="V40" s="8">
        <v>14</v>
      </c>
      <c r="W40" s="8">
        <v>79</v>
      </c>
      <c r="X40" s="8">
        <v>110</v>
      </c>
      <c r="Y40" s="8" t="s">
        <v>23</v>
      </c>
      <c r="Z40" s="8">
        <v>5</v>
      </c>
      <c r="AA40" s="8">
        <v>15</v>
      </c>
      <c r="AB40" s="8" t="s">
        <v>23</v>
      </c>
      <c r="AC40" s="8">
        <v>2</v>
      </c>
      <c r="AD40" s="8">
        <v>1</v>
      </c>
      <c r="AE40" s="8" t="s">
        <v>22</v>
      </c>
      <c r="AF40" s="3">
        <v>28</v>
      </c>
      <c r="AG40" s="8">
        <v>45</v>
      </c>
      <c r="AH40" s="8">
        <v>8</v>
      </c>
      <c r="AI40" s="8">
        <v>35</v>
      </c>
      <c r="AJ40" s="8">
        <v>47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173</v>
      </c>
      <c r="E41" s="7">
        <v>949</v>
      </c>
      <c r="F41" s="7">
        <v>593</v>
      </c>
      <c r="G41" s="7" t="s">
        <v>23</v>
      </c>
      <c r="H41" s="7" t="s">
        <v>23</v>
      </c>
      <c r="I41" s="7" t="s">
        <v>23</v>
      </c>
      <c r="J41" s="1" t="s">
        <v>22</v>
      </c>
      <c r="K41" s="3" t="s">
        <v>23</v>
      </c>
      <c r="L41" s="7" t="s">
        <v>23</v>
      </c>
      <c r="M41" s="7">
        <v>28</v>
      </c>
      <c r="N41" s="7">
        <v>93</v>
      </c>
      <c r="O41" s="7">
        <v>2</v>
      </c>
      <c r="P41" s="7" t="s">
        <v>23</v>
      </c>
      <c r="Q41" s="7" t="s">
        <v>23</v>
      </c>
      <c r="R41" s="7" t="s">
        <v>23</v>
      </c>
      <c r="S41" s="7">
        <v>26</v>
      </c>
      <c r="T41" s="7">
        <v>135</v>
      </c>
      <c r="U41" s="7">
        <v>193</v>
      </c>
      <c r="V41" s="7">
        <v>101</v>
      </c>
      <c r="W41" s="7">
        <v>627</v>
      </c>
      <c r="X41" s="7">
        <v>327</v>
      </c>
      <c r="Y41" s="7">
        <v>1</v>
      </c>
      <c r="Z41" s="7">
        <v>13</v>
      </c>
      <c r="AA41" s="7">
        <v>12</v>
      </c>
      <c r="AB41" s="7" t="s">
        <v>23</v>
      </c>
      <c r="AC41" s="7">
        <v>2</v>
      </c>
      <c r="AD41" s="7">
        <v>1</v>
      </c>
      <c r="AE41" s="1" t="s">
        <v>22</v>
      </c>
      <c r="AF41" s="3">
        <v>12</v>
      </c>
      <c r="AG41" s="7">
        <v>3</v>
      </c>
      <c r="AH41" s="7">
        <v>17</v>
      </c>
      <c r="AI41" s="7">
        <v>67</v>
      </c>
      <c r="AJ41" s="7">
        <v>55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1</v>
      </c>
      <c r="F42" s="8">
        <v>2</v>
      </c>
      <c r="G42" s="8" t="s">
        <v>23</v>
      </c>
      <c r="H42" s="8" t="s">
        <v>23</v>
      </c>
      <c r="I42" s="8" t="s">
        <v>23</v>
      </c>
      <c r="J42" s="8" t="s">
        <v>22</v>
      </c>
      <c r="K42" s="3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>
        <v>1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22</v>
      </c>
      <c r="AF42" s="3" t="s">
        <v>23</v>
      </c>
      <c r="AG42" s="8" t="s">
        <v>23</v>
      </c>
      <c r="AH42" s="8" t="s">
        <v>23</v>
      </c>
      <c r="AI42" s="8" t="s">
        <v>23</v>
      </c>
      <c r="AJ42" s="8">
        <v>2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4</v>
      </c>
      <c r="F43" s="7">
        <v>6</v>
      </c>
      <c r="G43" s="7" t="s">
        <v>23</v>
      </c>
      <c r="H43" s="7" t="s">
        <v>23</v>
      </c>
      <c r="I43" s="7" t="s">
        <v>23</v>
      </c>
      <c r="J43" s="8" t="s">
        <v>22</v>
      </c>
      <c r="K43" s="3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8" t="s">
        <v>22</v>
      </c>
      <c r="AF43" s="3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4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116</v>
      </c>
      <c r="E44" s="8">
        <v>654</v>
      </c>
      <c r="F44" s="8">
        <v>579</v>
      </c>
      <c r="G44" s="8">
        <v>4</v>
      </c>
      <c r="H44" s="8">
        <v>8</v>
      </c>
      <c r="I44" s="8">
        <v>19</v>
      </c>
      <c r="J44" s="8" t="s">
        <v>22</v>
      </c>
      <c r="K44" s="3" t="s">
        <v>23</v>
      </c>
      <c r="L44" s="8" t="s">
        <v>23</v>
      </c>
      <c r="M44" s="8">
        <v>3</v>
      </c>
      <c r="N44" s="8">
        <v>27</v>
      </c>
      <c r="O44" s="8">
        <v>11</v>
      </c>
      <c r="P44" s="8">
        <v>6</v>
      </c>
      <c r="Q44" s="8">
        <v>16</v>
      </c>
      <c r="R44" s="8">
        <v>10</v>
      </c>
      <c r="S44" s="8">
        <v>17</v>
      </c>
      <c r="T44" s="8">
        <v>106</v>
      </c>
      <c r="U44" s="8">
        <v>140</v>
      </c>
      <c r="V44" s="8">
        <v>9</v>
      </c>
      <c r="W44" s="8">
        <v>227</v>
      </c>
      <c r="X44" s="8">
        <v>104</v>
      </c>
      <c r="Y44" s="8">
        <v>19</v>
      </c>
      <c r="Z44" s="8">
        <v>60</v>
      </c>
      <c r="AA44" s="8">
        <v>64</v>
      </c>
      <c r="AB44" s="8">
        <v>21</v>
      </c>
      <c r="AC44" s="8">
        <v>53</v>
      </c>
      <c r="AD44" s="8">
        <v>42</v>
      </c>
      <c r="AE44" s="8">
        <v>12</v>
      </c>
      <c r="AF44" s="3">
        <v>23</v>
      </c>
      <c r="AG44" s="8">
        <v>30</v>
      </c>
      <c r="AH44" s="8">
        <v>24</v>
      </c>
      <c r="AI44" s="8">
        <v>128</v>
      </c>
      <c r="AJ44" s="8">
        <v>156</v>
      </c>
      <c r="AK44" s="8" t="s">
        <v>23</v>
      </c>
      <c r="AL44" s="8">
        <v>3</v>
      </c>
      <c r="AM44" s="8">
        <v>1</v>
      </c>
      <c r="AN44" s="8">
        <v>1</v>
      </c>
      <c r="AO44" s="8">
        <v>3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7">
        <v>13</v>
      </c>
      <c r="F45" s="7">
        <v>22</v>
      </c>
      <c r="G45" s="7" t="s">
        <v>23</v>
      </c>
      <c r="H45" s="7" t="s">
        <v>23</v>
      </c>
      <c r="I45" s="7" t="s">
        <v>23</v>
      </c>
      <c r="J45" s="7" t="s">
        <v>22</v>
      </c>
      <c r="K45" s="3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>
        <v>1</v>
      </c>
      <c r="S45" s="7" t="s">
        <v>23</v>
      </c>
      <c r="T45" s="7">
        <v>1</v>
      </c>
      <c r="U45" s="7">
        <v>2</v>
      </c>
      <c r="V45" s="7">
        <v>1</v>
      </c>
      <c r="W45" s="7">
        <v>8</v>
      </c>
      <c r="X45" s="7">
        <v>15</v>
      </c>
      <c r="Y45" s="7" t="s">
        <v>23</v>
      </c>
      <c r="Z45" s="7" t="s">
        <v>23</v>
      </c>
      <c r="AA45" s="7">
        <v>1</v>
      </c>
      <c r="AB45" s="7" t="s">
        <v>23</v>
      </c>
      <c r="AC45" s="7" t="s">
        <v>23</v>
      </c>
      <c r="AD45" s="7" t="s">
        <v>23</v>
      </c>
      <c r="AE45" s="7" t="s">
        <v>22</v>
      </c>
      <c r="AF45" s="3">
        <v>1</v>
      </c>
      <c r="AG45" s="7">
        <v>1</v>
      </c>
      <c r="AH45" s="7">
        <v>1</v>
      </c>
      <c r="AI45" s="7">
        <v>3</v>
      </c>
      <c r="AJ45" s="7">
        <v>2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22</v>
      </c>
      <c r="K46" s="3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22</v>
      </c>
      <c r="AF46" s="3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48" priority="1">
      <formula>MOD(ROW(),2)</formula>
    </cfRule>
  </conditionalFormatting>
  <conditionalFormatting sqref="J7:K46">
    <cfRule type="expression" dxfId="47" priority="9">
      <formula>MOD(ROW(),2)</formula>
    </cfRule>
  </conditionalFormatting>
  <conditionalFormatting sqref="AE7:AF46">
    <cfRule type="expression" dxfId="46" priority="8">
      <formula>MOD(ROW(),2)</formula>
    </cfRule>
  </conditionalFormatting>
  <conditionalFormatting sqref="AP7:AP46">
    <cfRule type="expression" dxfId="45" priority="10">
      <formula>MOD(ROW(),2)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D52F-F418-7F4B-81C2-075B14465663}">
  <dimension ref="A1:AP60"/>
  <sheetViews>
    <sheetView topLeftCell="P1" workbookViewId="0">
      <selection activeCell="AB12" sqref="AB12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64</v>
      </c>
      <c r="E7" s="9">
        <v>295</v>
      </c>
      <c r="F7" s="9">
        <v>197</v>
      </c>
      <c r="G7" s="9" t="s">
        <v>23</v>
      </c>
      <c r="H7" s="9" t="s">
        <v>23</v>
      </c>
      <c r="I7" s="9" t="s">
        <v>23</v>
      </c>
      <c r="J7" s="1" t="s">
        <v>22</v>
      </c>
      <c r="K7" s="1">
        <v>2</v>
      </c>
      <c r="L7" s="9" t="s">
        <v>23</v>
      </c>
      <c r="M7" s="9" t="s">
        <v>23</v>
      </c>
      <c r="N7" s="9">
        <v>6</v>
      </c>
      <c r="O7" s="9" t="s">
        <v>23</v>
      </c>
      <c r="P7" s="9" t="s">
        <v>23</v>
      </c>
      <c r="Q7" s="9" t="s">
        <v>23</v>
      </c>
      <c r="R7" s="9">
        <v>2</v>
      </c>
      <c r="S7" s="9">
        <v>37</v>
      </c>
      <c r="T7" s="9">
        <v>87</v>
      </c>
      <c r="U7" s="9">
        <v>46</v>
      </c>
      <c r="V7" s="9">
        <v>16</v>
      </c>
      <c r="W7" s="9">
        <v>115</v>
      </c>
      <c r="X7" s="9">
        <v>88</v>
      </c>
      <c r="Y7" s="9">
        <v>1</v>
      </c>
      <c r="Z7" s="9">
        <v>5</v>
      </c>
      <c r="AA7" s="9">
        <v>5</v>
      </c>
      <c r="AB7" s="9">
        <v>1</v>
      </c>
      <c r="AC7" s="9">
        <v>7</v>
      </c>
      <c r="AD7" s="9" t="s">
        <v>23</v>
      </c>
      <c r="AE7" s="9">
        <v>9</v>
      </c>
      <c r="AF7" s="9">
        <v>16</v>
      </c>
      <c r="AG7" s="9">
        <v>9</v>
      </c>
      <c r="AH7" s="9" t="s">
        <v>23</v>
      </c>
      <c r="AI7" s="9">
        <v>57</v>
      </c>
      <c r="AJ7" s="9">
        <v>47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159</v>
      </c>
      <c r="E8" s="8">
        <v>965</v>
      </c>
      <c r="F8" s="8">
        <v>816</v>
      </c>
      <c r="G8" s="8" t="s">
        <v>23</v>
      </c>
      <c r="H8" s="8">
        <v>3</v>
      </c>
      <c r="I8" s="8">
        <v>1</v>
      </c>
      <c r="J8" s="8" t="s">
        <v>22</v>
      </c>
      <c r="K8" s="3" t="s">
        <v>23</v>
      </c>
      <c r="L8" s="8" t="s">
        <v>23</v>
      </c>
      <c r="M8" s="8">
        <v>1</v>
      </c>
      <c r="N8" s="8">
        <v>13</v>
      </c>
      <c r="O8" s="8">
        <v>10</v>
      </c>
      <c r="P8" s="8">
        <v>2</v>
      </c>
      <c r="Q8" s="8">
        <v>15</v>
      </c>
      <c r="R8" s="8">
        <v>1</v>
      </c>
      <c r="S8" s="8">
        <v>9</v>
      </c>
      <c r="T8" s="8">
        <v>47</v>
      </c>
      <c r="U8" s="8">
        <v>50</v>
      </c>
      <c r="V8" s="8">
        <v>100</v>
      </c>
      <c r="W8" s="8">
        <v>573</v>
      </c>
      <c r="X8" s="8">
        <v>452</v>
      </c>
      <c r="Y8" s="8">
        <v>2</v>
      </c>
      <c r="Z8" s="8">
        <v>22</v>
      </c>
      <c r="AA8" s="8">
        <v>8</v>
      </c>
      <c r="AB8" s="8">
        <v>7</v>
      </c>
      <c r="AC8" s="8">
        <v>56</v>
      </c>
      <c r="AD8" s="8">
        <v>15</v>
      </c>
      <c r="AE8" s="8">
        <v>8</v>
      </c>
      <c r="AF8" s="8">
        <v>44</v>
      </c>
      <c r="AG8" s="8">
        <v>57</v>
      </c>
      <c r="AH8" s="8">
        <v>29</v>
      </c>
      <c r="AI8" s="8">
        <v>190</v>
      </c>
      <c r="AJ8" s="8">
        <v>218</v>
      </c>
      <c r="AK8" s="8" t="s">
        <v>23</v>
      </c>
      <c r="AL8" s="8" t="s">
        <v>23</v>
      </c>
      <c r="AM8" s="8" t="s">
        <v>23</v>
      </c>
      <c r="AN8" s="8">
        <v>1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>
        <v>2</v>
      </c>
      <c r="G9" s="7" t="s">
        <v>23</v>
      </c>
      <c r="H9" s="7" t="s">
        <v>23</v>
      </c>
      <c r="I9" s="7">
        <v>1</v>
      </c>
      <c r="J9" s="8" t="s">
        <v>22</v>
      </c>
      <c r="K9" s="3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 t="s">
        <v>23</v>
      </c>
      <c r="AI9" s="7">
        <v>7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>
        <v>3</v>
      </c>
      <c r="E10" s="8">
        <v>5</v>
      </c>
      <c r="F10" s="8">
        <v>1</v>
      </c>
      <c r="G10" s="8" t="s">
        <v>23</v>
      </c>
      <c r="H10" s="8" t="s">
        <v>23</v>
      </c>
      <c r="I10" s="8" t="s">
        <v>23</v>
      </c>
      <c r="J10" s="8" t="s">
        <v>22</v>
      </c>
      <c r="K10" s="3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>
        <v>1</v>
      </c>
      <c r="T10" s="8">
        <v>1</v>
      </c>
      <c r="U10" s="8">
        <v>1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>
        <v>2</v>
      </c>
      <c r="AO10" s="8">
        <v>4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875</v>
      </c>
      <c r="E11" s="7">
        <v>3975</v>
      </c>
      <c r="F11" s="7">
        <v>3543</v>
      </c>
      <c r="G11" s="7">
        <v>7</v>
      </c>
      <c r="H11" s="7">
        <v>41</v>
      </c>
      <c r="I11" s="7">
        <v>23</v>
      </c>
      <c r="J11" s="7" t="s">
        <v>22</v>
      </c>
      <c r="K11" s="3">
        <v>23</v>
      </c>
      <c r="L11" s="7" t="s">
        <v>23</v>
      </c>
      <c r="M11" s="7">
        <v>25</v>
      </c>
      <c r="N11" s="7">
        <v>87</v>
      </c>
      <c r="O11" s="7">
        <v>68</v>
      </c>
      <c r="P11" s="7">
        <v>13</v>
      </c>
      <c r="Q11" s="7">
        <v>44</v>
      </c>
      <c r="R11" s="7">
        <v>18</v>
      </c>
      <c r="S11" s="7" t="s">
        <v>23</v>
      </c>
      <c r="T11" s="7">
        <v>75</v>
      </c>
      <c r="U11" s="7">
        <v>2</v>
      </c>
      <c r="V11" s="7">
        <v>493</v>
      </c>
      <c r="W11" s="7">
        <v>2652</v>
      </c>
      <c r="X11" s="7">
        <v>2360</v>
      </c>
      <c r="Y11" s="7" t="s">
        <v>23</v>
      </c>
      <c r="Z11" s="7" t="s">
        <v>23</v>
      </c>
      <c r="AA11" s="7" t="s">
        <v>23</v>
      </c>
      <c r="AB11" s="7">
        <v>36</v>
      </c>
      <c r="AC11" s="7">
        <v>131</v>
      </c>
      <c r="AD11" s="7">
        <v>84</v>
      </c>
      <c r="AE11" s="7">
        <v>61</v>
      </c>
      <c r="AF11" s="7">
        <v>208</v>
      </c>
      <c r="AG11" s="7">
        <v>308</v>
      </c>
      <c r="AH11" s="7">
        <v>239</v>
      </c>
      <c r="AI11" s="7">
        <v>706</v>
      </c>
      <c r="AJ11" s="7">
        <v>676</v>
      </c>
      <c r="AK11" s="7" t="s">
        <v>23</v>
      </c>
      <c r="AL11" s="7">
        <v>4</v>
      </c>
      <c r="AM11" s="7">
        <v>3</v>
      </c>
      <c r="AN11" s="7">
        <v>1</v>
      </c>
      <c r="AO11" s="7">
        <v>4</v>
      </c>
      <c r="AP11" s="3">
        <v>1</v>
      </c>
    </row>
    <row r="12" spans="1:42" x14ac:dyDescent="0.2">
      <c r="A12">
        <v>6</v>
      </c>
      <c r="B12" t="s">
        <v>119</v>
      </c>
      <c r="C12" s="2" t="s">
        <v>124</v>
      </c>
      <c r="D12" s="3">
        <v>8473</v>
      </c>
      <c r="E12" s="8">
        <v>35419</v>
      </c>
      <c r="F12" s="8">
        <v>25944</v>
      </c>
      <c r="G12" s="8">
        <v>97</v>
      </c>
      <c r="H12" s="8">
        <v>235</v>
      </c>
      <c r="I12" s="8">
        <v>408</v>
      </c>
      <c r="J12" s="8" t="s">
        <v>22</v>
      </c>
      <c r="K12" s="3" t="s">
        <v>23</v>
      </c>
      <c r="L12" s="8" t="s">
        <v>23</v>
      </c>
      <c r="M12" s="8">
        <v>84</v>
      </c>
      <c r="N12" s="8">
        <v>811</v>
      </c>
      <c r="O12" s="8">
        <v>700</v>
      </c>
      <c r="P12" s="8">
        <v>15</v>
      </c>
      <c r="Q12" s="8">
        <v>68</v>
      </c>
      <c r="R12" s="8">
        <v>4</v>
      </c>
      <c r="S12" s="8" t="s">
        <v>23</v>
      </c>
      <c r="T12" s="8" t="s">
        <v>23</v>
      </c>
      <c r="U12" s="8" t="s">
        <v>23</v>
      </c>
      <c r="V12" s="8">
        <v>5744</v>
      </c>
      <c r="W12" s="8">
        <v>25409</v>
      </c>
      <c r="X12" s="8">
        <v>16077</v>
      </c>
      <c r="Y12" s="8" t="s">
        <v>23</v>
      </c>
      <c r="Z12" s="8" t="s">
        <v>23</v>
      </c>
      <c r="AA12" s="8" t="s">
        <v>23</v>
      </c>
      <c r="AB12" s="8">
        <v>340</v>
      </c>
      <c r="AC12" s="8">
        <v>1307</v>
      </c>
      <c r="AD12" s="8">
        <v>998</v>
      </c>
      <c r="AE12" s="8">
        <v>2094</v>
      </c>
      <c r="AF12" s="8">
        <v>7990</v>
      </c>
      <c r="AG12" s="8">
        <v>7494</v>
      </c>
      <c r="AH12" s="8">
        <v>40</v>
      </c>
      <c r="AI12" s="8">
        <v>229</v>
      </c>
      <c r="AJ12" s="8" t="s">
        <v>23</v>
      </c>
      <c r="AK12" s="8">
        <v>3</v>
      </c>
      <c r="AL12" s="8">
        <v>19</v>
      </c>
      <c r="AM12" s="8">
        <v>34</v>
      </c>
      <c r="AN12" s="8">
        <v>56</v>
      </c>
      <c r="AO12" s="8">
        <v>251</v>
      </c>
      <c r="AP12" s="3">
        <v>229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8" t="s">
        <v>22</v>
      </c>
      <c r="K13" s="3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1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22</v>
      </c>
      <c r="K14" s="4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635</v>
      </c>
      <c r="E15" s="7">
        <v>3699</v>
      </c>
      <c r="F15" s="7">
        <v>3471</v>
      </c>
      <c r="G15" s="7">
        <v>7</v>
      </c>
      <c r="H15" s="7">
        <v>33</v>
      </c>
      <c r="I15" s="7">
        <v>33</v>
      </c>
      <c r="J15" s="1" t="s">
        <v>22</v>
      </c>
      <c r="K15" s="3">
        <v>8</v>
      </c>
      <c r="L15" s="7">
        <v>13</v>
      </c>
      <c r="M15" s="7">
        <v>8</v>
      </c>
      <c r="N15" s="7">
        <v>71</v>
      </c>
      <c r="O15" s="7">
        <v>45</v>
      </c>
      <c r="P15" s="7">
        <v>2</v>
      </c>
      <c r="Q15" s="7">
        <v>27</v>
      </c>
      <c r="R15" s="7">
        <v>3</v>
      </c>
      <c r="S15" s="7">
        <v>78</v>
      </c>
      <c r="T15" s="7">
        <v>296</v>
      </c>
      <c r="U15" s="7">
        <v>179</v>
      </c>
      <c r="V15" s="7">
        <v>263</v>
      </c>
      <c r="W15" s="7">
        <v>1770</v>
      </c>
      <c r="X15" s="7">
        <v>1724</v>
      </c>
      <c r="Y15" s="7" t="s">
        <v>23</v>
      </c>
      <c r="Z15" s="7" t="s">
        <v>23</v>
      </c>
      <c r="AA15" s="7" t="s">
        <v>23</v>
      </c>
      <c r="AB15" s="7">
        <v>44</v>
      </c>
      <c r="AC15" s="7">
        <v>308</v>
      </c>
      <c r="AD15" s="7">
        <v>106</v>
      </c>
      <c r="AE15" s="7">
        <v>115</v>
      </c>
      <c r="AF15" s="7">
        <v>487</v>
      </c>
      <c r="AG15" s="7">
        <v>619</v>
      </c>
      <c r="AH15" s="7">
        <v>114</v>
      </c>
      <c r="AI15" s="7">
        <v>675</v>
      </c>
      <c r="AJ15" s="7">
        <v>726</v>
      </c>
      <c r="AK15" s="7">
        <v>1</v>
      </c>
      <c r="AL15" s="7">
        <v>7</v>
      </c>
      <c r="AM15" s="7">
        <v>4</v>
      </c>
      <c r="AN15" s="7">
        <v>3</v>
      </c>
      <c r="AO15" s="7">
        <v>17</v>
      </c>
      <c r="AP15" s="3">
        <v>19</v>
      </c>
    </row>
    <row r="16" spans="1:42" x14ac:dyDescent="0.2">
      <c r="A16">
        <v>10</v>
      </c>
      <c r="B16" t="s">
        <v>162</v>
      </c>
      <c r="C16" s="2" t="s">
        <v>35</v>
      </c>
      <c r="D16" s="3">
        <v>2050</v>
      </c>
      <c r="E16" s="8">
        <v>15178</v>
      </c>
      <c r="F16" s="8">
        <v>17087</v>
      </c>
      <c r="G16" s="8">
        <v>19</v>
      </c>
      <c r="H16" s="8">
        <v>152</v>
      </c>
      <c r="I16" s="8">
        <v>222</v>
      </c>
      <c r="J16" s="8" t="s">
        <v>22</v>
      </c>
      <c r="K16" s="3">
        <v>17</v>
      </c>
      <c r="L16" s="8">
        <v>29</v>
      </c>
      <c r="M16" s="8">
        <v>36</v>
      </c>
      <c r="N16" s="8">
        <v>309</v>
      </c>
      <c r="O16" s="8">
        <v>495</v>
      </c>
      <c r="P16" s="8">
        <v>11</v>
      </c>
      <c r="Q16" s="8">
        <v>177</v>
      </c>
      <c r="R16" s="8">
        <v>212</v>
      </c>
      <c r="S16" s="8">
        <v>368</v>
      </c>
      <c r="T16" s="8">
        <v>1952</v>
      </c>
      <c r="U16" s="8">
        <v>2251</v>
      </c>
      <c r="V16" s="8">
        <v>668</v>
      </c>
      <c r="W16" s="8">
        <v>5380</v>
      </c>
      <c r="X16" s="8">
        <v>6612</v>
      </c>
      <c r="Y16" s="8">
        <v>230</v>
      </c>
      <c r="Z16" s="8">
        <v>1597</v>
      </c>
      <c r="AA16" s="8">
        <v>1550</v>
      </c>
      <c r="AB16" s="8">
        <v>133</v>
      </c>
      <c r="AC16" s="8">
        <v>893</v>
      </c>
      <c r="AD16" s="8">
        <v>865</v>
      </c>
      <c r="AE16" s="8">
        <v>258</v>
      </c>
      <c r="AF16" s="8">
        <v>2305</v>
      </c>
      <c r="AG16" s="8">
        <v>2333</v>
      </c>
      <c r="AH16" s="8">
        <v>221</v>
      </c>
      <c r="AI16" s="8">
        <v>1678</v>
      </c>
      <c r="AJ16" s="8">
        <v>1852</v>
      </c>
      <c r="AK16" s="8">
        <v>7</v>
      </c>
      <c r="AL16" s="8">
        <v>61</v>
      </c>
      <c r="AM16" s="8">
        <v>92</v>
      </c>
      <c r="AN16" s="8">
        <v>99</v>
      </c>
      <c r="AO16" s="8">
        <v>657</v>
      </c>
      <c r="AP16" s="3">
        <v>574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 t="s">
        <v>23</v>
      </c>
      <c r="F17" s="7">
        <v>2</v>
      </c>
      <c r="G17" s="7" t="s">
        <v>23</v>
      </c>
      <c r="H17" s="7" t="s">
        <v>23</v>
      </c>
      <c r="I17" s="7">
        <v>1</v>
      </c>
      <c r="J17" s="8" t="s">
        <v>22</v>
      </c>
      <c r="K17" s="3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47</v>
      </c>
      <c r="E18" s="8">
        <v>245</v>
      </c>
      <c r="F18" s="8">
        <v>207</v>
      </c>
      <c r="G18" s="8">
        <v>1</v>
      </c>
      <c r="H18" s="8">
        <v>6</v>
      </c>
      <c r="I18" s="8">
        <v>7</v>
      </c>
      <c r="J18" s="8" t="s">
        <v>22</v>
      </c>
      <c r="K18" s="3">
        <v>2</v>
      </c>
      <c r="L18" s="8" t="s">
        <v>23</v>
      </c>
      <c r="M18" s="8">
        <v>2</v>
      </c>
      <c r="N18" s="8">
        <v>15</v>
      </c>
      <c r="O18" s="8">
        <v>13</v>
      </c>
      <c r="P18" s="8">
        <v>1</v>
      </c>
      <c r="Q18" s="8">
        <v>4</v>
      </c>
      <c r="R18" s="8">
        <v>6</v>
      </c>
      <c r="S18" s="8" t="s">
        <v>23</v>
      </c>
      <c r="T18" s="8">
        <v>12</v>
      </c>
      <c r="U18" s="8" t="s">
        <v>23</v>
      </c>
      <c r="V18" s="8">
        <v>17</v>
      </c>
      <c r="W18" s="8">
        <v>90</v>
      </c>
      <c r="X18" s="8">
        <v>72</v>
      </c>
      <c r="Y18" s="8">
        <v>7</v>
      </c>
      <c r="Z18" s="8">
        <v>14</v>
      </c>
      <c r="AA18" s="8">
        <v>3</v>
      </c>
      <c r="AB18" s="8">
        <v>5</v>
      </c>
      <c r="AC18" s="8">
        <v>16</v>
      </c>
      <c r="AD18" s="8">
        <v>16</v>
      </c>
      <c r="AE18" s="8">
        <v>8</v>
      </c>
      <c r="AF18" s="8">
        <v>50</v>
      </c>
      <c r="AG18" s="8">
        <v>59</v>
      </c>
      <c r="AH18" s="8">
        <v>5</v>
      </c>
      <c r="AI18" s="8">
        <v>26</v>
      </c>
      <c r="AJ18" s="8">
        <v>20</v>
      </c>
      <c r="AK18" s="8" t="s">
        <v>23</v>
      </c>
      <c r="AL18" s="8">
        <v>2</v>
      </c>
      <c r="AM18" s="8">
        <v>2</v>
      </c>
      <c r="AN18" s="8">
        <v>1</v>
      </c>
      <c r="AO18" s="8">
        <v>8</v>
      </c>
      <c r="AP18" s="3">
        <v>9</v>
      </c>
    </row>
    <row r="19" spans="1:42" x14ac:dyDescent="0.2">
      <c r="A19">
        <v>13</v>
      </c>
      <c r="B19" t="s">
        <v>38</v>
      </c>
      <c r="C19" s="2" t="s">
        <v>39</v>
      </c>
      <c r="D19" s="3">
        <v>92</v>
      </c>
      <c r="E19" s="7">
        <v>537</v>
      </c>
      <c r="F19" s="7">
        <v>862</v>
      </c>
      <c r="G19" s="7" t="s">
        <v>23</v>
      </c>
      <c r="H19" s="7" t="s">
        <v>23</v>
      </c>
      <c r="I19" s="7">
        <v>7</v>
      </c>
      <c r="J19" s="7" t="s">
        <v>22</v>
      </c>
      <c r="K19" s="3" t="s">
        <v>23</v>
      </c>
      <c r="L19" s="7" t="s">
        <v>23</v>
      </c>
      <c r="M19" s="7" t="s">
        <v>23</v>
      </c>
      <c r="N19" s="7">
        <v>4</v>
      </c>
      <c r="O19" s="7">
        <v>4</v>
      </c>
      <c r="P19" s="7" t="s">
        <v>23</v>
      </c>
      <c r="Q19" s="7" t="s">
        <v>23</v>
      </c>
      <c r="R19" s="7">
        <v>6</v>
      </c>
      <c r="S19" s="7">
        <v>9</v>
      </c>
      <c r="T19" s="7">
        <v>26</v>
      </c>
      <c r="U19" s="7">
        <v>31</v>
      </c>
      <c r="V19" s="7">
        <v>32</v>
      </c>
      <c r="W19" s="7">
        <v>171</v>
      </c>
      <c r="X19" s="7">
        <v>164</v>
      </c>
      <c r="Y19" s="7">
        <v>14</v>
      </c>
      <c r="Z19" s="7">
        <v>102</v>
      </c>
      <c r="AA19" s="7">
        <v>154</v>
      </c>
      <c r="AB19" s="7">
        <v>14</v>
      </c>
      <c r="AC19" s="7">
        <v>86</v>
      </c>
      <c r="AD19" s="7">
        <v>206</v>
      </c>
      <c r="AE19" s="7">
        <v>10</v>
      </c>
      <c r="AF19" s="7">
        <v>69</v>
      </c>
      <c r="AG19" s="7">
        <v>202</v>
      </c>
      <c r="AH19" s="7">
        <v>12</v>
      </c>
      <c r="AI19" s="7">
        <v>78</v>
      </c>
      <c r="AJ19" s="7">
        <v>85</v>
      </c>
      <c r="AK19" s="7" t="s">
        <v>23</v>
      </c>
      <c r="AL19" s="7" t="s">
        <v>23</v>
      </c>
      <c r="AM19" s="7">
        <v>1</v>
      </c>
      <c r="AN19" s="7">
        <v>1</v>
      </c>
      <c r="AO19" s="7">
        <v>1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284</v>
      </c>
      <c r="E20" s="8">
        <v>1261</v>
      </c>
      <c r="F20" s="8">
        <v>1160</v>
      </c>
      <c r="G20" s="8" t="s">
        <v>23</v>
      </c>
      <c r="H20" s="8">
        <v>2</v>
      </c>
      <c r="I20" s="8">
        <v>2</v>
      </c>
      <c r="J20" s="8" t="s">
        <v>22</v>
      </c>
      <c r="K20" s="3" t="s">
        <v>23</v>
      </c>
      <c r="L20" s="8" t="s">
        <v>23</v>
      </c>
      <c r="M20" s="8" t="s">
        <v>23</v>
      </c>
      <c r="N20" s="8">
        <v>28</v>
      </c>
      <c r="O20" s="8">
        <v>9</v>
      </c>
      <c r="P20" s="8">
        <v>1</v>
      </c>
      <c r="Q20" s="8">
        <v>22</v>
      </c>
      <c r="R20" s="8">
        <v>12</v>
      </c>
      <c r="S20" s="8">
        <v>92</v>
      </c>
      <c r="T20" s="8">
        <v>318</v>
      </c>
      <c r="U20" s="8">
        <v>321</v>
      </c>
      <c r="V20" s="8">
        <v>86</v>
      </c>
      <c r="W20" s="8">
        <v>402</v>
      </c>
      <c r="X20" s="8">
        <v>452</v>
      </c>
      <c r="Y20" s="8">
        <v>2</v>
      </c>
      <c r="Z20" s="8">
        <v>30</v>
      </c>
      <c r="AA20" s="8">
        <v>31</v>
      </c>
      <c r="AB20" s="8">
        <v>19</v>
      </c>
      <c r="AC20" s="8">
        <v>109</v>
      </c>
      <c r="AD20" s="8">
        <v>61</v>
      </c>
      <c r="AE20" s="8">
        <v>16</v>
      </c>
      <c r="AF20" s="8">
        <v>74</v>
      </c>
      <c r="AG20" s="8">
        <v>92</v>
      </c>
      <c r="AH20" s="8">
        <v>68</v>
      </c>
      <c r="AI20" s="8">
        <v>275</v>
      </c>
      <c r="AJ20" s="8">
        <v>172</v>
      </c>
      <c r="AK20" s="8" t="s">
        <v>23</v>
      </c>
      <c r="AL20" s="8">
        <v>1</v>
      </c>
      <c r="AM20" s="8">
        <v>4</v>
      </c>
      <c r="AN20" s="8" t="s">
        <v>23</v>
      </c>
      <c r="AO20" s="8" t="s">
        <v>23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19</v>
      </c>
      <c r="E21" s="7">
        <v>73</v>
      </c>
      <c r="F21" s="7">
        <v>168</v>
      </c>
      <c r="G21" s="7" t="s">
        <v>23</v>
      </c>
      <c r="H21" s="7" t="s">
        <v>23</v>
      </c>
      <c r="I21" s="7" t="s">
        <v>23</v>
      </c>
      <c r="J21" s="8" t="s">
        <v>22</v>
      </c>
      <c r="K21" s="3" t="s">
        <v>23</v>
      </c>
      <c r="L21" s="7">
        <v>12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2</v>
      </c>
      <c r="R21" s="7">
        <v>2</v>
      </c>
      <c r="S21" s="7">
        <v>3</v>
      </c>
      <c r="T21" s="7">
        <v>9</v>
      </c>
      <c r="U21" s="7">
        <v>32</v>
      </c>
      <c r="V21" s="7">
        <v>11</v>
      </c>
      <c r="W21" s="7">
        <v>26</v>
      </c>
      <c r="X21" s="7">
        <v>16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 t="s">
        <v>23</v>
      </c>
      <c r="AF21" s="7">
        <v>9</v>
      </c>
      <c r="AG21" s="7">
        <v>13</v>
      </c>
      <c r="AH21" s="7">
        <v>5</v>
      </c>
      <c r="AI21" s="7">
        <v>26</v>
      </c>
      <c r="AJ21" s="7">
        <v>91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2</v>
      </c>
      <c r="E22" s="8">
        <v>33</v>
      </c>
      <c r="F22" s="8">
        <v>29</v>
      </c>
      <c r="G22" s="8" t="s">
        <v>23</v>
      </c>
      <c r="H22" s="8" t="s">
        <v>23</v>
      </c>
      <c r="I22" s="8" t="s">
        <v>23</v>
      </c>
      <c r="J22" s="8" t="s">
        <v>22</v>
      </c>
      <c r="K22" s="3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>
        <v>1</v>
      </c>
      <c r="W22" s="8">
        <v>13</v>
      </c>
      <c r="X22" s="8">
        <v>17</v>
      </c>
      <c r="Y22" s="8">
        <v>1</v>
      </c>
      <c r="Z22" s="8">
        <v>10</v>
      </c>
      <c r="AA22" s="8">
        <v>11</v>
      </c>
      <c r="AB22" s="8" t="s">
        <v>23</v>
      </c>
      <c r="AC22" s="8" t="s">
        <v>23</v>
      </c>
      <c r="AD22" s="8" t="s">
        <v>23</v>
      </c>
      <c r="AE22" s="8" t="s">
        <v>23</v>
      </c>
      <c r="AF22" s="8">
        <v>7</v>
      </c>
      <c r="AG22" s="8" t="s">
        <v>23</v>
      </c>
      <c r="AH22" s="8" t="s">
        <v>23</v>
      </c>
      <c r="AI22" s="8">
        <v>2</v>
      </c>
      <c r="AJ22" s="8">
        <v>1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1</v>
      </c>
      <c r="E23" s="7">
        <v>18</v>
      </c>
      <c r="F23" s="7">
        <v>14</v>
      </c>
      <c r="G23" s="7" t="s">
        <v>23</v>
      </c>
      <c r="H23" s="7" t="s">
        <v>23</v>
      </c>
      <c r="I23" s="7" t="s">
        <v>23</v>
      </c>
      <c r="J23" s="1" t="s">
        <v>22</v>
      </c>
      <c r="K23" s="3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1</v>
      </c>
      <c r="W23" s="7">
        <v>12</v>
      </c>
      <c r="X23" s="7">
        <v>10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43</v>
      </c>
      <c r="E24" s="8">
        <v>104</v>
      </c>
      <c r="F24" s="8">
        <v>109</v>
      </c>
      <c r="G24" s="8" t="s">
        <v>23</v>
      </c>
      <c r="H24" s="8" t="s">
        <v>23</v>
      </c>
      <c r="I24" s="8" t="s">
        <v>23</v>
      </c>
      <c r="J24" s="8" t="s">
        <v>22</v>
      </c>
      <c r="K24" s="3" t="s">
        <v>23</v>
      </c>
      <c r="L24" s="8" t="s">
        <v>23</v>
      </c>
      <c r="M24" s="8" t="s">
        <v>23</v>
      </c>
      <c r="N24" s="8">
        <v>1</v>
      </c>
      <c r="O24" s="8" t="s">
        <v>23</v>
      </c>
      <c r="P24" s="8" t="s">
        <v>23</v>
      </c>
      <c r="Q24" s="8" t="s">
        <v>23</v>
      </c>
      <c r="R24" s="8">
        <v>1</v>
      </c>
      <c r="S24" s="8">
        <v>6</v>
      </c>
      <c r="T24" s="8">
        <v>10</v>
      </c>
      <c r="U24" s="8">
        <v>5</v>
      </c>
      <c r="V24" s="8" t="s">
        <v>23</v>
      </c>
      <c r="W24" s="8">
        <v>23</v>
      </c>
      <c r="X24" s="8">
        <v>34</v>
      </c>
      <c r="Y24" s="8">
        <v>9</v>
      </c>
      <c r="Z24" s="8">
        <v>14</v>
      </c>
      <c r="AA24" s="8">
        <v>6</v>
      </c>
      <c r="AB24" s="8" t="s">
        <v>23</v>
      </c>
      <c r="AC24" s="8" t="s">
        <v>23</v>
      </c>
      <c r="AD24" s="8">
        <v>1</v>
      </c>
      <c r="AE24" s="8">
        <v>3</v>
      </c>
      <c r="AF24" s="8">
        <v>8</v>
      </c>
      <c r="AG24" s="8">
        <v>16</v>
      </c>
      <c r="AH24" s="8">
        <v>25</v>
      </c>
      <c r="AI24" s="8">
        <v>47</v>
      </c>
      <c r="AJ24" s="8">
        <v>46</v>
      </c>
      <c r="AK24" s="8" t="s">
        <v>23</v>
      </c>
      <c r="AL24" s="8">
        <v>1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237</v>
      </c>
      <c r="E25" s="7">
        <v>1747</v>
      </c>
      <c r="F25" s="7">
        <v>13341</v>
      </c>
      <c r="G25" s="7" t="s">
        <v>23</v>
      </c>
      <c r="H25" s="7" t="s">
        <v>23</v>
      </c>
      <c r="I25" s="7">
        <v>4</v>
      </c>
      <c r="J25" s="1" t="s">
        <v>22</v>
      </c>
      <c r="K25" s="3" t="s">
        <v>23</v>
      </c>
      <c r="L25" s="7" t="s">
        <v>23</v>
      </c>
      <c r="M25" s="7">
        <v>3</v>
      </c>
      <c r="N25" s="7">
        <v>40</v>
      </c>
      <c r="O25" s="7">
        <v>1362</v>
      </c>
      <c r="P25" s="7">
        <v>9</v>
      </c>
      <c r="Q25" s="7">
        <v>375</v>
      </c>
      <c r="R25" s="7">
        <v>120</v>
      </c>
      <c r="S25" s="7">
        <v>71</v>
      </c>
      <c r="T25" s="7">
        <v>106</v>
      </c>
      <c r="U25" s="7">
        <v>52</v>
      </c>
      <c r="V25" s="7">
        <v>68</v>
      </c>
      <c r="W25" s="7">
        <v>501</v>
      </c>
      <c r="X25" s="7">
        <v>900</v>
      </c>
      <c r="Y25" s="7">
        <v>7</v>
      </c>
      <c r="Z25" s="7">
        <v>25</v>
      </c>
      <c r="AA25" s="7">
        <v>3205</v>
      </c>
      <c r="AB25" s="7">
        <v>12</v>
      </c>
      <c r="AC25" s="7">
        <v>80</v>
      </c>
      <c r="AD25" s="7">
        <v>216</v>
      </c>
      <c r="AE25" s="7">
        <v>55</v>
      </c>
      <c r="AF25" s="7">
        <v>546</v>
      </c>
      <c r="AG25" s="7">
        <v>536</v>
      </c>
      <c r="AH25" s="7">
        <v>12</v>
      </c>
      <c r="AI25" s="7">
        <v>74</v>
      </c>
      <c r="AJ25" s="7">
        <v>6875</v>
      </c>
      <c r="AK25" s="7" t="s">
        <v>23</v>
      </c>
      <c r="AL25" s="7" t="s">
        <v>23</v>
      </c>
      <c r="AM25" s="7">
        <v>60</v>
      </c>
      <c r="AN25" s="7" t="s">
        <v>23</v>
      </c>
      <c r="AO25" s="7" t="s">
        <v>23</v>
      </c>
      <c r="AP25" s="3">
        <v>11</v>
      </c>
    </row>
    <row r="26" spans="1:42" x14ac:dyDescent="0.2">
      <c r="A26">
        <v>20</v>
      </c>
      <c r="B26" t="s">
        <v>158</v>
      </c>
      <c r="C26" s="2" t="s">
        <v>51</v>
      </c>
      <c r="D26" s="3">
        <v>4</v>
      </c>
      <c r="E26" s="8">
        <v>57</v>
      </c>
      <c r="F26" s="8">
        <v>50</v>
      </c>
      <c r="G26" s="8" t="s">
        <v>23</v>
      </c>
      <c r="H26" s="8">
        <v>2</v>
      </c>
      <c r="I26" s="8">
        <v>1</v>
      </c>
      <c r="J26" s="8" t="s">
        <v>22</v>
      </c>
      <c r="K26" s="3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2</v>
      </c>
      <c r="W26" s="8">
        <v>24</v>
      </c>
      <c r="X26" s="8">
        <v>22</v>
      </c>
      <c r="Y26" s="8" t="s">
        <v>23</v>
      </c>
      <c r="Z26" s="8">
        <v>7</v>
      </c>
      <c r="AA26" s="8">
        <v>4</v>
      </c>
      <c r="AB26" s="8">
        <v>1</v>
      </c>
      <c r="AC26" s="8">
        <v>6</v>
      </c>
      <c r="AD26" s="8">
        <v>3</v>
      </c>
      <c r="AE26" s="8" t="s">
        <v>23</v>
      </c>
      <c r="AF26" s="8">
        <v>4</v>
      </c>
      <c r="AG26" s="8">
        <v>14</v>
      </c>
      <c r="AH26" s="8">
        <v>1</v>
      </c>
      <c r="AI26" s="8">
        <v>13</v>
      </c>
      <c r="AJ26" s="8">
        <v>4</v>
      </c>
      <c r="AK26" s="8" t="s">
        <v>23</v>
      </c>
      <c r="AL26" s="8">
        <v>1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10</v>
      </c>
      <c r="E27" s="7">
        <v>34</v>
      </c>
      <c r="F27" s="7">
        <v>68</v>
      </c>
      <c r="G27" s="7">
        <v>3</v>
      </c>
      <c r="H27" s="7">
        <v>4</v>
      </c>
      <c r="I27" s="7" t="s">
        <v>23</v>
      </c>
      <c r="J27" s="8" t="s">
        <v>22</v>
      </c>
      <c r="K27" s="3" t="s">
        <v>23</v>
      </c>
      <c r="L27" s="7" t="s">
        <v>23</v>
      </c>
      <c r="M27" s="7" t="s">
        <v>23</v>
      </c>
      <c r="N27" s="7">
        <v>1</v>
      </c>
      <c r="O27" s="7" t="s">
        <v>23</v>
      </c>
      <c r="P27" s="7" t="s">
        <v>23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4</v>
      </c>
      <c r="W27" s="7">
        <v>13</v>
      </c>
      <c r="X27" s="7">
        <v>17</v>
      </c>
      <c r="Y27" s="7" t="s">
        <v>23</v>
      </c>
      <c r="Z27" s="7">
        <v>2</v>
      </c>
      <c r="AA27" s="7">
        <v>17</v>
      </c>
      <c r="AB27" s="7" t="s">
        <v>23</v>
      </c>
      <c r="AC27" s="7">
        <v>5</v>
      </c>
      <c r="AD27" s="7">
        <v>3</v>
      </c>
      <c r="AE27" s="7">
        <v>1</v>
      </c>
      <c r="AF27" s="7">
        <v>5</v>
      </c>
      <c r="AG27" s="7">
        <v>22</v>
      </c>
      <c r="AH27" s="7">
        <v>2</v>
      </c>
      <c r="AI27" s="7">
        <v>3</v>
      </c>
      <c r="AJ27" s="7">
        <v>6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2</v>
      </c>
    </row>
    <row r="28" spans="1:42" x14ac:dyDescent="0.2">
      <c r="A28">
        <v>22</v>
      </c>
      <c r="B28" t="s">
        <v>156</v>
      </c>
      <c r="C28" s="2"/>
      <c r="D28" s="3">
        <v>22</v>
      </c>
      <c r="E28" s="8">
        <v>117</v>
      </c>
      <c r="F28" s="8">
        <v>77</v>
      </c>
      <c r="G28" s="8" t="s">
        <v>23</v>
      </c>
      <c r="H28" s="8">
        <v>6</v>
      </c>
      <c r="I28" s="8" t="s">
        <v>23</v>
      </c>
      <c r="J28" s="8" t="s">
        <v>22</v>
      </c>
      <c r="K28" s="3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 t="s">
        <v>23</v>
      </c>
      <c r="Q28" s="8">
        <v>4</v>
      </c>
      <c r="R28" s="8" t="s">
        <v>23</v>
      </c>
      <c r="S28" s="8" t="s">
        <v>23</v>
      </c>
      <c r="T28" s="8">
        <v>2</v>
      </c>
      <c r="U28" s="8">
        <v>8</v>
      </c>
      <c r="V28" s="8">
        <v>8</v>
      </c>
      <c r="W28" s="8">
        <v>49</v>
      </c>
      <c r="X28" s="8">
        <v>32</v>
      </c>
      <c r="Y28" s="8">
        <v>1</v>
      </c>
      <c r="Z28" s="8">
        <v>16</v>
      </c>
      <c r="AA28" s="8">
        <v>11</v>
      </c>
      <c r="AB28" s="8">
        <v>3</v>
      </c>
      <c r="AC28" s="8">
        <v>12</v>
      </c>
      <c r="AD28" s="8">
        <v>9</v>
      </c>
      <c r="AE28" s="8">
        <v>2</v>
      </c>
      <c r="AF28" s="8">
        <v>10</v>
      </c>
      <c r="AG28" s="8">
        <v>1</v>
      </c>
      <c r="AH28" s="8">
        <v>8</v>
      </c>
      <c r="AI28" s="8">
        <v>17</v>
      </c>
      <c r="AJ28" s="8">
        <v>14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28</v>
      </c>
      <c r="E29" s="7">
        <v>158</v>
      </c>
      <c r="F29" s="7">
        <v>119</v>
      </c>
      <c r="G29" s="7">
        <v>1</v>
      </c>
      <c r="H29" s="7">
        <v>3</v>
      </c>
      <c r="I29" s="7">
        <v>1</v>
      </c>
      <c r="J29" s="7" t="s">
        <v>22</v>
      </c>
      <c r="K29" s="3">
        <v>1</v>
      </c>
      <c r="L29" s="7" t="s">
        <v>23</v>
      </c>
      <c r="M29" s="7">
        <v>1</v>
      </c>
      <c r="N29" s="7">
        <v>4</v>
      </c>
      <c r="O29" s="7">
        <v>3</v>
      </c>
      <c r="P29" s="7" t="s">
        <v>23</v>
      </c>
      <c r="Q29" s="7">
        <v>3</v>
      </c>
      <c r="R29" s="7">
        <v>1</v>
      </c>
      <c r="S29" s="7">
        <v>4</v>
      </c>
      <c r="T29" s="7">
        <v>21</v>
      </c>
      <c r="U29" s="7">
        <v>35</v>
      </c>
      <c r="V29" s="7">
        <v>12</v>
      </c>
      <c r="W29" s="7">
        <v>68</v>
      </c>
      <c r="X29" s="7">
        <v>40</v>
      </c>
      <c r="Y29" s="7">
        <v>1</v>
      </c>
      <c r="Z29" s="7">
        <v>13</v>
      </c>
      <c r="AA29" s="7">
        <v>10</v>
      </c>
      <c r="AB29" s="7">
        <v>1</v>
      </c>
      <c r="AC29" s="7">
        <v>7</v>
      </c>
      <c r="AD29" s="7">
        <v>5</v>
      </c>
      <c r="AE29" s="7">
        <v>2</v>
      </c>
      <c r="AF29" s="7">
        <v>14</v>
      </c>
      <c r="AG29" s="7">
        <v>7</v>
      </c>
      <c r="AH29" s="7">
        <v>6</v>
      </c>
      <c r="AI29" s="7">
        <v>21</v>
      </c>
      <c r="AJ29" s="7">
        <v>17</v>
      </c>
      <c r="AK29" s="7" t="s">
        <v>23</v>
      </c>
      <c r="AL29" s="7" t="s">
        <v>23</v>
      </c>
      <c r="AM29" s="7" t="s">
        <v>23</v>
      </c>
      <c r="AN29" s="7" t="s">
        <v>23</v>
      </c>
      <c r="AO29" s="7">
        <v>3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49</v>
      </c>
      <c r="E30" s="8">
        <v>378</v>
      </c>
      <c r="F30" s="8">
        <v>357</v>
      </c>
      <c r="G30" s="8" t="s">
        <v>23</v>
      </c>
      <c r="H30" s="8">
        <v>1</v>
      </c>
      <c r="I30" s="8">
        <v>2</v>
      </c>
      <c r="J30" s="8" t="s">
        <v>22</v>
      </c>
      <c r="K30" s="3" t="s">
        <v>23</v>
      </c>
      <c r="L30" s="8" t="s">
        <v>23</v>
      </c>
      <c r="M30" s="8">
        <v>1</v>
      </c>
      <c r="N30" s="8">
        <v>4</v>
      </c>
      <c r="O30" s="8">
        <v>3</v>
      </c>
      <c r="P30" s="8" t="s">
        <v>23</v>
      </c>
      <c r="Q30" s="8">
        <v>2</v>
      </c>
      <c r="R30" s="8" t="s">
        <v>23</v>
      </c>
      <c r="S30" s="8" t="s">
        <v>23</v>
      </c>
      <c r="T30" s="8" t="s">
        <v>23</v>
      </c>
      <c r="U30" s="8">
        <v>1</v>
      </c>
      <c r="V30" s="8">
        <v>23</v>
      </c>
      <c r="W30" s="8">
        <v>174</v>
      </c>
      <c r="X30" s="8">
        <v>142</v>
      </c>
      <c r="Y30" s="8" t="s">
        <v>23</v>
      </c>
      <c r="Z30" s="8">
        <v>10</v>
      </c>
      <c r="AA30" s="8">
        <v>16</v>
      </c>
      <c r="AB30" s="8">
        <v>4</v>
      </c>
      <c r="AC30" s="8">
        <v>26</v>
      </c>
      <c r="AD30" s="8">
        <v>5</v>
      </c>
      <c r="AE30" s="8">
        <v>17</v>
      </c>
      <c r="AF30" s="8">
        <v>118</v>
      </c>
      <c r="AG30" s="8">
        <v>131</v>
      </c>
      <c r="AH30" s="8">
        <v>4</v>
      </c>
      <c r="AI30" s="8">
        <v>40</v>
      </c>
      <c r="AJ30" s="8">
        <v>50</v>
      </c>
      <c r="AK30" s="8" t="s">
        <v>23</v>
      </c>
      <c r="AL30" s="8" t="s">
        <v>23</v>
      </c>
      <c r="AM30" s="8" t="s">
        <v>23</v>
      </c>
      <c r="AN30" s="8" t="s">
        <v>23</v>
      </c>
      <c r="AO30" s="8">
        <v>3</v>
      </c>
      <c r="AP30" s="3">
        <v>7</v>
      </c>
    </row>
    <row r="31" spans="1:42" x14ac:dyDescent="0.2">
      <c r="A31">
        <v>25</v>
      </c>
      <c r="B31" t="s">
        <v>54</v>
      </c>
      <c r="C31" s="2" t="s">
        <v>55</v>
      </c>
      <c r="D31" s="3">
        <v>4</v>
      </c>
      <c r="E31" s="7">
        <v>18</v>
      </c>
      <c r="F31" s="7">
        <v>24</v>
      </c>
      <c r="G31" s="7" t="s">
        <v>23</v>
      </c>
      <c r="H31" s="7">
        <v>1</v>
      </c>
      <c r="I31" s="7">
        <v>1</v>
      </c>
      <c r="J31" s="8" t="s">
        <v>22</v>
      </c>
      <c r="K31" s="3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>
        <v>1</v>
      </c>
      <c r="V31" s="7">
        <v>1</v>
      </c>
      <c r="W31" s="7">
        <v>4</v>
      </c>
      <c r="X31" s="7">
        <v>10</v>
      </c>
      <c r="Y31" s="7" t="s">
        <v>23</v>
      </c>
      <c r="Z31" s="7">
        <v>1</v>
      </c>
      <c r="AA31" s="7">
        <v>1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9</v>
      </c>
      <c r="AG31" s="7">
        <v>9</v>
      </c>
      <c r="AH31" s="7">
        <v>2</v>
      </c>
      <c r="AI31" s="7">
        <v>2</v>
      </c>
      <c r="AJ31" s="7">
        <v>2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41</v>
      </c>
      <c r="E32" s="8">
        <v>531</v>
      </c>
      <c r="F32" s="8">
        <v>1069</v>
      </c>
      <c r="G32" s="8">
        <v>1</v>
      </c>
      <c r="H32" s="8">
        <v>20</v>
      </c>
      <c r="I32" s="8">
        <v>29</v>
      </c>
      <c r="J32" s="8" t="s">
        <v>22</v>
      </c>
      <c r="K32" s="3">
        <v>8</v>
      </c>
      <c r="L32" s="8">
        <v>34</v>
      </c>
      <c r="M32" s="8" t="s">
        <v>23</v>
      </c>
      <c r="N32" s="8">
        <v>67</v>
      </c>
      <c r="O32" s="8">
        <v>225</v>
      </c>
      <c r="P32" s="8" t="s">
        <v>23</v>
      </c>
      <c r="Q32" s="8">
        <v>5</v>
      </c>
      <c r="R32" s="8">
        <v>12</v>
      </c>
      <c r="S32" s="8">
        <v>1</v>
      </c>
      <c r="T32" s="8">
        <v>16</v>
      </c>
      <c r="U32" s="8">
        <v>113</v>
      </c>
      <c r="V32" s="8">
        <v>32</v>
      </c>
      <c r="W32" s="8">
        <v>342</v>
      </c>
      <c r="X32" s="8">
        <v>561</v>
      </c>
      <c r="Y32" s="8" t="s">
        <v>23</v>
      </c>
      <c r="Z32" s="8">
        <v>15</v>
      </c>
      <c r="AA32" s="8">
        <v>24</v>
      </c>
      <c r="AB32" s="8">
        <v>1</v>
      </c>
      <c r="AC32" s="8">
        <v>5</v>
      </c>
      <c r="AD32" s="8">
        <v>9</v>
      </c>
      <c r="AE32" s="8">
        <v>3</v>
      </c>
      <c r="AF32" s="8">
        <v>29</v>
      </c>
      <c r="AG32" s="8">
        <v>23</v>
      </c>
      <c r="AH32" s="8">
        <v>3</v>
      </c>
      <c r="AI32" s="8">
        <v>24</v>
      </c>
      <c r="AJ32" s="8">
        <v>29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1" t="s">
        <v>22</v>
      </c>
      <c r="K33" s="3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22</v>
      </c>
      <c r="K34" s="3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8" t="s">
        <v>22</v>
      </c>
      <c r="K35" s="3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142</v>
      </c>
      <c r="E36" s="8">
        <v>822</v>
      </c>
      <c r="F36" s="8">
        <v>1660</v>
      </c>
      <c r="G36" s="8">
        <v>48</v>
      </c>
      <c r="H36" s="8">
        <v>270</v>
      </c>
      <c r="I36" s="8">
        <v>51</v>
      </c>
      <c r="J36" s="8" t="s">
        <v>22</v>
      </c>
      <c r="K36" s="3" t="s">
        <v>23</v>
      </c>
      <c r="L36" s="8" t="s">
        <v>23</v>
      </c>
      <c r="M36" s="8">
        <v>1</v>
      </c>
      <c r="N36" s="8">
        <v>5</v>
      </c>
      <c r="O36" s="8">
        <v>3</v>
      </c>
      <c r="P36" s="8" t="s">
        <v>23</v>
      </c>
      <c r="Q36" s="8">
        <v>4</v>
      </c>
      <c r="R36" s="8">
        <v>48</v>
      </c>
      <c r="S36" s="8">
        <v>19</v>
      </c>
      <c r="T36" s="8">
        <v>67</v>
      </c>
      <c r="U36" s="8">
        <v>79</v>
      </c>
      <c r="V36" s="8">
        <v>31</v>
      </c>
      <c r="W36" s="8">
        <v>185</v>
      </c>
      <c r="X36" s="8">
        <v>176</v>
      </c>
      <c r="Y36" s="8" t="s">
        <v>23</v>
      </c>
      <c r="Z36" s="8">
        <v>4</v>
      </c>
      <c r="AA36" s="8">
        <v>29</v>
      </c>
      <c r="AB36" s="8">
        <v>5</v>
      </c>
      <c r="AC36" s="8">
        <v>24</v>
      </c>
      <c r="AD36" s="8">
        <v>161</v>
      </c>
      <c r="AE36" s="8">
        <v>24</v>
      </c>
      <c r="AF36" s="8">
        <v>202</v>
      </c>
      <c r="AG36" s="8">
        <v>787</v>
      </c>
      <c r="AH36" s="8">
        <v>14</v>
      </c>
      <c r="AI36" s="8">
        <v>60</v>
      </c>
      <c r="AJ36" s="8">
        <v>320</v>
      </c>
      <c r="AK36" s="8" t="s">
        <v>23</v>
      </c>
      <c r="AL36" s="8" t="s">
        <v>23</v>
      </c>
      <c r="AM36" s="8">
        <v>1</v>
      </c>
      <c r="AN36" s="8" t="s">
        <v>23</v>
      </c>
      <c r="AO36" s="8">
        <v>1</v>
      </c>
      <c r="AP36" s="3">
        <v>5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22</v>
      </c>
      <c r="K37" s="3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953</v>
      </c>
      <c r="E38" s="8">
        <v>4570</v>
      </c>
      <c r="F38" s="8">
        <v>4084</v>
      </c>
      <c r="G38" s="8">
        <v>12</v>
      </c>
      <c r="H38" s="8">
        <v>44</v>
      </c>
      <c r="I38" s="8">
        <v>45</v>
      </c>
      <c r="J38" s="8" t="s">
        <v>22</v>
      </c>
      <c r="K38" s="3">
        <v>26</v>
      </c>
      <c r="L38" s="8">
        <v>22</v>
      </c>
      <c r="M38" s="8">
        <v>33</v>
      </c>
      <c r="N38" s="8">
        <v>124</v>
      </c>
      <c r="O38" s="8">
        <v>65</v>
      </c>
      <c r="P38" s="8">
        <v>20</v>
      </c>
      <c r="Q38" s="8">
        <v>101</v>
      </c>
      <c r="R38" s="8">
        <v>54</v>
      </c>
      <c r="S38" s="8">
        <v>104</v>
      </c>
      <c r="T38" s="8">
        <v>477</v>
      </c>
      <c r="U38" s="8">
        <v>565</v>
      </c>
      <c r="V38" s="8">
        <v>550</v>
      </c>
      <c r="W38" s="8">
        <v>2763</v>
      </c>
      <c r="X38" s="8">
        <v>2364</v>
      </c>
      <c r="Y38" s="8">
        <v>19</v>
      </c>
      <c r="Z38" s="8">
        <v>99</v>
      </c>
      <c r="AA38" s="8">
        <v>122</v>
      </c>
      <c r="AB38" s="8">
        <v>31</v>
      </c>
      <c r="AC38" s="8">
        <v>176</v>
      </c>
      <c r="AD38" s="8">
        <v>123</v>
      </c>
      <c r="AE38" s="8">
        <v>73</v>
      </c>
      <c r="AF38" s="8">
        <v>235</v>
      </c>
      <c r="AG38" s="8">
        <v>340</v>
      </c>
      <c r="AH38" s="8">
        <v>110</v>
      </c>
      <c r="AI38" s="8">
        <v>508</v>
      </c>
      <c r="AJ38" s="8">
        <v>366</v>
      </c>
      <c r="AK38" s="8" t="s">
        <v>23</v>
      </c>
      <c r="AL38" s="8">
        <v>4</v>
      </c>
      <c r="AM38" s="8" t="s">
        <v>23</v>
      </c>
      <c r="AN38" s="8">
        <v>1</v>
      </c>
      <c r="AO38" s="8">
        <v>17</v>
      </c>
      <c r="AP38" s="3">
        <v>18</v>
      </c>
    </row>
    <row r="39" spans="1:42" x14ac:dyDescent="0.2">
      <c r="A39">
        <v>33</v>
      </c>
      <c r="B39" t="s">
        <v>70</v>
      </c>
      <c r="C39" s="2" t="s">
        <v>71</v>
      </c>
      <c r="D39" s="3">
        <v>94</v>
      </c>
      <c r="E39" s="7">
        <v>751</v>
      </c>
      <c r="F39" s="7">
        <v>774</v>
      </c>
      <c r="G39" s="7" t="s">
        <v>23</v>
      </c>
      <c r="H39" s="7" t="s">
        <v>23</v>
      </c>
      <c r="I39" s="7" t="s">
        <v>23</v>
      </c>
      <c r="J39" s="8" t="s">
        <v>22</v>
      </c>
      <c r="K39" s="3">
        <v>2</v>
      </c>
      <c r="L39" s="7">
        <v>1</v>
      </c>
      <c r="M39" s="7" t="s">
        <v>23</v>
      </c>
      <c r="N39" s="7">
        <v>3</v>
      </c>
      <c r="O39" s="7">
        <v>8</v>
      </c>
      <c r="P39" s="7" t="s">
        <v>23</v>
      </c>
      <c r="Q39" s="7">
        <v>3</v>
      </c>
      <c r="R39" s="7">
        <v>3</v>
      </c>
      <c r="S39" s="7">
        <v>18</v>
      </c>
      <c r="T39" s="7">
        <v>105</v>
      </c>
      <c r="U39" s="7">
        <v>81</v>
      </c>
      <c r="V39" s="7">
        <v>40</v>
      </c>
      <c r="W39" s="7">
        <v>331</v>
      </c>
      <c r="X39" s="7">
        <v>242</v>
      </c>
      <c r="Y39" s="7" t="s">
        <v>23</v>
      </c>
      <c r="Z39" s="7">
        <v>24</v>
      </c>
      <c r="AA39" s="7">
        <v>60</v>
      </c>
      <c r="AB39" s="7">
        <v>8</v>
      </c>
      <c r="AC39" s="7">
        <v>137</v>
      </c>
      <c r="AD39" s="7">
        <v>231</v>
      </c>
      <c r="AE39" s="7">
        <v>17</v>
      </c>
      <c r="AF39" s="7">
        <v>61</v>
      </c>
      <c r="AG39" s="7">
        <v>71</v>
      </c>
      <c r="AH39" s="7">
        <v>11</v>
      </c>
      <c r="AI39" s="7">
        <v>81</v>
      </c>
      <c r="AJ39" s="7">
        <v>69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3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18</v>
      </c>
      <c r="E40" s="8">
        <v>239</v>
      </c>
      <c r="F40" s="8">
        <v>351</v>
      </c>
      <c r="G40" s="8" t="s">
        <v>23</v>
      </c>
      <c r="H40" s="8" t="s">
        <v>23</v>
      </c>
      <c r="I40" s="8" t="s">
        <v>23</v>
      </c>
      <c r="J40" s="8" t="s">
        <v>22</v>
      </c>
      <c r="K40" s="3" t="s">
        <v>23</v>
      </c>
      <c r="L40" s="8" t="s">
        <v>23</v>
      </c>
      <c r="M40" s="8" t="s">
        <v>23</v>
      </c>
      <c r="N40" s="8" t="s">
        <v>23</v>
      </c>
      <c r="O40" s="8">
        <v>1</v>
      </c>
      <c r="P40" s="8" t="s">
        <v>23</v>
      </c>
      <c r="Q40" s="8">
        <v>3</v>
      </c>
      <c r="R40" s="8" t="s">
        <v>23</v>
      </c>
      <c r="S40" s="8">
        <v>4</v>
      </c>
      <c r="T40" s="8">
        <v>70</v>
      </c>
      <c r="U40" s="8">
        <v>75</v>
      </c>
      <c r="V40" s="8">
        <v>12</v>
      </c>
      <c r="W40" s="8">
        <v>91</v>
      </c>
      <c r="X40" s="8">
        <v>129</v>
      </c>
      <c r="Y40" s="8" t="s">
        <v>23</v>
      </c>
      <c r="Z40" s="8">
        <v>5</v>
      </c>
      <c r="AA40" s="8">
        <v>20</v>
      </c>
      <c r="AB40" s="8" t="s">
        <v>23</v>
      </c>
      <c r="AC40" s="8">
        <v>2</v>
      </c>
      <c r="AD40" s="8">
        <v>1</v>
      </c>
      <c r="AE40" s="8" t="s">
        <v>23</v>
      </c>
      <c r="AF40" s="8">
        <v>28</v>
      </c>
      <c r="AG40" s="8">
        <v>70</v>
      </c>
      <c r="AH40" s="8">
        <v>2</v>
      </c>
      <c r="AI40" s="8">
        <v>37</v>
      </c>
      <c r="AJ40" s="8">
        <v>54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143</v>
      </c>
      <c r="E41" s="7">
        <v>999</v>
      </c>
      <c r="F41" s="7">
        <v>722</v>
      </c>
      <c r="G41" s="7" t="s">
        <v>23</v>
      </c>
      <c r="H41" s="7" t="s">
        <v>23</v>
      </c>
      <c r="I41" s="7" t="s">
        <v>23</v>
      </c>
      <c r="J41" s="1" t="s">
        <v>22</v>
      </c>
      <c r="K41" s="3" t="s">
        <v>23</v>
      </c>
      <c r="L41" s="7" t="s">
        <v>23</v>
      </c>
      <c r="M41" s="7" t="s">
        <v>23</v>
      </c>
      <c r="N41" s="7" t="s">
        <v>23</v>
      </c>
      <c r="O41" s="7">
        <v>2</v>
      </c>
      <c r="P41" s="7" t="s">
        <v>23</v>
      </c>
      <c r="Q41" s="7" t="s">
        <v>23</v>
      </c>
      <c r="R41" s="7" t="s">
        <v>23</v>
      </c>
      <c r="S41" s="7">
        <v>21</v>
      </c>
      <c r="T41" s="7">
        <v>156</v>
      </c>
      <c r="U41" s="7">
        <v>250</v>
      </c>
      <c r="V41" s="7">
        <v>107</v>
      </c>
      <c r="W41" s="7">
        <v>734</v>
      </c>
      <c r="X41" s="7">
        <v>387</v>
      </c>
      <c r="Y41" s="7">
        <v>2</v>
      </c>
      <c r="Z41" s="7">
        <v>15</v>
      </c>
      <c r="AA41" s="7">
        <v>16</v>
      </c>
      <c r="AB41" s="7" t="s">
        <v>23</v>
      </c>
      <c r="AC41" s="7">
        <v>2</v>
      </c>
      <c r="AD41" s="7">
        <v>1</v>
      </c>
      <c r="AE41" s="7" t="s">
        <v>23</v>
      </c>
      <c r="AF41" s="7">
        <v>12</v>
      </c>
      <c r="AG41" s="7">
        <v>6</v>
      </c>
      <c r="AH41" s="7">
        <v>13</v>
      </c>
      <c r="AI41" s="7">
        <v>80</v>
      </c>
      <c r="AJ41" s="7">
        <v>60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1</v>
      </c>
      <c r="F42" s="8">
        <v>3</v>
      </c>
      <c r="G42" s="8" t="s">
        <v>23</v>
      </c>
      <c r="H42" s="8" t="s">
        <v>23</v>
      </c>
      <c r="I42" s="8" t="s">
        <v>23</v>
      </c>
      <c r="J42" s="8" t="s">
        <v>22</v>
      </c>
      <c r="K42" s="3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>
        <v>1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 t="s">
        <v>23</v>
      </c>
      <c r="AJ42" s="8">
        <v>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4</v>
      </c>
      <c r="F43" s="7">
        <v>36</v>
      </c>
      <c r="G43" s="7" t="s">
        <v>23</v>
      </c>
      <c r="H43" s="7" t="s">
        <v>23</v>
      </c>
      <c r="I43" s="7" t="s">
        <v>23</v>
      </c>
      <c r="J43" s="8" t="s">
        <v>22</v>
      </c>
      <c r="K43" s="3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4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104</v>
      </c>
      <c r="E44" s="8">
        <v>758</v>
      </c>
      <c r="F44" s="8">
        <v>712</v>
      </c>
      <c r="G44" s="8">
        <v>4</v>
      </c>
      <c r="H44" s="8">
        <v>12</v>
      </c>
      <c r="I44" s="8">
        <v>23</v>
      </c>
      <c r="J44" s="8" t="s">
        <v>22</v>
      </c>
      <c r="K44" s="3" t="s">
        <v>23</v>
      </c>
      <c r="L44" s="8" t="s">
        <v>23</v>
      </c>
      <c r="M44" s="8">
        <v>1</v>
      </c>
      <c r="N44" s="8">
        <v>28</v>
      </c>
      <c r="O44" s="8">
        <v>13</v>
      </c>
      <c r="P44" s="8" t="s">
        <v>23</v>
      </c>
      <c r="Q44" s="8">
        <v>16</v>
      </c>
      <c r="R44" s="8">
        <v>12</v>
      </c>
      <c r="S44" s="8">
        <v>20</v>
      </c>
      <c r="T44" s="8">
        <v>126</v>
      </c>
      <c r="U44" s="8">
        <v>168</v>
      </c>
      <c r="V44" s="8">
        <v>29</v>
      </c>
      <c r="W44" s="8">
        <v>256</v>
      </c>
      <c r="X44" s="8">
        <v>148</v>
      </c>
      <c r="Y44" s="8">
        <v>9</v>
      </c>
      <c r="Z44" s="8">
        <v>69</v>
      </c>
      <c r="AA44" s="8">
        <v>81</v>
      </c>
      <c r="AB44" s="8" t="s">
        <v>23</v>
      </c>
      <c r="AC44" s="8">
        <v>53</v>
      </c>
      <c r="AD44" s="8">
        <v>50</v>
      </c>
      <c r="AE44" s="8">
        <v>13</v>
      </c>
      <c r="AF44" s="8">
        <v>36</v>
      </c>
      <c r="AG44" s="8">
        <v>43</v>
      </c>
      <c r="AH44" s="8">
        <v>27</v>
      </c>
      <c r="AI44" s="8">
        <v>155</v>
      </c>
      <c r="AJ44" s="8">
        <v>170</v>
      </c>
      <c r="AK44" s="8" t="s">
        <v>23</v>
      </c>
      <c r="AL44" s="8">
        <v>3</v>
      </c>
      <c r="AM44" s="8">
        <v>2</v>
      </c>
      <c r="AN44" s="8">
        <v>1</v>
      </c>
      <c r="AO44" s="8">
        <v>4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4</v>
      </c>
      <c r="E45" s="7">
        <v>17</v>
      </c>
      <c r="F45" s="7">
        <v>25</v>
      </c>
      <c r="G45" s="7" t="s">
        <v>23</v>
      </c>
      <c r="H45" s="7" t="s">
        <v>23</v>
      </c>
      <c r="I45" s="7" t="s">
        <v>23</v>
      </c>
      <c r="J45" s="7" t="s">
        <v>22</v>
      </c>
      <c r="K45" s="3" t="s">
        <v>23</v>
      </c>
      <c r="L45" s="7" t="s">
        <v>23</v>
      </c>
      <c r="M45" s="7">
        <v>1</v>
      </c>
      <c r="N45" s="7">
        <v>1</v>
      </c>
      <c r="O45" s="7" t="s">
        <v>23</v>
      </c>
      <c r="P45" s="7" t="s">
        <v>23</v>
      </c>
      <c r="Q45" s="7" t="s">
        <v>23</v>
      </c>
      <c r="R45" s="7">
        <v>1</v>
      </c>
      <c r="S45" s="7" t="s">
        <v>23</v>
      </c>
      <c r="T45" s="7">
        <v>1</v>
      </c>
      <c r="U45" s="7">
        <v>2</v>
      </c>
      <c r="V45" s="7" t="s">
        <v>23</v>
      </c>
      <c r="W45" s="7">
        <v>8</v>
      </c>
      <c r="X45" s="7">
        <v>17</v>
      </c>
      <c r="Y45" s="7" t="s">
        <v>23</v>
      </c>
      <c r="Z45" s="7" t="s">
        <v>23</v>
      </c>
      <c r="AA45" s="7">
        <v>1</v>
      </c>
      <c r="AB45" s="7">
        <v>2</v>
      </c>
      <c r="AC45" s="7">
        <v>2</v>
      </c>
      <c r="AD45" s="7" t="s">
        <v>23</v>
      </c>
      <c r="AE45" s="7">
        <v>1</v>
      </c>
      <c r="AF45" s="7">
        <v>2</v>
      </c>
      <c r="AG45" s="7">
        <v>1</v>
      </c>
      <c r="AH45" s="7" t="s">
        <v>23</v>
      </c>
      <c r="AI45" s="7">
        <v>3</v>
      </c>
      <c r="AJ45" s="7">
        <v>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22</v>
      </c>
      <c r="K46" s="3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44" priority="1">
      <formula>MOD(ROW(),2)</formula>
    </cfRule>
  </conditionalFormatting>
  <conditionalFormatting sqref="J7:K46">
    <cfRule type="expression" dxfId="43" priority="8">
      <formula>MOD(ROW(),2)</formula>
    </cfRule>
  </conditionalFormatting>
  <conditionalFormatting sqref="AP7:AP46">
    <cfRule type="expression" dxfId="42" priority="9">
      <formula>MOD(ROW(),2)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B396-CB08-8648-BE3C-CE45A76AAD34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82</v>
      </c>
      <c r="E7" s="9">
        <v>377</v>
      </c>
      <c r="F7" s="9">
        <v>243</v>
      </c>
      <c r="G7" s="9" t="s">
        <v>23</v>
      </c>
      <c r="H7" s="9" t="s">
        <v>23</v>
      </c>
      <c r="I7" s="9" t="s">
        <v>23</v>
      </c>
      <c r="J7" s="1" t="s">
        <v>22</v>
      </c>
      <c r="K7" s="1">
        <v>2</v>
      </c>
      <c r="L7" s="9" t="s">
        <v>23</v>
      </c>
      <c r="M7" s="9" t="s">
        <v>23</v>
      </c>
      <c r="N7" s="9">
        <v>6</v>
      </c>
      <c r="O7" s="9">
        <v>3</v>
      </c>
      <c r="P7" s="9">
        <v>1</v>
      </c>
      <c r="Q7" s="9">
        <v>1</v>
      </c>
      <c r="R7" s="9">
        <v>2</v>
      </c>
      <c r="S7" s="9">
        <v>42</v>
      </c>
      <c r="T7" s="9">
        <v>129</v>
      </c>
      <c r="U7" s="9">
        <v>63</v>
      </c>
      <c r="V7" s="9">
        <v>19</v>
      </c>
      <c r="W7" s="9">
        <v>134</v>
      </c>
      <c r="X7" s="9">
        <v>102</v>
      </c>
      <c r="Y7" s="9" t="s">
        <v>23</v>
      </c>
      <c r="Z7" s="9">
        <v>5</v>
      </c>
      <c r="AA7" s="9">
        <v>7</v>
      </c>
      <c r="AB7" s="1" t="s">
        <v>23</v>
      </c>
      <c r="AC7" s="9">
        <v>7</v>
      </c>
      <c r="AD7" s="9" t="s">
        <v>23</v>
      </c>
      <c r="AE7" s="9">
        <v>2</v>
      </c>
      <c r="AF7" s="9">
        <v>18</v>
      </c>
      <c r="AG7" s="9">
        <v>10</v>
      </c>
      <c r="AH7" s="9">
        <v>17</v>
      </c>
      <c r="AI7" s="9">
        <v>74</v>
      </c>
      <c r="AJ7" s="9">
        <v>56</v>
      </c>
      <c r="AK7" s="9" t="s">
        <v>23</v>
      </c>
      <c r="AL7" s="9" t="s">
        <v>23</v>
      </c>
      <c r="AM7" s="9" t="s">
        <v>23</v>
      </c>
      <c r="AN7" s="9">
        <v>1</v>
      </c>
      <c r="AO7" s="9">
        <v>1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121</v>
      </c>
      <c r="E8" s="8">
        <v>1086</v>
      </c>
      <c r="F8" s="8">
        <v>939</v>
      </c>
      <c r="G8" s="8" t="s">
        <v>23</v>
      </c>
      <c r="H8" s="8">
        <v>3</v>
      </c>
      <c r="I8" s="8">
        <v>1</v>
      </c>
      <c r="J8" s="8" t="s">
        <v>22</v>
      </c>
      <c r="K8" s="3" t="s">
        <v>23</v>
      </c>
      <c r="L8" s="8" t="s">
        <v>23</v>
      </c>
      <c r="M8" s="8">
        <v>2</v>
      </c>
      <c r="N8" s="8">
        <v>15</v>
      </c>
      <c r="O8" s="8">
        <v>11</v>
      </c>
      <c r="P8" s="8">
        <v>2</v>
      </c>
      <c r="Q8" s="8">
        <v>17</v>
      </c>
      <c r="R8" s="8">
        <v>1</v>
      </c>
      <c r="S8" s="8">
        <v>10</v>
      </c>
      <c r="T8" s="8">
        <v>57</v>
      </c>
      <c r="U8" s="8">
        <v>54</v>
      </c>
      <c r="V8" s="8">
        <v>64</v>
      </c>
      <c r="W8" s="8">
        <v>637</v>
      </c>
      <c r="X8" s="8">
        <v>532</v>
      </c>
      <c r="Y8" s="8">
        <v>2</v>
      </c>
      <c r="Z8" s="8">
        <v>24</v>
      </c>
      <c r="AA8" s="8">
        <v>9</v>
      </c>
      <c r="AB8" s="3">
        <v>2</v>
      </c>
      <c r="AC8" s="8">
        <v>58</v>
      </c>
      <c r="AD8" s="8">
        <v>17</v>
      </c>
      <c r="AE8" s="8">
        <v>11</v>
      </c>
      <c r="AF8" s="8">
        <v>55</v>
      </c>
      <c r="AG8" s="8">
        <v>61</v>
      </c>
      <c r="AH8" s="8">
        <v>28</v>
      </c>
      <c r="AI8" s="8">
        <v>218</v>
      </c>
      <c r="AJ8" s="8">
        <v>249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>
        <v>2</v>
      </c>
      <c r="G9" s="7" t="s">
        <v>23</v>
      </c>
      <c r="H9" s="7" t="s">
        <v>23</v>
      </c>
      <c r="I9" s="7">
        <v>1</v>
      </c>
      <c r="J9" s="8" t="s">
        <v>22</v>
      </c>
      <c r="K9" s="3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3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 t="s">
        <v>23</v>
      </c>
      <c r="AI9" s="7">
        <v>7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8">
        <v>6</v>
      </c>
      <c r="F10" s="8">
        <v>5</v>
      </c>
      <c r="G10" s="8" t="s">
        <v>23</v>
      </c>
      <c r="H10" s="8" t="s">
        <v>23</v>
      </c>
      <c r="I10" s="8" t="s">
        <v>23</v>
      </c>
      <c r="J10" s="8" t="s">
        <v>22</v>
      </c>
      <c r="K10" s="3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>
        <v>1</v>
      </c>
      <c r="T10" s="8">
        <v>2</v>
      </c>
      <c r="U10" s="8">
        <v>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3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4</v>
      </c>
      <c r="AP10" s="3">
        <v>2</v>
      </c>
    </row>
    <row r="11" spans="1:42" x14ac:dyDescent="0.2">
      <c r="A11">
        <v>5</v>
      </c>
      <c r="B11" t="s">
        <v>118</v>
      </c>
      <c r="C11" s="2" t="s">
        <v>163</v>
      </c>
      <c r="D11" s="3">
        <v>1215</v>
      </c>
      <c r="E11" s="7">
        <v>5201</v>
      </c>
      <c r="F11" s="7">
        <v>4257</v>
      </c>
      <c r="G11" s="7">
        <v>12</v>
      </c>
      <c r="H11" s="7">
        <v>53</v>
      </c>
      <c r="I11" s="7">
        <v>27</v>
      </c>
      <c r="J11" s="7" t="s">
        <v>22</v>
      </c>
      <c r="K11" s="3">
        <v>34</v>
      </c>
      <c r="L11" s="7" t="s">
        <v>23</v>
      </c>
      <c r="M11" s="7">
        <v>21</v>
      </c>
      <c r="N11" s="7">
        <v>108</v>
      </c>
      <c r="O11" s="7">
        <v>83</v>
      </c>
      <c r="P11" s="7">
        <v>26</v>
      </c>
      <c r="Q11" s="7">
        <v>70</v>
      </c>
      <c r="R11" s="7">
        <v>28</v>
      </c>
      <c r="S11" s="7">
        <v>4</v>
      </c>
      <c r="T11" s="7">
        <v>79</v>
      </c>
      <c r="U11" s="7">
        <v>2</v>
      </c>
      <c r="V11" s="7">
        <v>759</v>
      </c>
      <c r="W11" s="7">
        <v>3411</v>
      </c>
      <c r="X11" s="7">
        <v>2931</v>
      </c>
      <c r="Y11" s="7" t="s">
        <v>23</v>
      </c>
      <c r="Z11" s="7" t="s">
        <v>23</v>
      </c>
      <c r="AA11" s="7" t="s">
        <v>23</v>
      </c>
      <c r="AB11" s="3">
        <v>85</v>
      </c>
      <c r="AC11" s="7">
        <v>216</v>
      </c>
      <c r="AD11" s="7">
        <v>105</v>
      </c>
      <c r="AE11" s="7">
        <v>86</v>
      </c>
      <c r="AF11" s="7">
        <v>294</v>
      </c>
      <c r="AG11" s="7">
        <v>404</v>
      </c>
      <c r="AH11" s="7">
        <v>222</v>
      </c>
      <c r="AI11" s="7">
        <v>928</v>
      </c>
      <c r="AJ11" s="7">
        <v>941</v>
      </c>
      <c r="AK11" s="7" t="s">
        <v>23</v>
      </c>
      <c r="AL11" s="7">
        <v>4</v>
      </c>
      <c r="AM11" s="7">
        <v>4</v>
      </c>
      <c r="AN11" s="7" t="s">
        <v>23</v>
      </c>
      <c r="AO11" s="7">
        <v>4</v>
      </c>
      <c r="AP11" s="3">
        <v>2</v>
      </c>
    </row>
    <row r="12" spans="1:42" x14ac:dyDescent="0.2">
      <c r="A12">
        <v>6</v>
      </c>
      <c r="B12" t="s">
        <v>119</v>
      </c>
      <c r="C12" s="2" t="s">
        <v>124</v>
      </c>
      <c r="D12" s="3">
        <v>2578</v>
      </c>
      <c r="E12" s="8">
        <v>37997</v>
      </c>
      <c r="F12" s="8">
        <v>27177</v>
      </c>
      <c r="G12" s="8">
        <v>32</v>
      </c>
      <c r="H12" s="8">
        <v>267</v>
      </c>
      <c r="I12" s="8">
        <v>420</v>
      </c>
      <c r="J12" s="8" t="s">
        <v>22</v>
      </c>
      <c r="K12" s="3" t="s">
        <v>23</v>
      </c>
      <c r="L12" s="8" t="s">
        <v>23</v>
      </c>
      <c r="M12" s="8">
        <v>51</v>
      </c>
      <c r="N12" s="8">
        <v>862</v>
      </c>
      <c r="O12" s="8">
        <v>706</v>
      </c>
      <c r="P12" s="8">
        <v>10</v>
      </c>
      <c r="Q12" s="8">
        <v>78</v>
      </c>
      <c r="R12" s="8">
        <v>6</v>
      </c>
      <c r="S12" s="8" t="s">
        <v>23</v>
      </c>
      <c r="T12" s="8" t="s">
        <v>23</v>
      </c>
      <c r="U12" s="8" t="s">
        <v>23</v>
      </c>
      <c r="V12" s="8">
        <v>1238</v>
      </c>
      <c r="W12" s="8">
        <v>25747</v>
      </c>
      <c r="X12" s="8">
        <v>16607</v>
      </c>
      <c r="Y12" s="8" t="s">
        <v>23</v>
      </c>
      <c r="Z12" s="8" t="s">
        <v>23</v>
      </c>
      <c r="AA12" s="8" t="s">
        <v>23</v>
      </c>
      <c r="AB12" s="3">
        <v>112</v>
      </c>
      <c r="AC12" s="8">
        <v>1419</v>
      </c>
      <c r="AD12" s="8">
        <v>1021</v>
      </c>
      <c r="AE12" s="8">
        <v>1082</v>
      </c>
      <c r="AF12" s="8">
        <v>9072</v>
      </c>
      <c r="AG12" s="8">
        <v>8138</v>
      </c>
      <c r="AH12" s="8">
        <v>9</v>
      </c>
      <c r="AI12" s="8">
        <v>238</v>
      </c>
      <c r="AJ12" s="8" t="s">
        <v>23</v>
      </c>
      <c r="AK12" s="8" t="s">
        <v>23</v>
      </c>
      <c r="AL12" s="8">
        <v>19</v>
      </c>
      <c r="AM12" s="8">
        <v>40</v>
      </c>
      <c r="AN12" s="8">
        <v>44</v>
      </c>
      <c r="AO12" s="8">
        <v>295</v>
      </c>
      <c r="AP12" s="3">
        <v>239</v>
      </c>
    </row>
    <row r="13" spans="1:42" x14ac:dyDescent="0.2">
      <c r="A13">
        <v>7</v>
      </c>
      <c r="B13" t="s">
        <v>28</v>
      </c>
      <c r="C13" s="2" t="s">
        <v>29</v>
      </c>
      <c r="D13" s="3">
        <v>1</v>
      </c>
      <c r="E13" s="7">
        <v>1</v>
      </c>
      <c r="F13" s="7">
        <v>1</v>
      </c>
      <c r="G13" s="7" t="s">
        <v>23</v>
      </c>
      <c r="H13" s="7" t="s">
        <v>23</v>
      </c>
      <c r="I13" s="7" t="s">
        <v>23</v>
      </c>
      <c r="J13" s="8" t="s">
        <v>22</v>
      </c>
      <c r="K13" s="3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>
        <v>1</v>
      </c>
      <c r="T13" s="7">
        <v>1</v>
      </c>
      <c r="U13" s="7" t="s">
        <v>23</v>
      </c>
      <c r="V13" s="7" t="s">
        <v>23</v>
      </c>
      <c r="W13" s="7" t="s">
        <v>23</v>
      </c>
      <c r="X13" s="7">
        <v>1</v>
      </c>
      <c r="Y13" s="7" t="s">
        <v>23</v>
      </c>
      <c r="Z13" s="7" t="s">
        <v>23</v>
      </c>
      <c r="AA13" s="7" t="s">
        <v>23</v>
      </c>
      <c r="AB13" s="3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1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22</v>
      </c>
      <c r="K14" s="4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4" t="s">
        <v>23</v>
      </c>
      <c r="AC14" s="8" t="s">
        <v>23</v>
      </c>
      <c r="AD14" s="8" t="s">
        <v>23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585</v>
      </c>
      <c r="E15" s="7">
        <v>4284</v>
      </c>
      <c r="F15" s="7">
        <v>3922</v>
      </c>
      <c r="G15" s="7">
        <v>4</v>
      </c>
      <c r="H15" s="7">
        <v>37</v>
      </c>
      <c r="I15" s="7">
        <v>34</v>
      </c>
      <c r="J15" s="1" t="s">
        <v>22</v>
      </c>
      <c r="K15" s="3">
        <v>8</v>
      </c>
      <c r="L15" s="7">
        <v>15</v>
      </c>
      <c r="M15" s="7">
        <v>9</v>
      </c>
      <c r="N15" s="7">
        <v>80</v>
      </c>
      <c r="O15" s="7">
        <v>51</v>
      </c>
      <c r="P15" s="7">
        <v>10</v>
      </c>
      <c r="Q15" s="7">
        <v>37</v>
      </c>
      <c r="R15" s="7">
        <v>4</v>
      </c>
      <c r="S15" s="7">
        <v>50</v>
      </c>
      <c r="T15" s="7">
        <v>346</v>
      </c>
      <c r="U15" s="7">
        <v>218</v>
      </c>
      <c r="V15" s="7">
        <v>251</v>
      </c>
      <c r="W15" s="7">
        <v>2021</v>
      </c>
      <c r="X15" s="7">
        <v>1887</v>
      </c>
      <c r="Y15" s="7" t="s">
        <v>23</v>
      </c>
      <c r="Z15" s="7" t="s">
        <v>23</v>
      </c>
      <c r="AA15" s="7" t="s">
        <v>23</v>
      </c>
      <c r="AB15" s="3">
        <v>60</v>
      </c>
      <c r="AC15" s="7">
        <v>368</v>
      </c>
      <c r="AD15" s="7">
        <v>126</v>
      </c>
      <c r="AE15" s="7">
        <v>86</v>
      </c>
      <c r="AF15" s="7">
        <v>573</v>
      </c>
      <c r="AG15" s="7">
        <v>725</v>
      </c>
      <c r="AH15" s="7">
        <v>112</v>
      </c>
      <c r="AI15" s="7">
        <v>787</v>
      </c>
      <c r="AJ15" s="7">
        <v>839</v>
      </c>
      <c r="AK15" s="7">
        <v>2</v>
      </c>
      <c r="AL15" s="7">
        <v>9</v>
      </c>
      <c r="AM15" s="7">
        <v>4</v>
      </c>
      <c r="AN15" s="7">
        <v>1</v>
      </c>
      <c r="AO15" s="7">
        <v>18</v>
      </c>
      <c r="AP15" s="3">
        <v>19</v>
      </c>
    </row>
    <row r="16" spans="1:42" x14ac:dyDescent="0.2">
      <c r="A16">
        <v>10</v>
      </c>
      <c r="B16" t="s">
        <v>162</v>
      </c>
      <c r="C16" s="2" t="s">
        <v>35</v>
      </c>
      <c r="D16" s="3">
        <v>2079</v>
      </c>
      <c r="E16" s="8">
        <v>17259</v>
      </c>
      <c r="F16" s="8">
        <v>19739</v>
      </c>
      <c r="G16" s="8">
        <v>12</v>
      </c>
      <c r="H16" s="8">
        <v>164</v>
      </c>
      <c r="I16" s="8">
        <v>269</v>
      </c>
      <c r="J16" s="8" t="s">
        <v>22</v>
      </c>
      <c r="K16" s="3">
        <v>19</v>
      </c>
      <c r="L16" s="8">
        <v>36</v>
      </c>
      <c r="M16" s="8">
        <v>52</v>
      </c>
      <c r="N16" s="8">
        <v>361</v>
      </c>
      <c r="O16" s="8">
        <v>571</v>
      </c>
      <c r="P16" s="8">
        <v>50</v>
      </c>
      <c r="Q16" s="8">
        <v>227</v>
      </c>
      <c r="R16" s="8">
        <v>257</v>
      </c>
      <c r="S16" s="8">
        <v>346</v>
      </c>
      <c r="T16" s="8">
        <v>2298</v>
      </c>
      <c r="U16" s="8">
        <v>2564</v>
      </c>
      <c r="V16" s="8">
        <v>697</v>
      </c>
      <c r="W16" s="8">
        <v>6077</v>
      </c>
      <c r="X16" s="8">
        <v>7585</v>
      </c>
      <c r="Y16" s="8">
        <v>194</v>
      </c>
      <c r="Z16" s="8">
        <v>1791</v>
      </c>
      <c r="AA16" s="8">
        <v>1802</v>
      </c>
      <c r="AB16" s="3">
        <v>142</v>
      </c>
      <c r="AC16" s="8">
        <v>1035</v>
      </c>
      <c r="AD16" s="8">
        <v>984</v>
      </c>
      <c r="AE16" s="8">
        <v>245</v>
      </c>
      <c r="AF16" s="8">
        <v>2550</v>
      </c>
      <c r="AG16" s="8">
        <v>2739</v>
      </c>
      <c r="AH16" s="8">
        <v>243</v>
      </c>
      <c r="AI16" s="8">
        <v>1921</v>
      </c>
      <c r="AJ16" s="8">
        <v>2119</v>
      </c>
      <c r="AK16" s="8">
        <v>9</v>
      </c>
      <c r="AL16" s="8">
        <v>70</v>
      </c>
      <c r="AM16" s="8">
        <v>107</v>
      </c>
      <c r="AN16" s="8">
        <v>89</v>
      </c>
      <c r="AO16" s="8">
        <v>746</v>
      </c>
      <c r="AP16" s="3">
        <v>706</v>
      </c>
    </row>
    <row r="17" spans="1:42" x14ac:dyDescent="0.2">
      <c r="A17">
        <v>11</v>
      </c>
      <c r="B17" t="s">
        <v>36</v>
      </c>
      <c r="C17" s="2" t="s">
        <v>37</v>
      </c>
      <c r="D17" s="3">
        <v>1</v>
      </c>
      <c r="E17" s="7">
        <v>1</v>
      </c>
      <c r="F17" s="7">
        <v>2</v>
      </c>
      <c r="G17" s="7" t="s">
        <v>23</v>
      </c>
      <c r="H17" s="7" t="s">
        <v>23</v>
      </c>
      <c r="I17" s="7">
        <v>1</v>
      </c>
      <c r="J17" s="8" t="s">
        <v>22</v>
      </c>
      <c r="K17" s="3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>
        <v>1</v>
      </c>
      <c r="T17" s="7">
        <v>1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3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32</v>
      </c>
      <c r="E18" s="8">
        <v>277</v>
      </c>
      <c r="F18" s="8">
        <v>232</v>
      </c>
      <c r="G18" s="8">
        <v>2</v>
      </c>
      <c r="H18" s="8">
        <v>8</v>
      </c>
      <c r="I18" s="8">
        <v>7</v>
      </c>
      <c r="J18" s="8" t="s">
        <v>22</v>
      </c>
      <c r="K18" s="3">
        <v>2</v>
      </c>
      <c r="L18" s="8" t="s">
        <v>23</v>
      </c>
      <c r="M18" s="8">
        <v>1</v>
      </c>
      <c r="N18" s="8">
        <v>16</v>
      </c>
      <c r="O18" s="8">
        <v>13</v>
      </c>
      <c r="P18" s="8">
        <v>1</v>
      </c>
      <c r="Q18" s="8">
        <v>5</v>
      </c>
      <c r="R18" s="8">
        <v>7</v>
      </c>
      <c r="S18" s="8" t="s">
        <v>23</v>
      </c>
      <c r="T18" s="8">
        <v>12</v>
      </c>
      <c r="U18" s="8" t="s">
        <v>23</v>
      </c>
      <c r="V18" s="8">
        <v>16</v>
      </c>
      <c r="W18" s="8">
        <v>106</v>
      </c>
      <c r="X18" s="8">
        <v>84</v>
      </c>
      <c r="Y18" s="8" t="s">
        <v>23</v>
      </c>
      <c r="Z18" s="8">
        <v>14</v>
      </c>
      <c r="AA18" s="8">
        <v>3</v>
      </c>
      <c r="AB18" s="3">
        <v>1</v>
      </c>
      <c r="AC18" s="8">
        <v>17</v>
      </c>
      <c r="AD18" s="8">
        <v>18</v>
      </c>
      <c r="AE18" s="8">
        <v>5</v>
      </c>
      <c r="AF18" s="8">
        <v>55</v>
      </c>
      <c r="AG18" s="8">
        <v>68</v>
      </c>
      <c r="AH18" s="8">
        <v>6</v>
      </c>
      <c r="AI18" s="8">
        <v>32</v>
      </c>
      <c r="AJ18" s="8">
        <v>20</v>
      </c>
      <c r="AK18" s="8" t="s">
        <v>23</v>
      </c>
      <c r="AL18" s="8">
        <v>2</v>
      </c>
      <c r="AM18" s="8">
        <v>2</v>
      </c>
      <c r="AN18" s="8" t="s">
        <v>23</v>
      </c>
      <c r="AO18" s="8">
        <v>8</v>
      </c>
      <c r="AP18" s="3">
        <v>10</v>
      </c>
    </row>
    <row r="19" spans="1:42" x14ac:dyDescent="0.2">
      <c r="A19">
        <v>13</v>
      </c>
      <c r="B19" t="s">
        <v>38</v>
      </c>
      <c r="C19" s="2" t="s">
        <v>39</v>
      </c>
      <c r="D19" s="3">
        <v>86</v>
      </c>
      <c r="E19" s="7">
        <v>623</v>
      </c>
      <c r="F19" s="7">
        <v>938</v>
      </c>
      <c r="G19" s="7" t="s">
        <v>23</v>
      </c>
      <c r="H19" s="7" t="s">
        <v>23</v>
      </c>
      <c r="I19" s="7">
        <v>7</v>
      </c>
      <c r="J19" s="7" t="s">
        <v>22</v>
      </c>
      <c r="K19" s="3" t="s">
        <v>23</v>
      </c>
      <c r="L19" s="7" t="s">
        <v>23</v>
      </c>
      <c r="M19" s="7" t="s">
        <v>23</v>
      </c>
      <c r="N19" s="7">
        <v>4</v>
      </c>
      <c r="O19" s="7">
        <v>5</v>
      </c>
      <c r="P19" s="7" t="s">
        <v>23</v>
      </c>
      <c r="Q19" s="7" t="s">
        <v>23</v>
      </c>
      <c r="R19" s="7">
        <v>6</v>
      </c>
      <c r="S19" s="7">
        <v>13</v>
      </c>
      <c r="T19" s="7">
        <v>39</v>
      </c>
      <c r="U19" s="7">
        <v>33</v>
      </c>
      <c r="V19" s="7">
        <v>33</v>
      </c>
      <c r="W19" s="7">
        <v>204</v>
      </c>
      <c r="X19" s="7">
        <v>182</v>
      </c>
      <c r="Y19" s="7">
        <v>6</v>
      </c>
      <c r="Z19" s="7">
        <v>108</v>
      </c>
      <c r="AA19" s="7">
        <v>166</v>
      </c>
      <c r="AB19" s="3">
        <v>8</v>
      </c>
      <c r="AC19" s="7">
        <v>94</v>
      </c>
      <c r="AD19" s="7">
        <v>227</v>
      </c>
      <c r="AE19" s="7">
        <v>8</v>
      </c>
      <c r="AF19" s="7">
        <v>77</v>
      </c>
      <c r="AG19" s="7">
        <v>217</v>
      </c>
      <c r="AH19" s="7">
        <v>18</v>
      </c>
      <c r="AI19" s="7">
        <v>96</v>
      </c>
      <c r="AJ19" s="7">
        <v>92</v>
      </c>
      <c r="AK19" s="7" t="s">
        <v>23</v>
      </c>
      <c r="AL19" s="7" t="s">
        <v>23</v>
      </c>
      <c r="AM19" s="7">
        <v>1</v>
      </c>
      <c r="AN19" s="7" t="s">
        <v>23</v>
      </c>
      <c r="AO19" s="7">
        <v>1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282</v>
      </c>
      <c r="E20" s="8">
        <v>1543</v>
      </c>
      <c r="F20" s="8">
        <v>1284</v>
      </c>
      <c r="G20" s="8" t="s">
        <v>23</v>
      </c>
      <c r="H20" s="8">
        <v>2</v>
      </c>
      <c r="I20" s="8">
        <v>2</v>
      </c>
      <c r="J20" s="8" t="s">
        <v>22</v>
      </c>
      <c r="K20" s="3" t="s">
        <v>23</v>
      </c>
      <c r="L20" s="8" t="s">
        <v>23</v>
      </c>
      <c r="M20" s="8" t="s">
        <v>23</v>
      </c>
      <c r="N20" s="8">
        <v>28</v>
      </c>
      <c r="O20" s="8">
        <v>10</v>
      </c>
      <c r="P20" s="8">
        <v>6</v>
      </c>
      <c r="Q20" s="8">
        <v>28</v>
      </c>
      <c r="R20" s="8">
        <v>13</v>
      </c>
      <c r="S20" s="8">
        <v>121</v>
      </c>
      <c r="T20" s="8">
        <v>439</v>
      </c>
      <c r="U20" s="8">
        <v>355</v>
      </c>
      <c r="V20" s="8">
        <v>55</v>
      </c>
      <c r="W20" s="8">
        <v>457</v>
      </c>
      <c r="X20" s="8">
        <v>505</v>
      </c>
      <c r="Y20" s="8">
        <v>4</v>
      </c>
      <c r="Z20" s="8">
        <v>34</v>
      </c>
      <c r="AA20" s="8">
        <v>35</v>
      </c>
      <c r="AB20" s="3">
        <v>17</v>
      </c>
      <c r="AC20" s="8">
        <v>126</v>
      </c>
      <c r="AD20" s="8">
        <v>68</v>
      </c>
      <c r="AE20" s="8">
        <v>18</v>
      </c>
      <c r="AF20" s="8">
        <v>92</v>
      </c>
      <c r="AG20" s="8">
        <v>98</v>
      </c>
      <c r="AH20" s="8">
        <v>61</v>
      </c>
      <c r="AI20" s="8">
        <v>336</v>
      </c>
      <c r="AJ20" s="8">
        <v>190</v>
      </c>
      <c r="AK20" s="8" t="s">
        <v>23</v>
      </c>
      <c r="AL20" s="8">
        <v>1</v>
      </c>
      <c r="AM20" s="8">
        <v>4</v>
      </c>
      <c r="AN20" s="8" t="s">
        <v>23</v>
      </c>
      <c r="AO20" s="8" t="s">
        <v>23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8</v>
      </c>
      <c r="E21" s="7">
        <v>81</v>
      </c>
      <c r="F21" s="7">
        <v>180</v>
      </c>
      <c r="G21" s="7" t="s">
        <v>23</v>
      </c>
      <c r="H21" s="7" t="s">
        <v>23</v>
      </c>
      <c r="I21" s="7" t="s">
        <v>23</v>
      </c>
      <c r="J21" s="8" t="s">
        <v>22</v>
      </c>
      <c r="K21" s="3" t="s">
        <v>23</v>
      </c>
      <c r="L21" s="7">
        <v>13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2</v>
      </c>
      <c r="R21" s="7">
        <v>3</v>
      </c>
      <c r="S21" s="7" t="s">
        <v>23</v>
      </c>
      <c r="T21" s="7">
        <v>9</v>
      </c>
      <c r="U21" s="7">
        <v>33</v>
      </c>
      <c r="V21" s="7">
        <v>5</v>
      </c>
      <c r="W21" s="7">
        <v>31</v>
      </c>
      <c r="X21" s="7">
        <v>21</v>
      </c>
      <c r="Y21" s="7" t="s">
        <v>23</v>
      </c>
      <c r="Z21" s="7">
        <v>1</v>
      </c>
      <c r="AA21" s="7">
        <v>2</v>
      </c>
      <c r="AB21" s="3" t="s">
        <v>23</v>
      </c>
      <c r="AC21" s="7" t="s">
        <v>23</v>
      </c>
      <c r="AD21" s="7" t="s">
        <v>23</v>
      </c>
      <c r="AE21" s="7" t="s">
        <v>23</v>
      </c>
      <c r="AF21" s="7">
        <v>9</v>
      </c>
      <c r="AG21" s="7">
        <v>13</v>
      </c>
      <c r="AH21" s="7">
        <v>3</v>
      </c>
      <c r="AI21" s="7">
        <v>29</v>
      </c>
      <c r="AJ21" s="7">
        <v>95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</v>
      </c>
      <c r="E22" s="8">
        <v>34</v>
      </c>
      <c r="F22" s="8">
        <v>29</v>
      </c>
      <c r="G22" s="8" t="s">
        <v>23</v>
      </c>
      <c r="H22" s="8" t="s">
        <v>23</v>
      </c>
      <c r="I22" s="8" t="s">
        <v>23</v>
      </c>
      <c r="J22" s="8" t="s">
        <v>22</v>
      </c>
      <c r="K22" s="3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>
        <v>13</v>
      </c>
      <c r="X22" s="8">
        <v>17</v>
      </c>
      <c r="Y22" s="8" t="s">
        <v>23</v>
      </c>
      <c r="Z22" s="8">
        <v>10</v>
      </c>
      <c r="AA22" s="8">
        <v>11</v>
      </c>
      <c r="AB22" s="3" t="s">
        <v>23</v>
      </c>
      <c r="AC22" s="8" t="s">
        <v>23</v>
      </c>
      <c r="AD22" s="8" t="s">
        <v>23</v>
      </c>
      <c r="AE22" s="8" t="s">
        <v>23</v>
      </c>
      <c r="AF22" s="8">
        <v>7</v>
      </c>
      <c r="AG22" s="8" t="s">
        <v>23</v>
      </c>
      <c r="AH22" s="8">
        <v>1</v>
      </c>
      <c r="AI22" s="8">
        <v>3</v>
      </c>
      <c r="AJ22" s="8">
        <v>1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7">
        <v>18</v>
      </c>
      <c r="F23" s="7">
        <v>19</v>
      </c>
      <c r="G23" s="7" t="s">
        <v>23</v>
      </c>
      <c r="H23" s="7" t="s">
        <v>23</v>
      </c>
      <c r="I23" s="7" t="s">
        <v>23</v>
      </c>
      <c r="J23" s="1" t="s">
        <v>22</v>
      </c>
      <c r="K23" s="3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 t="s">
        <v>23</v>
      </c>
      <c r="W23" s="7">
        <v>12</v>
      </c>
      <c r="X23" s="7">
        <v>15</v>
      </c>
      <c r="Y23" s="7" t="s">
        <v>23</v>
      </c>
      <c r="Z23" s="7">
        <v>4</v>
      </c>
      <c r="AA23" s="7">
        <v>1</v>
      </c>
      <c r="AB23" s="3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46</v>
      </c>
      <c r="E24" s="8">
        <v>150</v>
      </c>
      <c r="F24" s="8">
        <v>169</v>
      </c>
      <c r="G24" s="8" t="s">
        <v>23</v>
      </c>
      <c r="H24" s="8" t="s">
        <v>23</v>
      </c>
      <c r="I24" s="8" t="s">
        <v>23</v>
      </c>
      <c r="J24" s="8" t="s">
        <v>22</v>
      </c>
      <c r="K24" s="3" t="s">
        <v>23</v>
      </c>
      <c r="L24" s="8" t="s">
        <v>23</v>
      </c>
      <c r="M24" s="8">
        <v>1</v>
      </c>
      <c r="N24" s="8">
        <v>2</v>
      </c>
      <c r="O24" s="8" t="s">
        <v>23</v>
      </c>
      <c r="P24" s="8" t="s">
        <v>23</v>
      </c>
      <c r="Q24" s="8" t="s">
        <v>23</v>
      </c>
      <c r="R24" s="8">
        <v>1</v>
      </c>
      <c r="S24" s="8">
        <v>4</v>
      </c>
      <c r="T24" s="8">
        <v>14</v>
      </c>
      <c r="U24" s="8">
        <v>8</v>
      </c>
      <c r="V24" s="8" t="s">
        <v>23</v>
      </c>
      <c r="W24" s="8">
        <v>23</v>
      </c>
      <c r="X24" s="8">
        <v>73</v>
      </c>
      <c r="Y24" s="8">
        <v>3</v>
      </c>
      <c r="Z24" s="8">
        <v>17</v>
      </c>
      <c r="AA24" s="8">
        <v>7</v>
      </c>
      <c r="AB24" s="3">
        <v>1</v>
      </c>
      <c r="AC24" s="8">
        <v>1</v>
      </c>
      <c r="AD24" s="8">
        <v>1</v>
      </c>
      <c r="AE24" s="8">
        <v>14</v>
      </c>
      <c r="AF24" s="8">
        <v>22</v>
      </c>
      <c r="AG24" s="8">
        <v>20</v>
      </c>
      <c r="AH24" s="8">
        <v>23</v>
      </c>
      <c r="AI24" s="8">
        <v>70</v>
      </c>
      <c r="AJ24" s="8">
        <v>58</v>
      </c>
      <c r="AK24" s="8" t="s">
        <v>23</v>
      </c>
      <c r="AL24" s="8">
        <v>1</v>
      </c>
      <c r="AM24" s="8" t="s">
        <v>23</v>
      </c>
      <c r="AN24" s="8" t="s">
        <v>23</v>
      </c>
      <c r="AO24" s="8" t="s">
        <v>23</v>
      </c>
      <c r="AP24" s="3">
        <v>1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100</v>
      </c>
      <c r="E25" s="7">
        <v>1847</v>
      </c>
      <c r="F25" s="7">
        <v>13953</v>
      </c>
      <c r="G25" s="7">
        <v>1</v>
      </c>
      <c r="H25" s="7">
        <v>1</v>
      </c>
      <c r="I25" s="7">
        <v>5</v>
      </c>
      <c r="J25" s="1" t="s">
        <v>22</v>
      </c>
      <c r="K25" s="3" t="s">
        <v>23</v>
      </c>
      <c r="L25" s="7" t="s">
        <v>23</v>
      </c>
      <c r="M25" s="7" t="s">
        <v>23</v>
      </c>
      <c r="N25" s="7">
        <v>40</v>
      </c>
      <c r="O25" s="7">
        <v>1407</v>
      </c>
      <c r="P25" s="7" t="s">
        <v>23</v>
      </c>
      <c r="Q25" s="7">
        <v>375</v>
      </c>
      <c r="R25" s="7">
        <v>132</v>
      </c>
      <c r="S25" s="7">
        <v>36</v>
      </c>
      <c r="T25" s="7">
        <v>142</v>
      </c>
      <c r="U25" s="7">
        <v>56</v>
      </c>
      <c r="V25" s="7">
        <v>21</v>
      </c>
      <c r="W25" s="7">
        <v>522</v>
      </c>
      <c r="X25" s="7">
        <v>985</v>
      </c>
      <c r="Y25" s="7">
        <v>5</v>
      </c>
      <c r="Z25" s="7">
        <v>30</v>
      </c>
      <c r="AA25" s="7">
        <v>3374</v>
      </c>
      <c r="AB25" s="3">
        <v>6</v>
      </c>
      <c r="AC25" s="7">
        <v>86</v>
      </c>
      <c r="AD25" s="7">
        <v>276</v>
      </c>
      <c r="AE25" s="7">
        <v>20</v>
      </c>
      <c r="AF25" s="7">
        <v>566</v>
      </c>
      <c r="AG25" s="7">
        <v>601</v>
      </c>
      <c r="AH25" s="7">
        <v>10</v>
      </c>
      <c r="AI25" s="7">
        <v>84</v>
      </c>
      <c r="AJ25" s="7">
        <v>7031</v>
      </c>
      <c r="AK25" s="7" t="s">
        <v>23</v>
      </c>
      <c r="AL25" s="7" t="s">
        <v>23</v>
      </c>
      <c r="AM25" s="7">
        <v>72</v>
      </c>
      <c r="AN25" s="7">
        <v>1</v>
      </c>
      <c r="AO25" s="7">
        <v>1</v>
      </c>
      <c r="AP25" s="3">
        <v>13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8">
        <v>63</v>
      </c>
      <c r="F26" s="8">
        <v>52</v>
      </c>
      <c r="G26" s="8" t="s">
        <v>23</v>
      </c>
      <c r="H26" s="8">
        <v>2</v>
      </c>
      <c r="I26" s="8">
        <v>1</v>
      </c>
      <c r="J26" s="8" t="s">
        <v>22</v>
      </c>
      <c r="K26" s="3" t="s">
        <v>23</v>
      </c>
      <c r="L26" s="8" t="s">
        <v>23</v>
      </c>
      <c r="M26" s="8" t="s">
        <v>23</v>
      </c>
      <c r="N26" s="8" t="s">
        <v>23</v>
      </c>
      <c r="O26" s="8">
        <v>1</v>
      </c>
      <c r="P26" s="8" t="s">
        <v>23</v>
      </c>
      <c r="Q26" s="8" t="s">
        <v>23</v>
      </c>
      <c r="R26" s="8">
        <v>2</v>
      </c>
      <c r="S26" s="8" t="s">
        <v>23</v>
      </c>
      <c r="T26" s="8" t="s">
        <v>23</v>
      </c>
      <c r="U26" s="8" t="s">
        <v>23</v>
      </c>
      <c r="V26" s="8">
        <v>2</v>
      </c>
      <c r="W26" s="8">
        <v>26</v>
      </c>
      <c r="X26" s="8">
        <v>23</v>
      </c>
      <c r="Y26" s="8" t="s">
        <v>23</v>
      </c>
      <c r="Z26" s="8">
        <v>7</v>
      </c>
      <c r="AA26" s="8">
        <v>4</v>
      </c>
      <c r="AB26" s="3" t="s">
        <v>23</v>
      </c>
      <c r="AC26" s="8">
        <v>6</v>
      </c>
      <c r="AD26" s="8">
        <v>3</v>
      </c>
      <c r="AE26" s="8" t="s">
        <v>23</v>
      </c>
      <c r="AF26" s="8">
        <v>4</v>
      </c>
      <c r="AG26" s="8">
        <v>14</v>
      </c>
      <c r="AH26" s="8">
        <v>4</v>
      </c>
      <c r="AI26" s="8">
        <v>17</v>
      </c>
      <c r="AJ26" s="8">
        <v>4</v>
      </c>
      <c r="AK26" s="8" t="s">
        <v>23</v>
      </c>
      <c r="AL26" s="8">
        <v>1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9</v>
      </c>
      <c r="E27" s="7">
        <v>43</v>
      </c>
      <c r="F27" s="7">
        <v>80</v>
      </c>
      <c r="G27" s="7" t="s">
        <v>23</v>
      </c>
      <c r="H27" s="7">
        <v>4</v>
      </c>
      <c r="I27" s="7" t="s">
        <v>23</v>
      </c>
      <c r="J27" s="8" t="s">
        <v>22</v>
      </c>
      <c r="K27" s="3" t="s">
        <v>23</v>
      </c>
      <c r="L27" s="7" t="s">
        <v>23</v>
      </c>
      <c r="M27" s="7">
        <v>1</v>
      </c>
      <c r="N27" s="7">
        <v>2</v>
      </c>
      <c r="O27" s="7" t="s">
        <v>23</v>
      </c>
      <c r="P27" s="7" t="s">
        <v>23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5</v>
      </c>
      <c r="W27" s="7">
        <v>18</v>
      </c>
      <c r="X27" s="7">
        <v>23</v>
      </c>
      <c r="Y27" s="7" t="s">
        <v>23</v>
      </c>
      <c r="Z27" s="7">
        <v>2</v>
      </c>
      <c r="AA27" s="7">
        <v>17</v>
      </c>
      <c r="AB27" s="3">
        <v>1</v>
      </c>
      <c r="AC27" s="7">
        <v>6</v>
      </c>
      <c r="AD27" s="7">
        <v>3</v>
      </c>
      <c r="AE27" s="7">
        <v>2</v>
      </c>
      <c r="AF27" s="7">
        <v>7</v>
      </c>
      <c r="AG27" s="7">
        <v>24</v>
      </c>
      <c r="AH27" s="7" t="s">
        <v>23</v>
      </c>
      <c r="AI27" s="7">
        <v>3</v>
      </c>
      <c r="AJ27" s="7">
        <v>6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6</v>
      </c>
    </row>
    <row r="28" spans="1:42" x14ac:dyDescent="0.2">
      <c r="A28">
        <v>22</v>
      </c>
      <c r="B28" t="s">
        <v>156</v>
      </c>
      <c r="C28" s="2"/>
      <c r="D28" s="3">
        <v>37</v>
      </c>
      <c r="E28" s="8">
        <v>154</v>
      </c>
      <c r="F28" s="8">
        <v>126</v>
      </c>
      <c r="G28" s="8" t="s">
        <v>23</v>
      </c>
      <c r="H28" s="8">
        <v>6</v>
      </c>
      <c r="I28" s="8" t="s">
        <v>23</v>
      </c>
      <c r="J28" s="8" t="s">
        <v>22</v>
      </c>
      <c r="K28" s="3" t="s">
        <v>23</v>
      </c>
      <c r="L28" s="8" t="s">
        <v>23</v>
      </c>
      <c r="M28" s="8" t="s">
        <v>23</v>
      </c>
      <c r="N28" s="8">
        <v>1</v>
      </c>
      <c r="O28" s="8">
        <v>1</v>
      </c>
      <c r="P28" s="8">
        <v>1</v>
      </c>
      <c r="Q28" s="8">
        <v>5</v>
      </c>
      <c r="R28" s="8" t="s">
        <v>23</v>
      </c>
      <c r="S28" s="8" t="s">
        <v>23</v>
      </c>
      <c r="T28" s="8">
        <v>2</v>
      </c>
      <c r="U28" s="8">
        <v>9</v>
      </c>
      <c r="V28" s="8">
        <v>21</v>
      </c>
      <c r="W28" s="8">
        <v>70</v>
      </c>
      <c r="X28" s="8">
        <v>67</v>
      </c>
      <c r="Y28" s="8">
        <v>1</v>
      </c>
      <c r="Z28" s="8">
        <v>17</v>
      </c>
      <c r="AA28" s="8">
        <v>14</v>
      </c>
      <c r="AB28" s="3">
        <v>1</v>
      </c>
      <c r="AC28" s="8">
        <v>13</v>
      </c>
      <c r="AD28" s="8">
        <v>11</v>
      </c>
      <c r="AE28" s="8">
        <v>2</v>
      </c>
      <c r="AF28" s="8">
        <v>12</v>
      </c>
      <c r="AG28" s="8">
        <v>6</v>
      </c>
      <c r="AH28" s="8">
        <v>11</v>
      </c>
      <c r="AI28" s="8">
        <v>28</v>
      </c>
      <c r="AJ28" s="8">
        <v>17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20</v>
      </c>
      <c r="E29" s="7">
        <v>178</v>
      </c>
      <c r="F29" s="7">
        <v>139</v>
      </c>
      <c r="G29" s="7" t="s">
        <v>23</v>
      </c>
      <c r="H29" s="7">
        <v>3</v>
      </c>
      <c r="I29" s="7">
        <v>1</v>
      </c>
      <c r="J29" s="7" t="s">
        <v>22</v>
      </c>
      <c r="K29" s="3">
        <v>1</v>
      </c>
      <c r="L29" s="7" t="s">
        <v>23</v>
      </c>
      <c r="M29" s="7" t="s">
        <v>23</v>
      </c>
      <c r="N29" s="7">
        <v>4</v>
      </c>
      <c r="O29" s="7">
        <v>3</v>
      </c>
      <c r="P29" s="7">
        <v>2</v>
      </c>
      <c r="Q29" s="7">
        <v>5</v>
      </c>
      <c r="R29" s="7">
        <v>1</v>
      </c>
      <c r="S29" s="7">
        <v>7</v>
      </c>
      <c r="T29" s="7">
        <v>28</v>
      </c>
      <c r="U29" s="7">
        <v>43</v>
      </c>
      <c r="V29" s="7">
        <v>7</v>
      </c>
      <c r="W29" s="7">
        <v>75</v>
      </c>
      <c r="X29" s="7">
        <v>45</v>
      </c>
      <c r="Y29" s="7" t="s">
        <v>23</v>
      </c>
      <c r="Z29" s="7">
        <v>13</v>
      </c>
      <c r="AA29" s="7">
        <v>10</v>
      </c>
      <c r="AB29" s="3" t="s">
        <v>23</v>
      </c>
      <c r="AC29" s="7">
        <v>7</v>
      </c>
      <c r="AD29" s="7">
        <v>5</v>
      </c>
      <c r="AE29" s="7" t="s">
        <v>23</v>
      </c>
      <c r="AF29" s="7">
        <v>14</v>
      </c>
      <c r="AG29" s="7">
        <v>8</v>
      </c>
      <c r="AH29" s="7">
        <v>3</v>
      </c>
      <c r="AI29" s="7">
        <v>24</v>
      </c>
      <c r="AJ29" s="7">
        <v>23</v>
      </c>
      <c r="AK29" s="7" t="s">
        <v>23</v>
      </c>
      <c r="AL29" s="7" t="s">
        <v>23</v>
      </c>
      <c r="AM29" s="7" t="s">
        <v>23</v>
      </c>
      <c r="AN29" s="7">
        <v>1</v>
      </c>
      <c r="AO29" s="7">
        <v>4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20</v>
      </c>
      <c r="E30" s="8">
        <v>398</v>
      </c>
      <c r="F30" s="8">
        <v>383</v>
      </c>
      <c r="G30" s="8" t="s">
        <v>23</v>
      </c>
      <c r="H30" s="8">
        <v>1</v>
      </c>
      <c r="I30" s="8">
        <v>2</v>
      </c>
      <c r="J30" s="8" t="s">
        <v>22</v>
      </c>
      <c r="K30" s="3" t="s">
        <v>23</v>
      </c>
      <c r="L30" s="8" t="s">
        <v>23</v>
      </c>
      <c r="M30" s="8" t="s">
        <v>23</v>
      </c>
      <c r="N30" s="8">
        <v>4</v>
      </c>
      <c r="O30" s="8">
        <v>3</v>
      </c>
      <c r="P30" s="8" t="s">
        <v>23</v>
      </c>
      <c r="Q30" s="8">
        <v>2</v>
      </c>
      <c r="R30" s="8">
        <v>1</v>
      </c>
      <c r="S30" s="8" t="s">
        <v>23</v>
      </c>
      <c r="T30" s="8" t="s">
        <v>23</v>
      </c>
      <c r="U30" s="8">
        <v>1</v>
      </c>
      <c r="V30" s="8">
        <v>8</v>
      </c>
      <c r="W30" s="8">
        <v>182</v>
      </c>
      <c r="X30" s="8">
        <v>151</v>
      </c>
      <c r="Y30" s="8" t="s">
        <v>23</v>
      </c>
      <c r="Z30" s="8">
        <v>10</v>
      </c>
      <c r="AA30" s="8">
        <v>16</v>
      </c>
      <c r="AB30" s="3">
        <v>2</v>
      </c>
      <c r="AC30" s="8">
        <v>28</v>
      </c>
      <c r="AD30" s="8">
        <v>5</v>
      </c>
      <c r="AE30" s="8">
        <v>7</v>
      </c>
      <c r="AF30" s="8">
        <v>125</v>
      </c>
      <c r="AG30" s="8">
        <v>144</v>
      </c>
      <c r="AH30" s="8">
        <v>3</v>
      </c>
      <c r="AI30" s="8">
        <v>43</v>
      </c>
      <c r="AJ30" s="8">
        <v>53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>
        <v>3</v>
      </c>
      <c r="AP30" s="3">
        <v>7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20</v>
      </c>
      <c r="F31" s="7">
        <v>26</v>
      </c>
      <c r="G31" s="7" t="s">
        <v>23</v>
      </c>
      <c r="H31" s="7">
        <v>1</v>
      </c>
      <c r="I31" s="7">
        <v>2</v>
      </c>
      <c r="J31" s="8" t="s">
        <v>22</v>
      </c>
      <c r="K31" s="3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>
        <v>1</v>
      </c>
      <c r="V31" s="7" t="s">
        <v>23</v>
      </c>
      <c r="W31" s="7">
        <v>4</v>
      </c>
      <c r="X31" s="7">
        <v>10</v>
      </c>
      <c r="Y31" s="7">
        <v>1</v>
      </c>
      <c r="Z31" s="7">
        <v>2</v>
      </c>
      <c r="AA31" s="7">
        <v>1</v>
      </c>
      <c r="AB31" s="3" t="s">
        <v>23</v>
      </c>
      <c r="AC31" s="7" t="s">
        <v>23</v>
      </c>
      <c r="AD31" s="7" t="s">
        <v>23</v>
      </c>
      <c r="AE31" s="7">
        <v>1</v>
      </c>
      <c r="AF31" s="7">
        <v>10</v>
      </c>
      <c r="AG31" s="7">
        <v>9</v>
      </c>
      <c r="AH31" s="7" t="s">
        <v>23</v>
      </c>
      <c r="AI31" s="7">
        <v>2</v>
      </c>
      <c r="AJ31" s="7">
        <v>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62</v>
      </c>
      <c r="E32" s="8">
        <v>594</v>
      </c>
      <c r="F32" s="8">
        <v>1162</v>
      </c>
      <c r="G32" s="8">
        <v>1</v>
      </c>
      <c r="H32" s="8">
        <v>21</v>
      </c>
      <c r="I32" s="8">
        <v>32</v>
      </c>
      <c r="J32" s="8" t="s">
        <v>22</v>
      </c>
      <c r="K32" s="3">
        <v>9</v>
      </c>
      <c r="L32" s="8">
        <v>37</v>
      </c>
      <c r="M32" s="8">
        <v>1</v>
      </c>
      <c r="N32" s="8">
        <v>68</v>
      </c>
      <c r="O32" s="8">
        <v>248</v>
      </c>
      <c r="P32" s="8">
        <v>3</v>
      </c>
      <c r="Q32" s="8">
        <v>8</v>
      </c>
      <c r="R32" s="8">
        <v>12</v>
      </c>
      <c r="S32" s="8" t="s">
        <v>23</v>
      </c>
      <c r="T32" s="8">
        <v>16</v>
      </c>
      <c r="U32" s="8">
        <v>118</v>
      </c>
      <c r="V32" s="8">
        <v>53</v>
      </c>
      <c r="W32" s="8">
        <v>395</v>
      </c>
      <c r="X32" s="8">
        <v>612</v>
      </c>
      <c r="Y32" s="8" t="s">
        <v>23</v>
      </c>
      <c r="Z32" s="8">
        <v>15</v>
      </c>
      <c r="AA32" s="8">
        <v>24</v>
      </c>
      <c r="AB32" s="3" t="s">
        <v>23</v>
      </c>
      <c r="AC32" s="8">
        <v>5</v>
      </c>
      <c r="AD32" s="8">
        <v>10</v>
      </c>
      <c r="AE32" s="8">
        <v>2</v>
      </c>
      <c r="AF32" s="8">
        <v>31</v>
      </c>
      <c r="AG32" s="8">
        <v>30</v>
      </c>
      <c r="AH32" s="8">
        <v>2</v>
      </c>
      <c r="AI32" s="8">
        <v>26</v>
      </c>
      <c r="AJ32" s="8">
        <v>29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1" t="s">
        <v>22</v>
      </c>
      <c r="K33" s="3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3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22</v>
      </c>
      <c r="K34" s="3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3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8" t="s">
        <v>22</v>
      </c>
      <c r="K35" s="3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3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88</v>
      </c>
      <c r="E36" s="8">
        <v>910</v>
      </c>
      <c r="F36" s="8">
        <v>1775</v>
      </c>
      <c r="G36" s="8">
        <v>27</v>
      </c>
      <c r="H36" s="8">
        <v>297</v>
      </c>
      <c r="I36" s="8">
        <v>66</v>
      </c>
      <c r="J36" s="8" t="s">
        <v>22</v>
      </c>
      <c r="K36" s="3" t="s">
        <v>23</v>
      </c>
      <c r="L36" s="8" t="s">
        <v>23</v>
      </c>
      <c r="M36" s="8">
        <v>1</v>
      </c>
      <c r="N36" s="8">
        <v>6</v>
      </c>
      <c r="O36" s="8">
        <v>3</v>
      </c>
      <c r="P36" s="8">
        <v>2</v>
      </c>
      <c r="Q36" s="8">
        <v>6</v>
      </c>
      <c r="R36" s="8">
        <v>49</v>
      </c>
      <c r="S36" s="8">
        <v>13</v>
      </c>
      <c r="T36" s="8">
        <v>80</v>
      </c>
      <c r="U36" s="8" t="s">
        <v>23</v>
      </c>
      <c r="V36" s="8">
        <v>16</v>
      </c>
      <c r="W36" s="8">
        <v>201</v>
      </c>
      <c r="X36" s="8">
        <v>184</v>
      </c>
      <c r="Y36" s="8">
        <v>1</v>
      </c>
      <c r="Z36" s="8">
        <v>5</v>
      </c>
      <c r="AA36" s="8">
        <v>30</v>
      </c>
      <c r="AB36" s="3">
        <v>2</v>
      </c>
      <c r="AC36" s="8">
        <v>26</v>
      </c>
      <c r="AD36" s="8">
        <v>172</v>
      </c>
      <c r="AE36" s="8">
        <v>20</v>
      </c>
      <c r="AF36" s="8">
        <v>222</v>
      </c>
      <c r="AG36" s="8">
        <v>848</v>
      </c>
      <c r="AH36" s="8">
        <v>6</v>
      </c>
      <c r="AI36" s="8">
        <v>66</v>
      </c>
      <c r="AJ36" s="8">
        <v>329</v>
      </c>
      <c r="AK36" s="8" t="s">
        <v>23</v>
      </c>
      <c r="AL36" s="8" t="s">
        <v>23</v>
      </c>
      <c r="AM36" s="8">
        <v>3</v>
      </c>
      <c r="AN36" s="8" t="s">
        <v>23</v>
      </c>
      <c r="AO36" s="8">
        <v>1</v>
      </c>
      <c r="AP36" s="3">
        <v>5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22</v>
      </c>
      <c r="K37" s="3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3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1421</v>
      </c>
      <c r="E38" s="8">
        <v>6001</v>
      </c>
      <c r="F38" s="8">
        <v>4873</v>
      </c>
      <c r="G38" s="8">
        <v>6</v>
      </c>
      <c r="H38" s="8">
        <v>50</v>
      </c>
      <c r="I38" s="8">
        <v>56</v>
      </c>
      <c r="J38" s="8" t="s">
        <v>22</v>
      </c>
      <c r="K38" s="3">
        <v>36</v>
      </c>
      <c r="L38" s="8">
        <v>33</v>
      </c>
      <c r="M38" s="8">
        <v>22</v>
      </c>
      <c r="N38" s="8">
        <v>142</v>
      </c>
      <c r="O38" s="8">
        <v>77</v>
      </c>
      <c r="P38" s="8">
        <v>48</v>
      </c>
      <c r="Q38" s="8">
        <v>149</v>
      </c>
      <c r="R38" s="8">
        <v>60</v>
      </c>
      <c r="S38" s="8">
        <v>186</v>
      </c>
      <c r="T38" s="8">
        <v>663</v>
      </c>
      <c r="U38" s="8">
        <v>645</v>
      </c>
      <c r="V38" s="8">
        <v>829</v>
      </c>
      <c r="W38" s="8">
        <v>3592</v>
      </c>
      <c r="X38" s="8">
        <v>2859</v>
      </c>
      <c r="Y38" s="8">
        <v>26</v>
      </c>
      <c r="Z38" s="8">
        <v>125</v>
      </c>
      <c r="AA38" s="8">
        <v>136</v>
      </c>
      <c r="AB38" s="3">
        <v>75</v>
      </c>
      <c r="AC38" s="8">
        <v>251</v>
      </c>
      <c r="AD38" s="8">
        <v>139</v>
      </c>
      <c r="AE38" s="8">
        <v>107</v>
      </c>
      <c r="AF38" s="8">
        <v>342</v>
      </c>
      <c r="AG38" s="8">
        <v>405</v>
      </c>
      <c r="AH38" s="8">
        <v>120</v>
      </c>
      <c r="AI38" s="8">
        <v>628</v>
      </c>
      <c r="AJ38" s="8">
        <v>441</v>
      </c>
      <c r="AK38" s="8" t="s">
        <v>23</v>
      </c>
      <c r="AL38" s="8">
        <v>4</v>
      </c>
      <c r="AM38" s="8">
        <v>2</v>
      </c>
      <c r="AN38" s="8">
        <v>2</v>
      </c>
      <c r="AO38" s="8">
        <v>19</v>
      </c>
      <c r="AP38" s="3">
        <v>20</v>
      </c>
    </row>
    <row r="39" spans="1:42" x14ac:dyDescent="0.2">
      <c r="A39">
        <v>33</v>
      </c>
      <c r="B39" t="s">
        <v>70</v>
      </c>
      <c r="C39" s="2" t="s">
        <v>71</v>
      </c>
      <c r="D39" s="3">
        <v>87</v>
      </c>
      <c r="E39" s="7">
        <v>838</v>
      </c>
      <c r="F39" s="7">
        <v>852</v>
      </c>
      <c r="G39" s="7" t="s">
        <v>23</v>
      </c>
      <c r="H39" s="7" t="s">
        <v>23</v>
      </c>
      <c r="I39" s="7" t="s">
        <v>23</v>
      </c>
      <c r="J39" s="8" t="s">
        <v>22</v>
      </c>
      <c r="K39" s="3">
        <v>2</v>
      </c>
      <c r="L39" s="7">
        <v>1</v>
      </c>
      <c r="M39" s="7" t="s">
        <v>23</v>
      </c>
      <c r="N39" s="7">
        <v>4</v>
      </c>
      <c r="O39" s="7">
        <v>8</v>
      </c>
      <c r="P39" s="7" t="s">
        <v>23</v>
      </c>
      <c r="Q39" s="7">
        <v>3</v>
      </c>
      <c r="R39" s="7">
        <v>3</v>
      </c>
      <c r="S39" s="7">
        <v>13</v>
      </c>
      <c r="T39" s="7">
        <v>118</v>
      </c>
      <c r="U39" s="7">
        <v>94</v>
      </c>
      <c r="V39" s="7">
        <v>38</v>
      </c>
      <c r="W39" s="7">
        <v>369</v>
      </c>
      <c r="X39" s="7">
        <v>256</v>
      </c>
      <c r="Y39" s="7">
        <v>2</v>
      </c>
      <c r="Z39" s="7">
        <v>26</v>
      </c>
      <c r="AA39" s="7">
        <v>70</v>
      </c>
      <c r="AB39" s="3">
        <v>15</v>
      </c>
      <c r="AC39" s="7">
        <v>152</v>
      </c>
      <c r="AD39" s="7">
        <v>266</v>
      </c>
      <c r="AE39" s="7">
        <v>13</v>
      </c>
      <c r="AF39" s="7">
        <v>74</v>
      </c>
      <c r="AG39" s="7">
        <v>77</v>
      </c>
      <c r="AH39" s="7">
        <v>6</v>
      </c>
      <c r="AI39" s="7">
        <v>87</v>
      </c>
      <c r="AJ39" s="7">
        <v>69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3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40</v>
      </c>
      <c r="E40" s="8">
        <v>279</v>
      </c>
      <c r="F40" s="8">
        <v>382</v>
      </c>
      <c r="G40" s="8" t="s">
        <v>23</v>
      </c>
      <c r="H40" s="8" t="s">
        <v>23</v>
      </c>
      <c r="I40" s="8" t="s">
        <v>23</v>
      </c>
      <c r="J40" s="8" t="s">
        <v>22</v>
      </c>
      <c r="K40" s="3" t="s">
        <v>23</v>
      </c>
      <c r="L40" s="8" t="s">
        <v>23</v>
      </c>
      <c r="M40" s="8" t="s">
        <v>23</v>
      </c>
      <c r="N40" s="8">
        <v>3</v>
      </c>
      <c r="O40" s="8">
        <v>1</v>
      </c>
      <c r="P40" s="8" t="s">
        <v>23</v>
      </c>
      <c r="Q40" s="8">
        <v>3</v>
      </c>
      <c r="R40" s="8">
        <v>1</v>
      </c>
      <c r="S40" s="8">
        <v>11</v>
      </c>
      <c r="T40" s="8">
        <v>81</v>
      </c>
      <c r="U40" s="8">
        <v>83</v>
      </c>
      <c r="V40" s="8">
        <v>15</v>
      </c>
      <c r="W40" s="8">
        <v>106</v>
      </c>
      <c r="X40" s="8">
        <v>142</v>
      </c>
      <c r="Y40" s="8" t="s">
        <v>23</v>
      </c>
      <c r="Z40" s="8">
        <v>5</v>
      </c>
      <c r="AA40" s="8">
        <v>23</v>
      </c>
      <c r="AB40" s="3">
        <v>1</v>
      </c>
      <c r="AC40" s="8">
        <v>3</v>
      </c>
      <c r="AD40" s="8">
        <v>1</v>
      </c>
      <c r="AE40" s="8" t="s">
        <v>23</v>
      </c>
      <c r="AF40" s="8">
        <v>28</v>
      </c>
      <c r="AG40" s="8">
        <v>70</v>
      </c>
      <c r="AH40" s="8">
        <v>13</v>
      </c>
      <c r="AI40" s="8">
        <v>50</v>
      </c>
      <c r="AJ40" s="8">
        <v>60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139</v>
      </c>
      <c r="E41" s="7">
        <v>1138</v>
      </c>
      <c r="F41" s="7">
        <v>851</v>
      </c>
      <c r="G41" s="7" t="s">
        <v>23</v>
      </c>
      <c r="H41" s="7" t="s">
        <v>23</v>
      </c>
      <c r="I41" s="7" t="s">
        <v>23</v>
      </c>
      <c r="J41" s="1" t="s">
        <v>22</v>
      </c>
      <c r="K41" s="3" t="s">
        <v>23</v>
      </c>
      <c r="L41" s="7" t="s">
        <v>23</v>
      </c>
      <c r="M41" s="7" t="s">
        <v>23</v>
      </c>
      <c r="N41" s="7" t="s">
        <v>23</v>
      </c>
      <c r="O41" s="7">
        <v>3</v>
      </c>
      <c r="P41" s="7" t="s">
        <v>23</v>
      </c>
      <c r="Q41" s="7" t="s">
        <v>23</v>
      </c>
      <c r="R41" s="7" t="s">
        <v>23</v>
      </c>
      <c r="S41" s="7">
        <v>20</v>
      </c>
      <c r="T41" s="7">
        <v>176</v>
      </c>
      <c r="U41" s="7">
        <v>288</v>
      </c>
      <c r="V41" s="7">
        <v>115</v>
      </c>
      <c r="W41" s="7">
        <v>849</v>
      </c>
      <c r="X41" s="7">
        <v>462</v>
      </c>
      <c r="Y41" s="7">
        <v>1</v>
      </c>
      <c r="Z41" s="7">
        <v>16</v>
      </c>
      <c r="AA41" s="7">
        <v>25</v>
      </c>
      <c r="AB41" s="3" t="s">
        <v>23</v>
      </c>
      <c r="AC41" s="7">
        <v>2</v>
      </c>
      <c r="AD41" s="7">
        <v>1</v>
      </c>
      <c r="AE41" s="7" t="s">
        <v>23</v>
      </c>
      <c r="AF41" s="7">
        <v>12</v>
      </c>
      <c r="AG41" s="7">
        <v>6</v>
      </c>
      <c r="AH41" s="7">
        <v>3</v>
      </c>
      <c r="AI41" s="7">
        <v>83</v>
      </c>
      <c r="AJ41" s="7">
        <v>66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2</v>
      </c>
      <c r="F42" s="8">
        <v>3</v>
      </c>
      <c r="G42" s="8" t="s">
        <v>23</v>
      </c>
      <c r="H42" s="8" t="s">
        <v>23</v>
      </c>
      <c r="I42" s="8" t="s">
        <v>23</v>
      </c>
      <c r="J42" s="8" t="s">
        <v>22</v>
      </c>
      <c r="K42" s="3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>
        <v>1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3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>
        <v>1</v>
      </c>
      <c r="AI42" s="8">
        <v>1</v>
      </c>
      <c r="AJ42" s="8">
        <v>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1</v>
      </c>
      <c r="E43" s="7">
        <v>5</v>
      </c>
      <c r="F43" s="7">
        <v>6</v>
      </c>
      <c r="G43" s="7" t="s">
        <v>23</v>
      </c>
      <c r="H43" s="7" t="s">
        <v>23</v>
      </c>
      <c r="I43" s="7" t="s">
        <v>23</v>
      </c>
      <c r="J43" s="8" t="s">
        <v>22</v>
      </c>
      <c r="K43" s="3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3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>
        <v>1</v>
      </c>
      <c r="AO43" s="7">
        <v>5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99</v>
      </c>
      <c r="E44" s="8">
        <v>859</v>
      </c>
      <c r="F44" s="8">
        <v>791</v>
      </c>
      <c r="G44" s="8" t="s">
        <v>23</v>
      </c>
      <c r="H44" s="8">
        <v>12</v>
      </c>
      <c r="I44" s="8">
        <v>23</v>
      </c>
      <c r="J44" s="8" t="s">
        <v>22</v>
      </c>
      <c r="K44" s="3">
        <v>2</v>
      </c>
      <c r="L44" s="8">
        <v>1</v>
      </c>
      <c r="M44" s="8">
        <v>1</v>
      </c>
      <c r="N44" s="8">
        <v>29</v>
      </c>
      <c r="O44" s="8">
        <v>15</v>
      </c>
      <c r="P44" s="8">
        <v>4</v>
      </c>
      <c r="Q44" s="8">
        <v>20</v>
      </c>
      <c r="R44" s="8">
        <v>12</v>
      </c>
      <c r="S44" s="8">
        <v>20</v>
      </c>
      <c r="T44" s="8">
        <v>146</v>
      </c>
      <c r="U44" s="8">
        <v>182</v>
      </c>
      <c r="V44" s="8">
        <v>30</v>
      </c>
      <c r="W44" s="8">
        <v>286</v>
      </c>
      <c r="X44" s="8">
        <v>149</v>
      </c>
      <c r="Y44" s="8">
        <v>11</v>
      </c>
      <c r="Z44" s="8">
        <v>80</v>
      </c>
      <c r="AA44" s="8">
        <v>93</v>
      </c>
      <c r="AB44" s="3">
        <v>13</v>
      </c>
      <c r="AC44" s="8">
        <v>66</v>
      </c>
      <c r="AD44" s="8">
        <v>55</v>
      </c>
      <c r="AE44" s="8" t="s">
        <v>23</v>
      </c>
      <c r="AF44" s="8">
        <v>36</v>
      </c>
      <c r="AG44" s="8">
        <v>56</v>
      </c>
      <c r="AH44" s="8">
        <v>19</v>
      </c>
      <c r="AI44" s="8">
        <v>174</v>
      </c>
      <c r="AJ44" s="8">
        <v>201</v>
      </c>
      <c r="AK44" s="8" t="s">
        <v>23</v>
      </c>
      <c r="AL44" s="8">
        <v>3</v>
      </c>
      <c r="AM44" s="8">
        <v>2</v>
      </c>
      <c r="AN44" s="8">
        <v>1</v>
      </c>
      <c r="AO44" s="8">
        <v>5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7">
        <v>19</v>
      </c>
      <c r="F45" s="7">
        <v>28</v>
      </c>
      <c r="G45" s="7" t="s">
        <v>23</v>
      </c>
      <c r="H45" s="7" t="s">
        <v>23</v>
      </c>
      <c r="I45" s="7" t="s">
        <v>23</v>
      </c>
      <c r="J45" s="7" t="s">
        <v>22</v>
      </c>
      <c r="K45" s="3" t="s">
        <v>23</v>
      </c>
      <c r="L45" s="7" t="s">
        <v>23</v>
      </c>
      <c r="M45" s="7" t="s">
        <v>23</v>
      </c>
      <c r="N45" s="7">
        <v>1</v>
      </c>
      <c r="O45" s="7" t="s">
        <v>23</v>
      </c>
      <c r="P45" s="7" t="s">
        <v>23</v>
      </c>
      <c r="Q45" s="7" t="s">
        <v>23</v>
      </c>
      <c r="R45" s="7">
        <v>1</v>
      </c>
      <c r="S45" s="7">
        <v>2</v>
      </c>
      <c r="T45" s="7">
        <v>3</v>
      </c>
      <c r="U45" s="7">
        <v>3</v>
      </c>
      <c r="V45" s="7" t="s">
        <v>23</v>
      </c>
      <c r="W45" s="7">
        <v>8</v>
      </c>
      <c r="X45" s="7">
        <v>18</v>
      </c>
      <c r="Y45" s="7" t="s">
        <v>23</v>
      </c>
      <c r="Z45" s="7" t="s">
        <v>23</v>
      </c>
      <c r="AA45" s="7">
        <v>1</v>
      </c>
      <c r="AB45" s="3" t="s">
        <v>23</v>
      </c>
      <c r="AC45" s="7">
        <v>2</v>
      </c>
      <c r="AD45" s="7" t="s">
        <v>23</v>
      </c>
      <c r="AE45" s="7" t="s">
        <v>23</v>
      </c>
      <c r="AF45" s="7">
        <v>2</v>
      </c>
      <c r="AG45" s="7">
        <v>2</v>
      </c>
      <c r="AH45" s="7" t="s">
        <v>23</v>
      </c>
      <c r="AI45" s="7">
        <v>3</v>
      </c>
      <c r="AJ45" s="7">
        <v>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22</v>
      </c>
      <c r="K46" s="3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3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41" priority="1">
      <formula>MOD(ROW(),2)</formula>
    </cfRule>
  </conditionalFormatting>
  <conditionalFormatting sqref="J7:K46">
    <cfRule type="expression" dxfId="40" priority="8">
      <formula>MOD(ROW(),2)</formula>
    </cfRule>
  </conditionalFormatting>
  <conditionalFormatting sqref="AB7:AB46 AP7:AP46">
    <cfRule type="expression" dxfId="39" priority="9">
      <formula>MOD(ROW(),2)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AEE-0045-F846-9A1D-2BB09713748C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18</v>
      </c>
      <c r="E7" s="9">
        <v>395</v>
      </c>
      <c r="F7" s="9">
        <v>268</v>
      </c>
      <c r="G7" s="9" t="s">
        <v>23</v>
      </c>
      <c r="H7" s="9" t="s">
        <v>23</v>
      </c>
      <c r="I7" s="9" t="s">
        <v>23</v>
      </c>
      <c r="J7" s="9" t="s">
        <v>23</v>
      </c>
      <c r="K7" s="9">
        <v>2</v>
      </c>
      <c r="L7" s="9" t="s">
        <v>23</v>
      </c>
      <c r="M7" s="9">
        <v>2</v>
      </c>
      <c r="N7" s="9">
        <v>8</v>
      </c>
      <c r="O7" s="9">
        <v>3</v>
      </c>
      <c r="P7" s="9" t="s">
        <v>23</v>
      </c>
      <c r="Q7" s="9">
        <v>1</v>
      </c>
      <c r="R7" s="9">
        <v>2</v>
      </c>
      <c r="S7" s="9" t="s">
        <v>23</v>
      </c>
      <c r="T7" s="9">
        <v>129</v>
      </c>
      <c r="U7" s="9">
        <v>81</v>
      </c>
      <c r="V7" s="9">
        <v>13</v>
      </c>
      <c r="W7" s="9">
        <v>147</v>
      </c>
      <c r="X7" s="9">
        <v>103</v>
      </c>
      <c r="Y7" s="9" t="s">
        <v>23</v>
      </c>
      <c r="Z7" s="9">
        <v>5</v>
      </c>
      <c r="AA7" s="9">
        <v>7</v>
      </c>
      <c r="AB7" s="9" t="s">
        <v>23</v>
      </c>
      <c r="AC7" s="9">
        <v>7</v>
      </c>
      <c r="AD7" s="9" t="s">
        <v>23</v>
      </c>
      <c r="AE7" s="9">
        <v>3</v>
      </c>
      <c r="AF7" s="9">
        <v>21</v>
      </c>
      <c r="AG7" s="9">
        <v>10</v>
      </c>
      <c r="AH7" s="9" t="s">
        <v>23</v>
      </c>
      <c r="AI7" s="9">
        <v>74</v>
      </c>
      <c r="AJ7" s="9">
        <v>62</v>
      </c>
      <c r="AK7" s="9" t="s">
        <v>23</v>
      </c>
      <c r="AL7" s="9" t="s">
        <v>23</v>
      </c>
      <c r="AM7" s="9" t="s">
        <v>23</v>
      </c>
      <c r="AN7" s="9" t="s">
        <v>23</v>
      </c>
      <c r="AO7" s="9">
        <v>1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165</v>
      </c>
      <c r="E8" s="8">
        <v>1251</v>
      </c>
      <c r="F8" s="8">
        <v>1065</v>
      </c>
      <c r="G8" s="8" t="s">
        <v>23</v>
      </c>
      <c r="H8" s="8">
        <v>3</v>
      </c>
      <c r="I8" s="8">
        <v>1</v>
      </c>
      <c r="J8" s="8" t="s">
        <v>23</v>
      </c>
      <c r="K8" s="8" t="s">
        <v>23</v>
      </c>
      <c r="L8" s="8" t="s">
        <v>23</v>
      </c>
      <c r="M8" s="8">
        <v>1</v>
      </c>
      <c r="N8" s="8">
        <v>16</v>
      </c>
      <c r="O8" s="8">
        <v>15</v>
      </c>
      <c r="P8" s="8">
        <v>1</v>
      </c>
      <c r="Q8" s="8">
        <v>18</v>
      </c>
      <c r="R8" s="8">
        <v>1</v>
      </c>
      <c r="S8" s="8" t="s">
        <v>23</v>
      </c>
      <c r="T8" s="8">
        <v>57</v>
      </c>
      <c r="U8" s="8">
        <v>62</v>
      </c>
      <c r="V8" s="8">
        <v>104</v>
      </c>
      <c r="W8" s="8">
        <v>741</v>
      </c>
      <c r="X8" s="8">
        <v>599</v>
      </c>
      <c r="Y8" s="8">
        <v>4</v>
      </c>
      <c r="Z8" s="8">
        <v>28</v>
      </c>
      <c r="AA8" s="8">
        <v>9</v>
      </c>
      <c r="AB8" s="8">
        <v>5</v>
      </c>
      <c r="AC8" s="8">
        <v>63</v>
      </c>
      <c r="AD8" s="8">
        <v>18</v>
      </c>
      <c r="AE8" s="8">
        <v>13</v>
      </c>
      <c r="AF8" s="8">
        <v>68</v>
      </c>
      <c r="AG8" s="8">
        <v>69</v>
      </c>
      <c r="AH8" s="8">
        <v>37</v>
      </c>
      <c r="AI8" s="8">
        <v>255</v>
      </c>
      <c r="AJ8" s="8">
        <v>287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>
        <v>5</v>
      </c>
      <c r="G9" s="7" t="s">
        <v>23</v>
      </c>
      <c r="H9" s="7" t="s">
        <v>23</v>
      </c>
      <c r="I9" s="7">
        <v>1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 t="s">
        <v>23</v>
      </c>
      <c r="AI9" s="7">
        <v>7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3</v>
      </c>
    </row>
    <row r="10" spans="1:42" x14ac:dyDescent="0.2">
      <c r="A10">
        <v>4</v>
      </c>
      <c r="B10" t="s">
        <v>26</v>
      </c>
      <c r="C10" s="2" t="s">
        <v>27</v>
      </c>
      <c r="D10" s="3">
        <v>2</v>
      </c>
      <c r="E10" s="8">
        <v>8</v>
      </c>
      <c r="F10" s="8">
        <v>5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>
        <v>2</v>
      </c>
      <c r="U10" s="8">
        <v>3</v>
      </c>
      <c r="V10" s="8">
        <v>2</v>
      </c>
      <c r="W10" s="8">
        <v>2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4</v>
      </c>
      <c r="AP10" s="3">
        <v>2</v>
      </c>
    </row>
    <row r="11" spans="1:42" x14ac:dyDescent="0.2">
      <c r="A11">
        <v>5</v>
      </c>
      <c r="B11" t="s">
        <v>118</v>
      </c>
      <c r="C11" s="2" t="s">
        <v>163</v>
      </c>
      <c r="D11" s="3">
        <v>1269</v>
      </c>
      <c r="E11" s="7">
        <v>6487</v>
      </c>
      <c r="F11" s="7">
        <v>5866</v>
      </c>
      <c r="G11" s="7">
        <v>15</v>
      </c>
      <c r="H11" s="7">
        <v>68</v>
      </c>
      <c r="I11" s="7">
        <v>37</v>
      </c>
      <c r="J11" s="7" t="s">
        <v>23</v>
      </c>
      <c r="K11" s="7">
        <v>51</v>
      </c>
      <c r="L11" s="7" t="s">
        <v>23</v>
      </c>
      <c r="M11" s="7">
        <v>21</v>
      </c>
      <c r="N11" s="7">
        <v>129</v>
      </c>
      <c r="O11" s="7">
        <v>101</v>
      </c>
      <c r="P11" s="7">
        <v>20</v>
      </c>
      <c r="Q11" s="7">
        <v>90</v>
      </c>
      <c r="R11" s="7">
        <v>54</v>
      </c>
      <c r="S11" s="7" t="s">
        <v>23</v>
      </c>
      <c r="T11" s="7">
        <v>79</v>
      </c>
      <c r="U11" s="7">
        <v>67</v>
      </c>
      <c r="V11" s="7">
        <v>846</v>
      </c>
      <c r="W11" s="7">
        <v>4257</v>
      </c>
      <c r="X11" s="7">
        <v>3729</v>
      </c>
      <c r="Y11" s="7" t="s">
        <v>23</v>
      </c>
      <c r="Z11" s="7" t="s">
        <v>23</v>
      </c>
      <c r="AA11" s="7" t="s">
        <v>23</v>
      </c>
      <c r="AB11" s="7">
        <v>54</v>
      </c>
      <c r="AC11" s="7">
        <v>270</v>
      </c>
      <c r="AD11" s="7">
        <v>133</v>
      </c>
      <c r="AE11" s="7">
        <v>102</v>
      </c>
      <c r="AF11" s="7">
        <v>396</v>
      </c>
      <c r="AG11" s="7">
        <v>504</v>
      </c>
      <c r="AH11" s="7">
        <v>209</v>
      </c>
      <c r="AI11" s="7">
        <v>1137</v>
      </c>
      <c r="AJ11" s="7">
        <v>1230</v>
      </c>
      <c r="AK11" s="7">
        <v>2</v>
      </c>
      <c r="AL11" s="7">
        <v>6</v>
      </c>
      <c r="AM11" s="7">
        <v>4</v>
      </c>
      <c r="AN11" s="7" t="s">
        <v>23</v>
      </c>
      <c r="AO11" s="7">
        <v>4</v>
      </c>
      <c r="AP11" s="3">
        <v>7</v>
      </c>
    </row>
    <row r="12" spans="1:42" x14ac:dyDescent="0.2">
      <c r="A12">
        <v>6</v>
      </c>
      <c r="B12" t="s">
        <v>119</v>
      </c>
      <c r="C12" s="2" t="s">
        <v>124</v>
      </c>
      <c r="D12" s="3">
        <v>1455</v>
      </c>
      <c r="E12" s="8">
        <v>39452</v>
      </c>
      <c r="F12" s="8">
        <v>27746</v>
      </c>
      <c r="G12" s="8">
        <v>15</v>
      </c>
      <c r="H12" s="8">
        <v>282</v>
      </c>
      <c r="I12" s="8">
        <v>434</v>
      </c>
      <c r="J12" s="8" t="s">
        <v>23</v>
      </c>
      <c r="K12" s="8" t="s">
        <v>23</v>
      </c>
      <c r="L12" s="8" t="s">
        <v>23</v>
      </c>
      <c r="M12" s="8">
        <v>4</v>
      </c>
      <c r="N12" s="8">
        <v>866</v>
      </c>
      <c r="O12" s="8">
        <v>706</v>
      </c>
      <c r="P12" s="8">
        <v>8</v>
      </c>
      <c r="Q12" s="8">
        <v>86</v>
      </c>
      <c r="R12" s="8">
        <v>8</v>
      </c>
      <c r="S12" s="8" t="s">
        <v>23</v>
      </c>
      <c r="T12" s="8" t="s">
        <v>23</v>
      </c>
      <c r="U12" s="8" t="s">
        <v>23</v>
      </c>
      <c r="V12" s="8">
        <v>699</v>
      </c>
      <c r="W12" s="8">
        <v>26446</v>
      </c>
      <c r="X12" s="8">
        <v>16719</v>
      </c>
      <c r="Y12" s="8" t="s">
        <v>23</v>
      </c>
      <c r="Z12" s="8" t="s">
        <v>23</v>
      </c>
      <c r="AA12" s="8" t="s">
        <v>23</v>
      </c>
      <c r="AB12" s="8">
        <v>12</v>
      </c>
      <c r="AC12" s="8">
        <v>1431</v>
      </c>
      <c r="AD12" s="8">
        <v>1027</v>
      </c>
      <c r="AE12" s="8">
        <v>671</v>
      </c>
      <c r="AF12" s="8">
        <v>9743</v>
      </c>
      <c r="AG12" s="8">
        <v>8573</v>
      </c>
      <c r="AH12" s="8">
        <v>3</v>
      </c>
      <c r="AI12" s="8">
        <v>241</v>
      </c>
      <c r="AJ12" s="8" t="s">
        <v>23</v>
      </c>
      <c r="AK12" s="8" t="s">
        <v>23</v>
      </c>
      <c r="AL12" s="8">
        <v>19</v>
      </c>
      <c r="AM12" s="8">
        <v>40</v>
      </c>
      <c r="AN12" s="8">
        <v>43</v>
      </c>
      <c r="AO12" s="8">
        <v>338</v>
      </c>
      <c r="AP12" s="3">
        <v>239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>
        <v>1</v>
      </c>
      <c r="F13" s="7">
        <v>1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>
        <v>1</v>
      </c>
      <c r="U13" s="7" t="s">
        <v>23</v>
      </c>
      <c r="V13" s="7" t="s">
        <v>23</v>
      </c>
      <c r="W13" s="7" t="s">
        <v>23</v>
      </c>
      <c r="X13" s="7">
        <v>1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2</v>
      </c>
      <c r="E14" s="8">
        <v>3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>
        <v>1</v>
      </c>
      <c r="AF14" s="8">
        <v>1</v>
      </c>
      <c r="AG14" s="8" t="s">
        <v>23</v>
      </c>
      <c r="AH14" s="8">
        <v>1</v>
      </c>
      <c r="AI14" s="8">
        <v>1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692</v>
      </c>
      <c r="E15" s="7">
        <v>4976</v>
      </c>
      <c r="F15" s="7">
        <v>4926</v>
      </c>
      <c r="G15" s="7">
        <v>7</v>
      </c>
      <c r="H15" s="7">
        <v>44</v>
      </c>
      <c r="I15" s="7">
        <v>26</v>
      </c>
      <c r="J15" s="7" t="s">
        <v>23</v>
      </c>
      <c r="K15" s="7">
        <v>8</v>
      </c>
      <c r="L15" s="7">
        <v>15</v>
      </c>
      <c r="M15" s="7">
        <v>11</v>
      </c>
      <c r="N15" s="7">
        <v>91</v>
      </c>
      <c r="O15" s="7">
        <v>64</v>
      </c>
      <c r="P15" s="7">
        <v>7</v>
      </c>
      <c r="Q15" s="7">
        <v>44</v>
      </c>
      <c r="R15" s="7">
        <v>4</v>
      </c>
      <c r="S15" s="7" t="s">
        <v>23</v>
      </c>
      <c r="T15" s="7">
        <v>346</v>
      </c>
      <c r="U15" s="7">
        <v>257</v>
      </c>
      <c r="V15" s="7">
        <v>368</v>
      </c>
      <c r="W15" s="7">
        <v>2389</v>
      </c>
      <c r="X15" s="7">
        <v>2242</v>
      </c>
      <c r="Y15" s="7" t="s">
        <v>23</v>
      </c>
      <c r="Z15" s="7" t="s">
        <v>23</v>
      </c>
      <c r="AA15" s="7" t="s">
        <v>23</v>
      </c>
      <c r="AB15" s="7">
        <v>48</v>
      </c>
      <c r="AC15" s="7">
        <v>416</v>
      </c>
      <c r="AD15" s="7">
        <v>147</v>
      </c>
      <c r="AE15" s="7">
        <v>109</v>
      </c>
      <c r="AF15" s="7">
        <v>682</v>
      </c>
      <c r="AG15" s="7">
        <v>825</v>
      </c>
      <c r="AH15" s="7">
        <v>137</v>
      </c>
      <c r="AI15" s="7">
        <v>924</v>
      </c>
      <c r="AJ15" s="7">
        <v>1313</v>
      </c>
      <c r="AK15" s="7">
        <v>4</v>
      </c>
      <c r="AL15" s="7">
        <v>13</v>
      </c>
      <c r="AM15" s="7">
        <v>4</v>
      </c>
      <c r="AN15" s="7">
        <v>1</v>
      </c>
      <c r="AO15" s="7">
        <v>19</v>
      </c>
      <c r="AP15" s="3">
        <v>19</v>
      </c>
    </row>
    <row r="16" spans="1:42" x14ac:dyDescent="0.2">
      <c r="A16">
        <v>10</v>
      </c>
      <c r="B16" t="s">
        <v>162</v>
      </c>
      <c r="C16" s="2" t="s">
        <v>35</v>
      </c>
      <c r="D16" s="3">
        <v>1785</v>
      </c>
      <c r="E16" s="8">
        <v>19047</v>
      </c>
      <c r="F16" s="8">
        <v>22664</v>
      </c>
      <c r="G16" s="8">
        <v>14</v>
      </c>
      <c r="H16" s="8">
        <v>178</v>
      </c>
      <c r="I16" s="8">
        <v>312</v>
      </c>
      <c r="J16" s="8" t="s">
        <v>23</v>
      </c>
      <c r="K16" s="8">
        <v>22</v>
      </c>
      <c r="L16" s="8">
        <v>36</v>
      </c>
      <c r="M16" s="8">
        <v>41</v>
      </c>
      <c r="N16" s="8">
        <v>402</v>
      </c>
      <c r="O16" s="8">
        <v>641</v>
      </c>
      <c r="P16" s="8">
        <v>48</v>
      </c>
      <c r="Q16" s="8">
        <v>275</v>
      </c>
      <c r="R16" s="8">
        <v>287</v>
      </c>
      <c r="S16" s="8" t="s">
        <v>23</v>
      </c>
      <c r="T16" s="8">
        <v>2298</v>
      </c>
      <c r="U16" s="8">
        <v>3137</v>
      </c>
      <c r="V16" s="8">
        <v>712</v>
      </c>
      <c r="W16" s="8">
        <v>6789</v>
      </c>
      <c r="X16" s="8">
        <v>8638</v>
      </c>
      <c r="Y16" s="8">
        <v>167</v>
      </c>
      <c r="Z16" s="8">
        <v>1958</v>
      </c>
      <c r="AA16" s="8">
        <v>2009</v>
      </c>
      <c r="AB16" s="8">
        <v>190</v>
      </c>
      <c r="AC16" s="8">
        <v>1225</v>
      </c>
      <c r="AD16" s="8">
        <v>1142</v>
      </c>
      <c r="AE16" s="8">
        <v>303</v>
      </c>
      <c r="AF16" s="8">
        <v>2853</v>
      </c>
      <c r="AG16" s="8">
        <v>3199</v>
      </c>
      <c r="AH16" s="8">
        <v>225</v>
      </c>
      <c r="AI16" s="8">
        <v>2146</v>
      </c>
      <c r="AJ16" s="8">
        <v>2358</v>
      </c>
      <c r="AK16" s="8">
        <v>10</v>
      </c>
      <c r="AL16" s="8">
        <v>80</v>
      </c>
      <c r="AM16" s="8">
        <v>121</v>
      </c>
      <c r="AN16" s="8">
        <v>75</v>
      </c>
      <c r="AO16" s="8">
        <v>821</v>
      </c>
      <c r="AP16" s="3">
        <v>784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1</v>
      </c>
      <c r="F17" s="7">
        <v>2</v>
      </c>
      <c r="G17" s="7" t="s">
        <v>23</v>
      </c>
      <c r="H17" s="7" t="s">
        <v>23</v>
      </c>
      <c r="I17" s="7">
        <v>1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>
        <v>1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35</v>
      </c>
      <c r="E18" s="8">
        <v>312</v>
      </c>
      <c r="F18" s="8">
        <v>287</v>
      </c>
      <c r="G18" s="8">
        <v>1</v>
      </c>
      <c r="H18" s="8">
        <v>9</v>
      </c>
      <c r="I18" s="8">
        <v>8</v>
      </c>
      <c r="J18" s="8" t="s">
        <v>23</v>
      </c>
      <c r="K18" s="8">
        <v>2</v>
      </c>
      <c r="L18" s="8" t="s">
        <v>23</v>
      </c>
      <c r="M18" s="8">
        <v>1</v>
      </c>
      <c r="N18" s="8">
        <v>17</v>
      </c>
      <c r="O18" s="8">
        <v>14</v>
      </c>
      <c r="P18" s="8" t="s">
        <v>23</v>
      </c>
      <c r="Q18" s="8">
        <v>5</v>
      </c>
      <c r="R18" s="8">
        <v>9</v>
      </c>
      <c r="S18" s="8" t="s">
        <v>23</v>
      </c>
      <c r="T18" s="8">
        <v>12</v>
      </c>
      <c r="U18" s="8">
        <v>23</v>
      </c>
      <c r="V18" s="8">
        <v>18</v>
      </c>
      <c r="W18" s="8">
        <v>124</v>
      </c>
      <c r="X18" s="8">
        <v>96</v>
      </c>
      <c r="Y18" s="8">
        <v>3</v>
      </c>
      <c r="Z18" s="8">
        <v>17</v>
      </c>
      <c r="AA18" s="8">
        <v>3</v>
      </c>
      <c r="AB18" s="8">
        <v>3</v>
      </c>
      <c r="AC18" s="8">
        <v>20</v>
      </c>
      <c r="AD18" s="8">
        <v>19</v>
      </c>
      <c r="AE18" s="8">
        <v>8</v>
      </c>
      <c r="AF18" s="8">
        <v>63</v>
      </c>
      <c r="AG18" s="8">
        <v>75</v>
      </c>
      <c r="AH18" s="8">
        <v>1</v>
      </c>
      <c r="AI18" s="8">
        <v>33</v>
      </c>
      <c r="AJ18" s="8">
        <v>27</v>
      </c>
      <c r="AK18" s="8" t="s">
        <v>23</v>
      </c>
      <c r="AL18" s="8">
        <v>2</v>
      </c>
      <c r="AM18" s="8">
        <v>2</v>
      </c>
      <c r="AN18" s="8" t="s">
        <v>23</v>
      </c>
      <c r="AO18" s="8">
        <v>8</v>
      </c>
      <c r="AP18" s="3">
        <v>11</v>
      </c>
    </row>
    <row r="19" spans="1:42" x14ac:dyDescent="0.2">
      <c r="A19">
        <v>13</v>
      </c>
      <c r="B19" t="s">
        <v>38</v>
      </c>
      <c r="C19" s="2" t="s">
        <v>39</v>
      </c>
      <c r="D19" s="3">
        <v>65</v>
      </c>
      <c r="E19" s="7">
        <v>688</v>
      </c>
      <c r="F19" s="7">
        <v>1005</v>
      </c>
      <c r="G19" s="7">
        <v>1</v>
      </c>
      <c r="H19" s="7">
        <v>1</v>
      </c>
      <c r="I19" s="7">
        <v>7</v>
      </c>
      <c r="J19" s="7" t="s">
        <v>23</v>
      </c>
      <c r="K19" s="7" t="s">
        <v>23</v>
      </c>
      <c r="L19" s="7" t="s">
        <v>23</v>
      </c>
      <c r="M19" s="7">
        <v>2</v>
      </c>
      <c r="N19" s="7">
        <v>6</v>
      </c>
      <c r="O19" s="7">
        <v>5</v>
      </c>
      <c r="P19" s="7" t="s">
        <v>23</v>
      </c>
      <c r="Q19" s="7" t="s">
        <v>23</v>
      </c>
      <c r="R19" s="7">
        <v>6</v>
      </c>
      <c r="S19" s="7" t="s">
        <v>23</v>
      </c>
      <c r="T19" s="7">
        <v>39</v>
      </c>
      <c r="U19" s="7">
        <v>37</v>
      </c>
      <c r="V19" s="7">
        <v>32</v>
      </c>
      <c r="W19" s="7">
        <v>236</v>
      </c>
      <c r="X19" s="7">
        <v>202</v>
      </c>
      <c r="Y19" s="7">
        <v>6</v>
      </c>
      <c r="Z19" s="7">
        <v>114</v>
      </c>
      <c r="AA19" s="7">
        <v>174</v>
      </c>
      <c r="AB19" s="7">
        <v>9</v>
      </c>
      <c r="AC19" s="7">
        <v>103</v>
      </c>
      <c r="AD19" s="7">
        <v>243</v>
      </c>
      <c r="AE19" s="7">
        <v>3</v>
      </c>
      <c r="AF19" s="7">
        <v>80</v>
      </c>
      <c r="AG19" s="7">
        <v>224</v>
      </c>
      <c r="AH19" s="7">
        <v>11</v>
      </c>
      <c r="AI19" s="7">
        <v>107</v>
      </c>
      <c r="AJ19" s="7">
        <v>103</v>
      </c>
      <c r="AK19" s="7" t="s">
        <v>23</v>
      </c>
      <c r="AL19" s="7" t="s">
        <v>23</v>
      </c>
      <c r="AM19" s="7">
        <v>2</v>
      </c>
      <c r="AN19" s="7">
        <v>1</v>
      </c>
      <c r="AO19" s="7">
        <v>2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149</v>
      </c>
      <c r="E20" s="8">
        <v>1692</v>
      </c>
      <c r="F20" s="8">
        <v>1454</v>
      </c>
      <c r="G20" s="8" t="s">
        <v>23</v>
      </c>
      <c r="H20" s="8">
        <v>2</v>
      </c>
      <c r="I20" s="8">
        <v>2</v>
      </c>
      <c r="J20" s="8" t="s">
        <v>23</v>
      </c>
      <c r="K20" s="8" t="s">
        <v>23</v>
      </c>
      <c r="L20" s="8" t="s">
        <v>23</v>
      </c>
      <c r="M20" s="8">
        <v>4</v>
      </c>
      <c r="N20" s="8">
        <v>32</v>
      </c>
      <c r="O20" s="8">
        <v>12</v>
      </c>
      <c r="P20" s="8">
        <v>3</v>
      </c>
      <c r="Q20" s="8">
        <v>31</v>
      </c>
      <c r="R20" s="8">
        <v>13</v>
      </c>
      <c r="S20" s="8" t="s">
        <v>23</v>
      </c>
      <c r="T20" s="8">
        <v>439</v>
      </c>
      <c r="U20" s="8">
        <v>396</v>
      </c>
      <c r="V20" s="8">
        <v>66</v>
      </c>
      <c r="W20" s="8">
        <v>523</v>
      </c>
      <c r="X20" s="8">
        <v>564</v>
      </c>
      <c r="Y20" s="8">
        <v>7</v>
      </c>
      <c r="Z20" s="8">
        <v>41</v>
      </c>
      <c r="AA20" s="8">
        <v>38</v>
      </c>
      <c r="AB20" s="8">
        <v>13</v>
      </c>
      <c r="AC20" s="8">
        <v>139</v>
      </c>
      <c r="AD20" s="8">
        <v>79</v>
      </c>
      <c r="AE20" s="8">
        <v>15</v>
      </c>
      <c r="AF20" s="8">
        <v>107</v>
      </c>
      <c r="AG20" s="8">
        <v>112</v>
      </c>
      <c r="AH20" s="8">
        <v>41</v>
      </c>
      <c r="AI20" s="8">
        <v>377</v>
      </c>
      <c r="AJ20" s="8">
        <v>230</v>
      </c>
      <c r="AK20" s="8" t="s">
        <v>23</v>
      </c>
      <c r="AL20" s="8">
        <v>1</v>
      </c>
      <c r="AM20" s="8">
        <v>4</v>
      </c>
      <c r="AN20" s="8" t="s">
        <v>23</v>
      </c>
      <c r="AO20" s="8" t="s">
        <v>23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1</v>
      </c>
      <c r="E21" s="7">
        <v>82</v>
      </c>
      <c r="F21" s="7">
        <v>197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14</v>
      </c>
      <c r="M21" s="7" t="s">
        <v>23</v>
      </c>
      <c r="N21" s="7" t="s">
        <v>23</v>
      </c>
      <c r="O21" s="7" t="s">
        <v>23</v>
      </c>
      <c r="P21" s="7" t="s">
        <v>23</v>
      </c>
      <c r="Q21" s="7">
        <v>2</v>
      </c>
      <c r="R21" s="7">
        <v>3</v>
      </c>
      <c r="S21" s="7" t="s">
        <v>23</v>
      </c>
      <c r="T21" s="7">
        <v>9</v>
      </c>
      <c r="U21" s="7">
        <v>46</v>
      </c>
      <c r="V21" s="7">
        <v>1</v>
      </c>
      <c r="W21" s="7">
        <v>32</v>
      </c>
      <c r="X21" s="7">
        <v>23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 t="s">
        <v>23</v>
      </c>
      <c r="AF21" s="7">
        <v>9</v>
      </c>
      <c r="AG21" s="7">
        <v>14</v>
      </c>
      <c r="AH21" s="7" t="s">
        <v>23</v>
      </c>
      <c r="AI21" s="7">
        <v>29</v>
      </c>
      <c r="AJ21" s="7">
        <v>95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 t="s">
        <v>23</v>
      </c>
      <c r="E22" s="8">
        <v>34</v>
      </c>
      <c r="F22" s="8">
        <v>35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>
        <v>13</v>
      </c>
      <c r="X22" s="8">
        <v>20</v>
      </c>
      <c r="Y22" s="8" t="s">
        <v>23</v>
      </c>
      <c r="Z22" s="8">
        <v>10</v>
      </c>
      <c r="AA22" s="8">
        <v>13</v>
      </c>
      <c r="AB22" s="8" t="s">
        <v>23</v>
      </c>
      <c r="AC22" s="8" t="s">
        <v>23</v>
      </c>
      <c r="AD22" s="8" t="s">
        <v>23</v>
      </c>
      <c r="AE22" s="8" t="s">
        <v>23</v>
      </c>
      <c r="AF22" s="8">
        <v>7</v>
      </c>
      <c r="AG22" s="8">
        <v>1</v>
      </c>
      <c r="AH22" s="8" t="s">
        <v>23</v>
      </c>
      <c r="AI22" s="8">
        <v>3</v>
      </c>
      <c r="AJ22" s="8">
        <v>1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2</v>
      </c>
      <c r="E23" s="7">
        <v>20</v>
      </c>
      <c r="F23" s="7">
        <v>21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2</v>
      </c>
      <c r="W23" s="7">
        <v>14</v>
      </c>
      <c r="X23" s="7">
        <v>17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23</v>
      </c>
      <c r="E24" s="8">
        <v>173</v>
      </c>
      <c r="F24" s="8">
        <v>192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3</v>
      </c>
      <c r="O24" s="8">
        <v>1</v>
      </c>
      <c r="P24" s="8" t="s">
        <v>23</v>
      </c>
      <c r="Q24" s="8" t="s">
        <v>23</v>
      </c>
      <c r="R24" s="8">
        <v>1</v>
      </c>
      <c r="S24" s="8" t="s">
        <v>23</v>
      </c>
      <c r="T24" s="8">
        <v>14</v>
      </c>
      <c r="U24" s="8">
        <v>10</v>
      </c>
      <c r="V24" s="8" t="s">
        <v>23</v>
      </c>
      <c r="W24" s="8">
        <v>23</v>
      </c>
      <c r="X24" s="8">
        <v>73</v>
      </c>
      <c r="Y24" s="8">
        <v>1</v>
      </c>
      <c r="Z24" s="8">
        <v>18</v>
      </c>
      <c r="AA24" s="8">
        <v>7</v>
      </c>
      <c r="AB24" s="8">
        <v>1</v>
      </c>
      <c r="AC24" s="8">
        <v>2</v>
      </c>
      <c r="AD24" s="8">
        <v>1</v>
      </c>
      <c r="AE24" s="8">
        <v>6</v>
      </c>
      <c r="AF24" s="8">
        <v>28</v>
      </c>
      <c r="AG24" s="8">
        <v>27</v>
      </c>
      <c r="AH24" s="8">
        <v>14</v>
      </c>
      <c r="AI24" s="8">
        <v>84</v>
      </c>
      <c r="AJ24" s="8">
        <v>71</v>
      </c>
      <c r="AK24" s="8" t="s">
        <v>23</v>
      </c>
      <c r="AL24" s="8">
        <v>1</v>
      </c>
      <c r="AM24" s="8" t="s">
        <v>23</v>
      </c>
      <c r="AN24" s="8" t="s">
        <v>23</v>
      </c>
      <c r="AO24" s="8" t="s">
        <v>23</v>
      </c>
      <c r="AP24" s="3">
        <v>1</v>
      </c>
    </row>
    <row r="25" spans="1:42" x14ac:dyDescent="0.2">
      <c r="A25">
        <v>18</v>
      </c>
      <c r="B25" t="s">
        <v>48</v>
      </c>
      <c r="C25" s="2" t="s">
        <v>49</v>
      </c>
      <c r="D25" s="3">
        <v>39</v>
      </c>
      <c r="E25" s="7">
        <v>1886</v>
      </c>
      <c r="F25" s="7">
        <v>14216</v>
      </c>
      <c r="G25" s="7" t="s">
        <v>23</v>
      </c>
      <c r="H25" s="7">
        <v>1</v>
      </c>
      <c r="I25" s="7">
        <v>6</v>
      </c>
      <c r="J25" s="7" t="s">
        <v>23</v>
      </c>
      <c r="K25" s="7" t="s">
        <v>23</v>
      </c>
      <c r="L25" s="7" t="s">
        <v>23</v>
      </c>
      <c r="M25" s="7">
        <v>4</v>
      </c>
      <c r="N25" s="7">
        <v>44</v>
      </c>
      <c r="O25" s="7">
        <v>1417</v>
      </c>
      <c r="P25" s="7" t="s">
        <v>23</v>
      </c>
      <c r="Q25" s="7">
        <v>375</v>
      </c>
      <c r="R25" s="7">
        <v>136</v>
      </c>
      <c r="S25" s="7" t="s">
        <v>23</v>
      </c>
      <c r="T25" s="7">
        <v>142</v>
      </c>
      <c r="U25" s="7">
        <v>59</v>
      </c>
      <c r="V25" s="7">
        <v>11</v>
      </c>
      <c r="W25" s="7">
        <v>533</v>
      </c>
      <c r="X25" s="7">
        <v>1008</v>
      </c>
      <c r="Y25" s="7" t="s">
        <v>23</v>
      </c>
      <c r="Z25" s="7">
        <v>30</v>
      </c>
      <c r="AA25" s="7">
        <v>3401</v>
      </c>
      <c r="AB25" s="7">
        <v>6</v>
      </c>
      <c r="AC25" s="7">
        <v>92</v>
      </c>
      <c r="AD25" s="7">
        <v>394</v>
      </c>
      <c r="AE25" s="7">
        <v>15</v>
      </c>
      <c r="AF25" s="7">
        <v>581</v>
      </c>
      <c r="AG25" s="7">
        <v>629</v>
      </c>
      <c r="AH25" s="7">
        <v>2</v>
      </c>
      <c r="AI25" s="7">
        <v>86</v>
      </c>
      <c r="AJ25" s="7">
        <v>7074</v>
      </c>
      <c r="AK25" s="7" t="s">
        <v>23</v>
      </c>
      <c r="AL25" s="7" t="s">
        <v>23</v>
      </c>
      <c r="AM25" s="7">
        <v>78</v>
      </c>
      <c r="AN25" s="7">
        <v>1</v>
      </c>
      <c r="AO25" s="7">
        <v>2</v>
      </c>
      <c r="AP25" s="3">
        <v>14</v>
      </c>
    </row>
    <row r="26" spans="1:42" x14ac:dyDescent="0.2">
      <c r="A26">
        <v>20</v>
      </c>
      <c r="B26" t="s">
        <v>158</v>
      </c>
      <c r="C26" s="2" t="s">
        <v>51</v>
      </c>
      <c r="D26" s="3">
        <v>7</v>
      </c>
      <c r="E26" s="8">
        <v>70</v>
      </c>
      <c r="F26" s="8">
        <v>58</v>
      </c>
      <c r="G26" s="8" t="s">
        <v>23</v>
      </c>
      <c r="H26" s="8">
        <v>2</v>
      </c>
      <c r="I26" s="8">
        <v>1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1</v>
      </c>
      <c r="P26" s="8">
        <v>1</v>
      </c>
      <c r="Q26" s="8">
        <v>1</v>
      </c>
      <c r="R26" s="8">
        <v>2</v>
      </c>
      <c r="S26" s="8" t="s">
        <v>23</v>
      </c>
      <c r="T26" s="8" t="s">
        <v>23</v>
      </c>
      <c r="U26" s="8" t="s">
        <v>23</v>
      </c>
      <c r="V26" s="8" t="s">
        <v>23</v>
      </c>
      <c r="W26" s="8">
        <v>26</v>
      </c>
      <c r="X26" s="8">
        <v>26</v>
      </c>
      <c r="Y26" s="8">
        <v>2</v>
      </c>
      <c r="Z26" s="8">
        <v>9</v>
      </c>
      <c r="AA26" s="8">
        <v>4</v>
      </c>
      <c r="AB26" s="8" t="s">
        <v>23</v>
      </c>
      <c r="AC26" s="8">
        <v>6</v>
      </c>
      <c r="AD26" s="8">
        <v>3</v>
      </c>
      <c r="AE26" s="8">
        <v>1</v>
      </c>
      <c r="AF26" s="8">
        <v>5</v>
      </c>
      <c r="AG26" s="8">
        <v>17</v>
      </c>
      <c r="AH26" s="8">
        <v>3</v>
      </c>
      <c r="AI26" s="8">
        <v>20</v>
      </c>
      <c r="AJ26" s="8">
        <v>4</v>
      </c>
      <c r="AK26" s="8" t="s">
        <v>23</v>
      </c>
      <c r="AL26" s="8">
        <v>1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14</v>
      </c>
      <c r="E27" s="7">
        <v>57</v>
      </c>
      <c r="F27" s="7">
        <v>92</v>
      </c>
      <c r="G27" s="7">
        <v>1</v>
      </c>
      <c r="H27" s="7">
        <v>5</v>
      </c>
      <c r="I27" s="7" t="s">
        <v>23</v>
      </c>
      <c r="J27" s="7" t="s">
        <v>23</v>
      </c>
      <c r="K27" s="7" t="s">
        <v>23</v>
      </c>
      <c r="L27" s="7" t="s">
        <v>23</v>
      </c>
      <c r="M27" s="7">
        <v>1</v>
      </c>
      <c r="N27" s="7">
        <v>3</v>
      </c>
      <c r="O27" s="7" t="s">
        <v>23</v>
      </c>
      <c r="P27" s="7" t="s">
        <v>23</v>
      </c>
      <c r="Q27" s="7">
        <v>1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7</v>
      </c>
      <c r="W27" s="7">
        <v>25</v>
      </c>
      <c r="X27" s="7">
        <v>28</v>
      </c>
      <c r="Y27" s="7">
        <v>1</v>
      </c>
      <c r="Z27" s="7">
        <v>3</v>
      </c>
      <c r="AA27" s="7">
        <v>17</v>
      </c>
      <c r="AB27" s="7" t="s">
        <v>23</v>
      </c>
      <c r="AC27" s="7">
        <v>6</v>
      </c>
      <c r="AD27" s="7">
        <v>3</v>
      </c>
      <c r="AE27" s="7">
        <v>4</v>
      </c>
      <c r="AF27" s="7">
        <v>11</v>
      </c>
      <c r="AG27" s="7">
        <v>29</v>
      </c>
      <c r="AH27" s="7" t="s">
        <v>23</v>
      </c>
      <c r="AI27" s="7">
        <v>3</v>
      </c>
      <c r="AJ27" s="7">
        <v>8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6</v>
      </c>
    </row>
    <row r="28" spans="1:42" x14ac:dyDescent="0.2">
      <c r="A28">
        <v>22</v>
      </c>
      <c r="B28" t="s">
        <v>156</v>
      </c>
      <c r="C28" s="2"/>
      <c r="D28" s="3">
        <v>62</v>
      </c>
      <c r="E28" s="8">
        <v>216</v>
      </c>
      <c r="F28" s="8">
        <v>188</v>
      </c>
      <c r="G28" s="8" t="s">
        <v>23</v>
      </c>
      <c r="H28" s="8">
        <v>6</v>
      </c>
      <c r="I28" s="8" t="s">
        <v>23</v>
      </c>
      <c r="J28" s="8" t="s">
        <v>23</v>
      </c>
      <c r="K28" s="8" t="s">
        <v>23</v>
      </c>
      <c r="L28" s="8" t="s">
        <v>23</v>
      </c>
      <c r="M28" s="8">
        <v>5</v>
      </c>
      <c r="N28" s="8">
        <v>6</v>
      </c>
      <c r="O28" s="8">
        <v>1</v>
      </c>
      <c r="P28" s="8">
        <v>2</v>
      </c>
      <c r="Q28" s="8">
        <v>7</v>
      </c>
      <c r="R28" s="8" t="s">
        <v>23</v>
      </c>
      <c r="S28" s="8" t="s">
        <v>23</v>
      </c>
      <c r="T28" s="8">
        <v>2</v>
      </c>
      <c r="U28" s="8">
        <v>9</v>
      </c>
      <c r="V28" s="8">
        <v>41</v>
      </c>
      <c r="W28" s="8">
        <v>111</v>
      </c>
      <c r="X28" s="8">
        <v>118</v>
      </c>
      <c r="Y28" s="8">
        <v>2</v>
      </c>
      <c r="Z28" s="8">
        <v>19</v>
      </c>
      <c r="AA28" s="8">
        <v>14</v>
      </c>
      <c r="AB28" s="8">
        <v>4</v>
      </c>
      <c r="AC28" s="8">
        <v>17</v>
      </c>
      <c r="AD28" s="8">
        <v>15</v>
      </c>
      <c r="AE28" s="8">
        <v>2</v>
      </c>
      <c r="AF28" s="8">
        <v>14</v>
      </c>
      <c r="AG28" s="8">
        <v>10</v>
      </c>
      <c r="AH28" s="8">
        <v>6</v>
      </c>
      <c r="AI28" s="8">
        <v>34</v>
      </c>
      <c r="AJ28" s="8">
        <v>20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1</v>
      </c>
    </row>
    <row r="29" spans="1:42" x14ac:dyDescent="0.2">
      <c r="A29">
        <v>23</v>
      </c>
      <c r="B29" t="s">
        <v>52</v>
      </c>
      <c r="C29" s="2" t="s">
        <v>53</v>
      </c>
      <c r="D29" s="3">
        <v>11</v>
      </c>
      <c r="E29" s="7">
        <v>189</v>
      </c>
      <c r="F29" s="7">
        <v>156</v>
      </c>
      <c r="G29" s="7" t="s">
        <v>23</v>
      </c>
      <c r="H29" s="7">
        <v>3</v>
      </c>
      <c r="I29" s="7">
        <v>1</v>
      </c>
      <c r="J29" s="7" t="s">
        <v>23</v>
      </c>
      <c r="K29" s="7">
        <v>1</v>
      </c>
      <c r="L29" s="7" t="s">
        <v>23</v>
      </c>
      <c r="M29" s="7" t="s">
        <v>23</v>
      </c>
      <c r="N29" s="7">
        <v>4</v>
      </c>
      <c r="O29" s="7">
        <v>3</v>
      </c>
      <c r="P29" s="7" t="s">
        <v>23</v>
      </c>
      <c r="Q29" s="7">
        <v>5</v>
      </c>
      <c r="R29" s="7">
        <v>1</v>
      </c>
      <c r="S29" s="7" t="s">
        <v>23</v>
      </c>
      <c r="T29" s="7">
        <v>28</v>
      </c>
      <c r="U29" s="7">
        <v>49</v>
      </c>
      <c r="V29" s="7">
        <v>10</v>
      </c>
      <c r="W29" s="7">
        <v>85</v>
      </c>
      <c r="X29" s="7">
        <v>54</v>
      </c>
      <c r="Y29" s="7" t="s">
        <v>23</v>
      </c>
      <c r="Z29" s="7">
        <v>13</v>
      </c>
      <c r="AA29" s="7">
        <v>11</v>
      </c>
      <c r="AB29" s="7" t="s">
        <v>23</v>
      </c>
      <c r="AC29" s="7">
        <v>7</v>
      </c>
      <c r="AD29" s="7">
        <v>6</v>
      </c>
      <c r="AE29" s="7">
        <v>1</v>
      </c>
      <c r="AF29" s="7">
        <v>15</v>
      </c>
      <c r="AG29" s="7">
        <v>8</v>
      </c>
      <c r="AH29" s="7" t="s">
        <v>23</v>
      </c>
      <c r="AI29" s="7">
        <v>24</v>
      </c>
      <c r="AJ29" s="7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>
        <v>4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28</v>
      </c>
      <c r="E30" s="8">
        <v>426</v>
      </c>
      <c r="F30" s="8">
        <v>405</v>
      </c>
      <c r="G30" s="8" t="s">
        <v>23</v>
      </c>
      <c r="H30" s="8">
        <v>1</v>
      </c>
      <c r="I30" s="8">
        <v>2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4</v>
      </c>
      <c r="O30" s="8">
        <v>3</v>
      </c>
      <c r="P30" s="8" t="s">
        <v>23</v>
      </c>
      <c r="Q30" s="8">
        <v>2</v>
      </c>
      <c r="R30" s="8">
        <v>1</v>
      </c>
      <c r="S30" s="8" t="s">
        <v>23</v>
      </c>
      <c r="T30" s="8" t="s">
        <v>23</v>
      </c>
      <c r="U30" s="8">
        <v>2</v>
      </c>
      <c r="V30" s="8">
        <v>6</v>
      </c>
      <c r="W30" s="8">
        <v>188</v>
      </c>
      <c r="X30" s="8">
        <v>158</v>
      </c>
      <c r="Y30" s="8">
        <v>1</v>
      </c>
      <c r="Z30" s="8">
        <v>11</v>
      </c>
      <c r="AA30" s="8">
        <v>17</v>
      </c>
      <c r="AB30" s="8">
        <v>3</v>
      </c>
      <c r="AC30" s="8">
        <v>31</v>
      </c>
      <c r="AD30" s="8">
        <v>7</v>
      </c>
      <c r="AE30" s="8">
        <v>15</v>
      </c>
      <c r="AF30" s="8">
        <v>140</v>
      </c>
      <c r="AG30" s="8">
        <v>151</v>
      </c>
      <c r="AH30" s="8">
        <v>2</v>
      </c>
      <c r="AI30" s="8">
        <v>45</v>
      </c>
      <c r="AJ30" s="8">
        <v>57</v>
      </c>
      <c r="AK30" s="8" t="s">
        <v>23</v>
      </c>
      <c r="AL30" s="8" t="s">
        <v>23</v>
      </c>
      <c r="AM30" s="8" t="s">
        <v>23</v>
      </c>
      <c r="AN30" s="8">
        <v>1</v>
      </c>
      <c r="AO30" s="8">
        <v>4</v>
      </c>
      <c r="AP30" s="3">
        <v>7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22</v>
      </c>
      <c r="F31" s="7">
        <v>28</v>
      </c>
      <c r="G31" s="7" t="s">
        <v>23</v>
      </c>
      <c r="H31" s="7">
        <v>1</v>
      </c>
      <c r="I31" s="7">
        <v>2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>
        <v>1</v>
      </c>
      <c r="R31" s="7" t="s">
        <v>23</v>
      </c>
      <c r="S31" s="7" t="s">
        <v>23</v>
      </c>
      <c r="T31" s="7" t="s">
        <v>23</v>
      </c>
      <c r="U31" s="7" t="s">
        <v>23</v>
      </c>
      <c r="V31" s="7">
        <v>2</v>
      </c>
      <c r="W31" s="7">
        <v>6</v>
      </c>
      <c r="X31" s="7">
        <v>10</v>
      </c>
      <c r="Y31" s="7" t="s">
        <v>23</v>
      </c>
      <c r="Z31" s="7">
        <v>2</v>
      </c>
      <c r="AA31" s="7">
        <v>1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10</v>
      </c>
      <c r="AG31" s="7">
        <v>10</v>
      </c>
      <c r="AH31" s="7" t="s">
        <v>23</v>
      </c>
      <c r="AI31" s="7">
        <v>2</v>
      </c>
      <c r="AJ31" s="7">
        <v>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97</v>
      </c>
      <c r="E32" s="8">
        <v>693</v>
      </c>
      <c r="F32" s="8">
        <v>1341</v>
      </c>
      <c r="G32" s="8">
        <v>2</v>
      </c>
      <c r="H32" s="8">
        <v>23</v>
      </c>
      <c r="I32" s="8">
        <v>33</v>
      </c>
      <c r="J32" s="8" t="s">
        <v>23</v>
      </c>
      <c r="K32" s="8">
        <v>11</v>
      </c>
      <c r="L32" s="8">
        <v>37</v>
      </c>
      <c r="M32" s="8" t="s">
        <v>23</v>
      </c>
      <c r="N32" s="8">
        <v>68</v>
      </c>
      <c r="O32" s="8">
        <v>290</v>
      </c>
      <c r="P32" s="8">
        <v>1</v>
      </c>
      <c r="Q32" s="8">
        <v>9</v>
      </c>
      <c r="R32" s="8">
        <v>14</v>
      </c>
      <c r="S32" s="8" t="s">
        <v>23</v>
      </c>
      <c r="T32" s="8">
        <v>16</v>
      </c>
      <c r="U32" s="8" t="s">
        <v>23</v>
      </c>
      <c r="V32" s="8">
        <v>71</v>
      </c>
      <c r="W32" s="8">
        <v>466</v>
      </c>
      <c r="X32" s="8">
        <v>699</v>
      </c>
      <c r="Y32" s="8">
        <v>4</v>
      </c>
      <c r="Z32" s="8">
        <v>19</v>
      </c>
      <c r="AA32" s="8">
        <v>24</v>
      </c>
      <c r="AB32" s="8">
        <v>2</v>
      </c>
      <c r="AC32" s="8">
        <v>7</v>
      </c>
      <c r="AD32" s="8">
        <v>12</v>
      </c>
      <c r="AE32" s="8">
        <v>7</v>
      </c>
      <c r="AF32" s="8">
        <v>38</v>
      </c>
      <c r="AG32" s="8">
        <v>44</v>
      </c>
      <c r="AH32" s="8">
        <v>10</v>
      </c>
      <c r="AI32" s="8">
        <v>36</v>
      </c>
      <c r="AJ32" s="8">
        <v>46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58</v>
      </c>
      <c r="E36" s="8">
        <v>968</v>
      </c>
      <c r="F36" s="8">
        <v>1917</v>
      </c>
      <c r="G36" s="8">
        <v>21</v>
      </c>
      <c r="H36" s="8">
        <v>318</v>
      </c>
      <c r="I36" s="8">
        <v>114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6</v>
      </c>
      <c r="O36" s="8">
        <v>3</v>
      </c>
      <c r="P36" s="8" t="s">
        <v>23</v>
      </c>
      <c r="Q36" s="8">
        <v>6</v>
      </c>
      <c r="R36" s="8">
        <v>54</v>
      </c>
      <c r="S36" s="8" t="s">
        <v>23</v>
      </c>
      <c r="T36" s="8">
        <v>80</v>
      </c>
      <c r="U36" s="8">
        <v>93</v>
      </c>
      <c r="V36" s="8">
        <v>11</v>
      </c>
      <c r="W36" s="8">
        <v>212</v>
      </c>
      <c r="X36" s="8">
        <v>188</v>
      </c>
      <c r="Y36" s="8" t="s">
        <v>23</v>
      </c>
      <c r="Z36" s="8">
        <v>5</v>
      </c>
      <c r="AA36" s="8">
        <v>34</v>
      </c>
      <c r="AB36" s="8">
        <v>4</v>
      </c>
      <c r="AC36" s="8">
        <v>30</v>
      </c>
      <c r="AD36" s="8">
        <v>193</v>
      </c>
      <c r="AE36" s="8">
        <v>13</v>
      </c>
      <c r="AF36" s="8">
        <v>235</v>
      </c>
      <c r="AG36" s="8">
        <v>895</v>
      </c>
      <c r="AH36" s="8">
        <v>9</v>
      </c>
      <c r="AI36" s="8">
        <v>75</v>
      </c>
      <c r="AJ36" s="8">
        <v>335</v>
      </c>
      <c r="AK36" s="8" t="s">
        <v>23</v>
      </c>
      <c r="AL36" s="8" t="s">
        <v>23</v>
      </c>
      <c r="AM36" s="8">
        <v>3</v>
      </c>
      <c r="AN36" s="8" t="s">
        <v>23</v>
      </c>
      <c r="AO36" s="8">
        <v>1</v>
      </c>
      <c r="AP36" s="3">
        <v>5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1346</v>
      </c>
      <c r="E38" s="8">
        <v>7359</v>
      </c>
      <c r="F38" s="8">
        <v>6113</v>
      </c>
      <c r="G38" s="8">
        <v>27</v>
      </c>
      <c r="H38" s="8">
        <v>77</v>
      </c>
      <c r="I38" s="8">
        <v>71</v>
      </c>
      <c r="J38" s="8" t="s">
        <v>23</v>
      </c>
      <c r="K38" s="8">
        <v>48</v>
      </c>
      <c r="L38" s="8">
        <v>33</v>
      </c>
      <c r="M38" s="8">
        <v>30</v>
      </c>
      <c r="N38" s="8">
        <v>172</v>
      </c>
      <c r="O38" s="8">
        <v>107</v>
      </c>
      <c r="P38" s="8">
        <v>49</v>
      </c>
      <c r="Q38" s="8">
        <v>198</v>
      </c>
      <c r="R38" s="8">
        <v>69</v>
      </c>
      <c r="S38" s="8" t="s">
        <v>23</v>
      </c>
      <c r="T38" s="8">
        <v>663</v>
      </c>
      <c r="U38" s="8">
        <v>796</v>
      </c>
      <c r="V38" s="8">
        <v>876</v>
      </c>
      <c r="W38" s="8">
        <v>4468</v>
      </c>
      <c r="X38" s="8">
        <v>3664</v>
      </c>
      <c r="Y38" s="8">
        <v>21</v>
      </c>
      <c r="Z38" s="8">
        <v>146</v>
      </c>
      <c r="AA38" s="8">
        <v>161</v>
      </c>
      <c r="AB38" s="8">
        <v>35</v>
      </c>
      <c r="AC38" s="8">
        <v>286</v>
      </c>
      <c r="AD38" s="8">
        <v>169</v>
      </c>
      <c r="AE38" s="8">
        <v>133</v>
      </c>
      <c r="AF38" s="8">
        <v>475</v>
      </c>
      <c r="AG38" s="8">
        <v>462</v>
      </c>
      <c r="AH38" s="8">
        <v>175</v>
      </c>
      <c r="AI38" s="8">
        <v>803</v>
      </c>
      <c r="AJ38" s="8">
        <v>554</v>
      </c>
      <c r="AK38" s="8" t="s">
        <v>23</v>
      </c>
      <c r="AL38" s="8">
        <v>4</v>
      </c>
      <c r="AM38" s="8">
        <v>4</v>
      </c>
      <c r="AN38" s="8" t="s">
        <v>23</v>
      </c>
      <c r="AO38" s="8">
        <v>19</v>
      </c>
      <c r="AP38" s="3">
        <v>23</v>
      </c>
    </row>
    <row r="39" spans="1:42" x14ac:dyDescent="0.2">
      <c r="A39">
        <v>33</v>
      </c>
      <c r="B39" t="s">
        <v>70</v>
      </c>
      <c r="C39" s="2" t="s">
        <v>71</v>
      </c>
      <c r="D39" s="3">
        <v>116</v>
      </c>
      <c r="E39" s="7">
        <v>954</v>
      </c>
      <c r="F39" s="7">
        <v>973</v>
      </c>
      <c r="G39" s="7" t="s">
        <v>23</v>
      </c>
      <c r="H39" s="7" t="s">
        <v>23</v>
      </c>
      <c r="I39" s="7" t="s">
        <v>23</v>
      </c>
      <c r="J39" s="7" t="s">
        <v>23</v>
      </c>
      <c r="K39" s="7">
        <v>2</v>
      </c>
      <c r="L39" s="7">
        <v>1</v>
      </c>
      <c r="M39" s="7">
        <v>2</v>
      </c>
      <c r="N39" s="7">
        <v>6</v>
      </c>
      <c r="O39" s="7">
        <v>8</v>
      </c>
      <c r="P39" s="7" t="s">
        <v>23</v>
      </c>
      <c r="Q39" s="7">
        <v>3</v>
      </c>
      <c r="R39" s="7">
        <v>3</v>
      </c>
      <c r="S39" s="7" t="s">
        <v>23</v>
      </c>
      <c r="T39" s="7">
        <v>118</v>
      </c>
      <c r="U39" s="7">
        <v>113</v>
      </c>
      <c r="V39" s="7">
        <v>60</v>
      </c>
      <c r="W39" s="7">
        <v>429</v>
      </c>
      <c r="X39" s="7">
        <v>282</v>
      </c>
      <c r="Y39" s="7">
        <v>1</v>
      </c>
      <c r="Z39" s="7">
        <v>27</v>
      </c>
      <c r="AA39" s="7">
        <v>73</v>
      </c>
      <c r="AB39" s="7">
        <v>21</v>
      </c>
      <c r="AC39" s="7">
        <v>173</v>
      </c>
      <c r="AD39" s="7">
        <v>317</v>
      </c>
      <c r="AE39" s="7">
        <v>26</v>
      </c>
      <c r="AF39" s="7">
        <v>100</v>
      </c>
      <c r="AG39" s="7">
        <v>93</v>
      </c>
      <c r="AH39" s="7">
        <v>6</v>
      </c>
      <c r="AI39" s="7">
        <v>93</v>
      </c>
      <c r="AJ39" s="7">
        <v>75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3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26</v>
      </c>
      <c r="E40" s="8">
        <v>305</v>
      </c>
      <c r="F40" s="8">
        <v>423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>
        <v>1</v>
      </c>
      <c r="P40" s="8">
        <v>1</v>
      </c>
      <c r="Q40" s="8">
        <v>4</v>
      </c>
      <c r="R40" s="8">
        <v>1</v>
      </c>
      <c r="S40" s="8" t="s">
        <v>23</v>
      </c>
      <c r="T40" s="8">
        <v>81</v>
      </c>
      <c r="U40" s="8">
        <v>99</v>
      </c>
      <c r="V40" s="8">
        <v>12</v>
      </c>
      <c r="W40" s="8">
        <v>118</v>
      </c>
      <c r="X40" s="8">
        <v>153</v>
      </c>
      <c r="Y40" s="8" t="s">
        <v>23</v>
      </c>
      <c r="Z40" s="8">
        <v>5</v>
      </c>
      <c r="AA40" s="8">
        <v>23</v>
      </c>
      <c r="AB40" s="8" t="s">
        <v>23</v>
      </c>
      <c r="AC40" s="8">
        <v>3</v>
      </c>
      <c r="AD40" s="8">
        <v>1</v>
      </c>
      <c r="AE40" s="8">
        <v>9</v>
      </c>
      <c r="AF40" s="8">
        <v>37</v>
      </c>
      <c r="AG40" s="8">
        <v>75</v>
      </c>
      <c r="AH40" s="8">
        <v>4</v>
      </c>
      <c r="AI40" s="8">
        <v>54</v>
      </c>
      <c r="AJ40" s="8">
        <v>69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135</v>
      </c>
      <c r="E41" s="7">
        <v>1273</v>
      </c>
      <c r="F41" s="7">
        <v>980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>
        <v>1</v>
      </c>
      <c r="N41" s="7">
        <v>1</v>
      </c>
      <c r="O41" s="7">
        <v>3</v>
      </c>
      <c r="P41" s="7" t="s">
        <v>23</v>
      </c>
      <c r="Q41" s="7" t="s">
        <v>23</v>
      </c>
      <c r="R41" s="7" t="s">
        <v>23</v>
      </c>
      <c r="S41" s="7" t="s">
        <v>23</v>
      </c>
      <c r="T41" s="7">
        <v>176</v>
      </c>
      <c r="U41" s="7">
        <v>331</v>
      </c>
      <c r="V41" s="7">
        <v>87</v>
      </c>
      <c r="W41" s="7">
        <v>936</v>
      </c>
      <c r="X41" s="7">
        <v>522</v>
      </c>
      <c r="Y41" s="7">
        <v>2</v>
      </c>
      <c r="Z41" s="7">
        <v>18</v>
      </c>
      <c r="AA41" s="7">
        <v>25</v>
      </c>
      <c r="AB41" s="7" t="s">
        <v>23</v>
      </c>
      <c r="AC41" s="7">
        <v>2</v>
      </c>
      <c r="AD41" s="7">
        <v>1</v>
      </c>
      <c r="AE41" s="7">
        <v>30</v>
      </c>
      <c r="AF41" s="7">
        <v>42</v>
      </c>
      <c r="AG41" s="7">
        <v>18</v>
      </c>
      <c r="AH41" s="7">
        <v>15</v>
      </c>
      <c r="AI41" s="7">
        <v>98</v>
      </c>
      <c r="AJ41" s="7">
        <v>80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3</v>
      </c>
      <c r="F42" s="8">
        <v>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>
        <v>1</v>
      </c>
      <c r="U42" s="8" t="s">
        <v>23</v>
      </c>
      <c r="V42" s="8">
        <v>1</v>
      </c>
      <c r="W42" s="8">
        <v>1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>
        <v>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5</v>
      </c>
      <c r="F43" s="7">
        <v>7</v>
      </c>
      <c r="G43" s="7" t="s">
        <v>23</v>
      </c>
      <c r="H43" s="7" t="s">
        <v>23</v>
      </c>
      <c r="I43" s="7">
        <v>1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5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121</v>
      </c>
      <c r="E44" s="8">
        <v>980</v>
      </c>
      <c r="F44" s="8">
        <v>962</v>
      </c>
      <c r="G44" s="8">
        <v>8</v>
      </c>
      <c r="H44" s="8">
        <v>20</v>
      </c>
      <c r="I44" s="8">
        <v>30</v>
      </c>
      <c r="J44" s="8" t="s">
        <v>23</v>
      </c>
      <c r="K44" s="8">
        <v>2</v>
      </c>
      <c r="L44" s="8">
        <v>1</v>
      </c>
      <c r="M44" s="8">
        <v>1</v>
      </c>
      <c r="N44" s="8">
        <v>30</v>
      </c>
      <c r="O44" s="8">
        <v>18</v>
      </c>
      <c r="P44" s="8">
        <v>1</v>
      </c>
      <c r="Q44" s="8">
        <v>21</v>
      </c>
      <c r="R44" s="8">
        <v>14</v>
      </c>
      <c r="S44" s="8" t="s">
        <v>23</v>
      </c>
      <c r="T44" s="8">
        <v>146</v>
      </c>
      <c r="U44" s="8">
        <v>239</v>
      </c>
      <c r="V44" s="8">
        <v>43</v>
      </c>
      <c r="W44" s="8">
        <v>329</v>
      </c>
      <c r="X44" s="8">
        <v>195</v>
      </c>
      <c r="Y44" s="8">
        <v>9</v>
      </c>
      <c r="Z44" s="8">
        <v>89</v>
      </c>
      <c r="AA44" s="8">
        <v>109</v>
      </c>
      <c r="AB44" s="8">
        <v>19</v>
      </c>
      <c r="AC44" s="8">
        <v>85</v>
      </c>
      <c r="AD44" s="8">
        <v>60</v>
      </c>
      <c r="AE44" s="8">
        <v>20</v>
      </c>
      <c r="AF44" s="8">
        <v>56</v>
      </c>
      <c r="AG44" s="8">
        <v>56</v>
      </c>
      <c r="AH44" s="8">
        <v>13</v>
      </c>
      <c r="AI44" s="8">
        <v>187</v>
      </c>
      <c r="AJ44" s="8">
        <v>236</v>
      </c>
      <c r="AK44" s="8" t="s">
        <v>23</v>
      </c>
      <c r="AL44" s="8">
        <v>3</v>
      </c>
      <c r="AM44" s="8">
        <v>2</v>
      </c>
      <c r="AN44" s="8">
        <v>7</v>
      </c>
      <c r="AO44" s="8">
        <v>12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3</v>
      </c>
      <c r="E45" s="7">
        <v>22</v>
      </c>
      <c r="F45" s="7">
        <v>37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>
        <v>1</v>
      </c>
      <c r="P45" s="7" t="s">
        <v>23</v>
      </c>
      <c r="Q45" s="7" t="s">
        <v>23</v>
      </c>
      <c r="R45" s="7">
        <v>4</v>
      </c>
      <c r="S45" s="7" t="s">
        <v>23</v>
      </c>
      <c r="T45" s="7">
        <v>3</v>
      </c>
      <c r="U45" s="7">
        <v>4</v>
      </c>
      <c r="V45" s="7">
        <v>3</v>
      </c>
      <c r="W45" s="7">
        <v>11</v>
      </c>
      <c r="X45" s="7">
        <v>21</v>
      </c>
      <c r="Y45" s="7" t="s">
        <v>23</v>
      </c>
      <c r="Z45" s="7" t="s">
        <v>23</v>
      </c>
      <c r="AA45" s="7">
        <v>1</v>
      </c>
      <c r="AB45" s="7" t="s">
        <v>23</v>
      </c>
      <c r="AC45" s="7">
        <v>2</v>
      </c>
      <c r="AD45" s="7" t="s">
        <v>23</v>
      </c>
      <c r="AE45" s="7" t="s">
        <v>23</v>
      </c>
      <c r="AF45" s="7">
        <v>2</v>
      </c>
      <c r="AG45" s="7">
        <v>2</v>
      </c>
      <c r="AH45" s="7" t="s">
        <v>23</v>
      </c>
      <c r="AI45" s="7">
        <v>3</v>
      </c>
      <c r="AJ45" s="7">
        <v>4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38" priority="1">
      <formula>MOD(ROW(),2)</formula>
    </cfRule>
  </conditionalFormatting>
  <conditionalFormatting sqref="AP7:AP46">
    <cfRule type="expression" dxfId="37" priority="8">
      <formula>MOD(ROW(),2)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652-C35C-464A-8D51-B317963197E0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79</v>
      </c>
      <c r="E7" s="9">
        <v>476</v>
      </c>
      <c r="F7" s="9">
        <v>321</v>
      </c>
      <c r="G7" s="9" t="s">
        <v>23</v>
      </c>
      <c r="H7" s="9">
        <v>3</v>
      </c>
      <c r="I7" s="9" t="s">
        <v>23</v>
      </c>
      <c r="J7" s="9" t="s">
        <v>23</v>
      </c>
      <c r="K7" s="9">
        <v>1</v>
      </c>
      <c r="L7" s="9" t="s">
        <v>23</v>
      </c>
      <c r="M7" s="9" t="s">
        <v>23</v>
      </c>
      <c r="N7" s="9">
        <v>8</v>
      </c>
      <c r="O7" s="9">
        <v>3</v>
      </c>
      <c r="P7" s="9" t="s">
        <v>23</v>
      </c>
      <c r="Q7" s="9">
        <v>1</v>
      </c>
      <c r="R7" s="9">
        <v>2</v>
      </c>
      <c r="S7" s="1">
        <v>18</v>
      </c>
      <c r="T7" s="1">
        <v>147</v>
      </c>
      <c r="U7" s="9">
        <v>90</v>
      </c>
      <c r="V7" s="9">
        <v>38</v>
      </c>
      <c r="W7" s="9">
        <v>185</v>
      </c>
      <c r="X7" s="9">
        <v>123</v>
      </c>
      <c r="Y7" s="9">
        <v>3</v>
      </c>
      <c r="Z7" s="9">
        <v>8</v>
      </c>
      <c r="AA7" s="9">
        <v>7</v>
      </c>
      <c r="AB7" s="9" t="s">
        <v>23</v>
      </c>
      <c r="AC7" s="9">
        <v>7</v>
      </c>
      <c r="AD7" s="9">
        <v>5</v>
      </c>
      <c r="AE7" s="9">
        <v>3</v>
      </c>
      <c r="AF7" s="9">
        <v>24</v>
      </c>
      <c r="AG7" s="9">
        <v>18</v>
      </c>
      <c r="AH7" s="9">
        <v>17</v>
      </c>
      <c r="AI7" s="9">
        <v>91</v>
      </c>
      <c r="AJ7" s="9">
        <v>73</v>
      </c>
      <c r="AK7" s="9" t="s">
        <v>23</v>
      </c>
      <c r="AL7" s="9" t="s">
        <v>23</v>
      </c>
      <c r="AM7" s="9" t="s">
        <v>23</v>
      </c>
      <c r="AN7" s="9" t="s">
        <v>23</v>
      </c>
      <c r="AO7" s="9">
        <v>1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108</v>
      </c>
      <c r="E8" s="8">
        <v>1396</v>
      </c>
      <c r="F8" s="8">
        <v>1181</v>
      </c>
      <c r="G8" s="8" t="s">
        <v>23</v>
      </c>
      <c r="H8" s="8">
        <v>3</v>
      </c>
      <c r="I8" s="8">
        <v>2</v>
      </c>
      <c r="J8" s="8" t="s">
        <v>23</v>
      </c>
      <c r="K8" s="8" t="s">
        <v>23</v>
      </c>
      <c r="L8" s="8" t="s">
        <v>23</v>
      </c>
      <c r="M8" s="8" t="s">
        <v>23</v>
      </c>
      <c r="N8" s="8">
        <v>16</v>
      </c>
      <c r="O8" s="8">
        <v>16</v>
      </c>
      <c r="P8" s="8" t="s">
        <v>23</v>
      </c>
      <c r="Q8" s="8">
        <v>19</v>
      </c>
      <c r="R8" s="8">
        <v>1</v>
      </c>
      <c r="S8" s="8" t="s">
        <v>22</v>
      </c>
      <c r="T8" s="3">
        <v>57</v>
      </c>
      <c r="U8" s="8">
        <v>69</v>
      </c>
      <c r="V8" s="8">
        <v>74</v>
      </c>
      <c r="W8" s="8">
        <v>815</v>
      </c>
      <c r="X8" s="8">
        <v>655</v>
      </c>
      <c r="Y8" s="8" t="s">
        <v>23</v>
      </c>
      <c r="Z8" s="8">
        <v>64</v>
      </c>
      <c r="AA8" s="8">
        <v>11</v>
      </c>
      <c r="AB8" s="8">
        <v>2</v>
      </c>
      <c r="AC8" s="8">
        <v>65</v>
      </c>
      <c r="AD8" s="8">
        <v>33</v>
      </c>
      <c r="AE8" s="8">
        <v>2</v>
      </c>
      <c r="AF8" s="8">
        <v>70</v>
      </c>
      <c r="AG8" s="8">
        <v>77</v>
      </c>
      <c r="AH8" s="8">
        <v>30</v>
      </c>
      <c r="AI8" s="8">
        <v>285</v>
      </c>
      <c r="AJ8" s="8">
        <v>313</v>
      </c>
      <c r="AK8" s="8" t="s">
        <v>23</v>
      </c>
      <c r="AL8" s="8" t="s">
        <v>23</v>
      </c>
      <c r="AM8" s="8" t="s">
        <v>23</v>
      </c>
      <c r="AN8" s="8" t="s">
        <v>23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>
        <v>5</v>
      </c>
      <c r="G9" s="7" t="s">
        <v>23</v>
      </c>
      <c r="H9" s="7" t="s">
        <v>23</v>
      </c>
      <c r="I9" s="7">
        <v>1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8" t="s">
        <v>22</v>
      </c>
      <c r="T9" s="3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 t="s">
        <v>23</v>
      </c>
      <c r="AI9" s="7">
        <v>6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>
        <v>8</v>
      </c>
      <c r="F10" s="8">
        <v>8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22</v>
      </c>
      <c r="T10" s="3">
        <v>2</v>
      </c>
      <c r="U10" s="8">
        <v>3</v>
      </c>
      <c r="V10" s="8" t="s">
        <v>23</v>
      </c>
      <c r="W10" s="8">
        <v>2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4</v>
      </c>
      <c r="AP10" s="3">
        <v>5</v>
      </c>
    </row>
    <row r="11" spans="1:42" x14ac:dyDescent="0.2">
      <c r="A11">
        <v>5</v>
      </c>
      <c r="B11" t="s">
        <v>118</v>
      </c>
      <c r="C11" s="2" t="s">
        <v>163</v>
      </c>
      <c r="D11" s="3">
        <v>991</v>
      </c>
      <c r="E11" s="7">
        <v>7489</v>
      </c>
      <c r="F11" s="7">
        <v>7036</v>
      </c>
      <c r="G11" s="7">
        <v>9</v>
      </c>
      <c r="H11" s="7">
        <v>77</v>
      </c>
      <c r="I11" s="7">
        <v>38</v>
      </c>
      <c r="J11" s="7">
        <v>12</v>
      </c>
      <c r="K11" s="7">
        <v>82</v>
      </c>
      <c r="L11" s="7" t="s">
        <v>23</v>
      </c>
      <c r="M11" s="7">
        <v>30</v>
      </c>
      <c r="N11" s="7">
        <v>159</v>
      </c>
      <c r="O11" s="7">
        <v>136</v>
      </c>
      <c r="P11" s="7">
        <v>28</v>
      </c>
      <c r="Q11" s="7">
        <v>110</v>
      </c>
      <c r="R11" s="7">
        <v>105</v>
      </c>
      <c r="S11" s="7" t="s">
        <v>22</v>
      </c>
      <c r="T11" s="3">
        <v>79</v>
      </c>
      <c r="U11" s="7">
        <v>95</v>
      </c>
      <c r="V11" s="7">
        <v>596</v>
      </c>
      <c r="W11" s="7">
        <v>4853</v>
      </c>
      <c r="X11" s="7">
        <v>4491</v>
      </c>
      <c r="Y11" s="7" t="s">
        <v>23</v>
      </c>
      <c r="Z11" s="7" t="s">
        <v>23</v>
      </c>
      <c r="AA11" s="7" t="s">
        <v>23</v>
      </c>
      <c r="AB11" s="7">
        <v>36</v>
      </c>
      <c r="AC11" s="7">
        <v>306</v>
      </c>
      <c r="AD11" s="7">
        <v>180</v>
      </c>
      <c r="AE11" s="7">
        <v>137</v>
      </c>
      <c r="AF11" s="7">
        <v>533</v>
      </c>
      <c r="AG11" s="7">
        <v>589</v>
      </c>
      <c r="AH11" s="7">
        <v>143</v>
      </c>
      <c r="AI11" s="7">
        <v>1280</v>
      </c>
      <c r="AJ11" s="7">
        <v>1391</v>
      </c>
      <c r="AK11" s="7" t="s">
        <v>23</v>
      </c>
      <c r="AL11" s="7">
        <v>6</v>
      </c>
      <c r="AM11" s="7">
        <v>4</v>
      </c>
      <c r="AN11" s="7" t="s">
        <v>23</v>
      </c>
      <c r="AO11" s="7">
        <v>4</v>
      </c>
      <c r="AP11" s="3">
        <v>7</v>
      </c>
    </row>
    <row r="12" spans="1:42" x14ac:dyDescent="0.2">
      <c r="A12">
        <v>6</v>
      </c>
      <c r="B12" t="s">
        <v>119</v>
      </c>
      <c r="C12" s="2" t="s">
        <v>124</v>
      </c>
      <c r="D12" s="3">
        <v>890</v>
      </c>
      <c r="E12" s="8">
        <v>40349</v>
      </c>
      <c r="F12" s="8">
        <v>28600</v>
      </c>
      <c r="G12" s="8">
        <v>11</v>
      </c>
      <c r="H12" s="8">
        <v>293</v>
      </c>
      <c r="I12" s="8">
        <v>450</v>
      </c>
      <c r="J12" s="8" t="s">
        <v>23</v>
      </c>
      <c r="K12" s="8" t="s">
        <v>23</v>
      </c>
      <c r="L12" s="8" t="s">
        <v>23</v>
      </c>
      <c r="M12" s="8">
        <v>4</v>
      </c>
      <c r="N12" s="8">
        <v>870</v>
      </c>
      <c r="O12" s="8">
        <v>722</v>
      </c>
      <c r="P12" s="8">
        <v>23</v>
      </c>
      <c r="Q12" s="8">
        <v>116</v>
      </c>
      <c r="R12" s="8">
        <v>8</v>
      </c>
      <c r="S12" s="8" t="s">
        <v>22</v>
      </c>
      <c r="T12" s="3" t="s">
        <v>23</v>
      </c>
      <c r="U12" s="8" t="s">
        <v>23</v>
      </c>
      <c r="V12" s="8">
        <v>228</v>
      </c>
      <c r="W12" s="8">
        <v>26674</v>
      </c>
      <c r="X12" s="8">
        <v>17207</v>
      </c>
      <c r="Y12" s="8" t="s">
        <v>23</v>
      </c>
      <c r="Z12" s="8" t="s">
        <v>23</v>
      </c>
      <c r="AA12" s="8" t="s">
        <v>23</v>
      </c>
      <c r="AB12" s="8">
        <v>23</v>
      </c>
      <c r="AC12" s="8">
        <v>1454</v>
      </c>
      <c r="AD12" s="8">
        <v>1048</v>
      </c>
      <c r="AE12" s="8">
        <v>555</v>
      </c>
      <c r="AF12" s="8">
        <v>10298</v>
      </c>
      <c r="AG12" s="8">
        <v>8847</v>
      </c>
      <c r="AH12" s="8" t="s">
        <v>23</v>
      </c>
      <c r="AI12" s="8">
        <v>241</v>
      </c>
      <c r="AJ12" s="8" t="s">
        <v>23</v>
      </c>
      <c r="AK12" s="8">
        <v>2</v>
      </c>
      <c r="AL12" s="8">
        <v>21</v>
      </c>
      <c r="AM12" s="8">
        <v>40</v>
      </c>
      <c r="AN12" s="8">
        <v>44</v>
      </c>
      <c r="AO12" s="8">
        <v>382</v>
      </c>
      <c r="AP12" s="3">
        <v>278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>
        <v>1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8" t="s">
        <v>22</v>
      </c>
      <c r="T13" s="3" t="s">
        <v>23</v>
      </c>
      <c r="U13" s="7" t="s">
        <v>23</v>
      </c>
      <c r="V13" s="7" t="s">
        <v>23</v>
      </c>
      <c r="W13" s="7" t="s">
        <v>23</v>
      </c>
      <c r="X13" s="7">
        <v>1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1</v>
      </c>
      <c r="E14" s="8">
        <v>4</v>
      </c>
      <c r="F14" s="8">
        <v>2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22</v>
      </c>
      <c r="T14" s="4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 t="s">
        <v>23</v>
      </c>
      <c r="AH14" s="8">
        <v>1</v>
      </c>
      <c r="AI14" s="8">
        <v>2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830</v>
      </c>
      <c r="E15" s="7">
        <v>6027</v>
      </c>
      <c r="F15" s="7">
        <v>5830</v>
      </c>
      <c r="G15" s="7">
        <v>4</v>
      </c>
      <c r="H15" s="7">
        <v>48</v>
      </c>
      <c r="I15" s="7">
        <v>42</v>
      </c>
      <c r="J15" s="7">
        <v>3</v>
      </c>
      <c r="K15" s="7">
        <v>12</v>
      </c>
      <c r="L15" s="7">
        <v>16</v>
      </c>
      <c r="M15" s="7">
        <v>16</v>
      </c>
      <c r="N15" s="7">
        <v>107</v>
      </c>
      <c r="O15" s="7">
        <v>78</v>
      </c>
      <c r="P15" s="7">
        <v>5</v>
      </c>
      <c r="Q15" s="7">
        <v>50</v>
      </c>
      <c r="R15" s="7">
        <v>5</v>
      </c>
      <c r="S15" s="1" t="s">
        <v>22</v>
      </c>
      <c r="T15" s="3">
        <v>346</v>
      </c>
      <c r="U15" s="7">
        <v>305</v>
      </c>
      <c r="V15" s="7">
        <v>359</v>
      </c>
      <c r="W15" s="7">
        <v>2748</v>
      </c>
      <c r="X15" s="7">
        <v>2670</v>
      </c>
      <c r="Y15" s="7">
        <v>19</v>
      </c>
      <c r="Z15" s="7">
        <v>238</v>
      </c>
      <c r="AA15" s="7" t="s">
        <v>23</v>
      </c>
      <c r="AB15" s="7">
        <v>74</v>
      </c>
      <c r="AC15" s="7">
        <v>490</v>
      </c>
      <c r="AD15" s="7">
        <v>192</v>
      </c>
      <c r="AE15" s="7">
        <v>176</v>
      </c>
      <c r="AF15" s="7">
        <v>858</v>
      </c>
      <c r="AG15" s="7">
        <v>1000</v>
      </c>
      <c r="AH15" s="7">
        <v>170</v>
      </c>
      <c r="AI15" s="7">
        <v>1094</v>
      </c>
      <c r="AJ15" s="7">
        <v>1497</v>
      </c>
      <c r="AK15" s="7">
        <v>1</v>
      </c>
      <c r="AL15" s="7">
        <v>14</v>
      </c>
      <c r="AM15" s="7">
        <v>5</v>
      </c>
      <c r="AN15" s="7">
        <v>3</v>
      </c>
      <c r="AO15" s="7">
        <v>22</v>
      </c>
      <c r="AP15" s="3">
        <v>20</v>
      </c>
    </row>
    <row r="16" spans="1:42" x14ac:dyDescent="0.2">
      <c r="A16">
        <v>10</v>
      </c>
      <c r="B16" t="s">
        <v>162</v>
      </c>
      <c r="C16" s="2" t="s">
        <v>35</v>
      </c>
      <c r="D16" s="3">
        <v>1749</v>
      </c>
      <c r="E16" s="8">
        <v>20810</v>
      </c>
      <c r="F16" s="8">
        <v>25710</v>
      </c>
      <c r="G16" s="8">
        <v>14</v>
      </c>
      <c r="H16" s="8">
        <v>192</v>
      </c>
      <c r="I16" s="8">
        <v>336</v>
      </c>
      <c r="J16" s="8">
        <v>7</v>
      </c>
      <c r="K16" s="8">
        <v>30</v>
      </c>
      <c r="L16" s="8">
        <v>39</v>
      </c>
      <c r="M16" s="8">
        <v>51</v>
      </c>
      <c r="N16" s="8">
        <v>453</v>
      </c>
      <c r="O16" s="8">
        <v>722</v>
      </c>
      <c r="P16" s="8">
        <v>36</v>
      </c>
      <c r="Q16" s="8">
        <v>324</v>
      </c>
      <c r="R16" s="8">
        <v>328</v>
      </c>
      <c r="S16" s="8" t="s">
        <v>22</v>
      </c>
      <c r="T16" s="3">
        <v>2298</v>
      </c>
      <c r="U16" s="8">
        <v>3740</v>
      </c>
      <c r="V16" s="8">
        <v>778</v>
      </c>
      <c r="W16" s="8">
        <v>7567</v>
      </c>
      <c r="X16" s="8">
        <v>9653</v>
      </c>
      <c r="Y16" s="8">
        <v>202</v>
      </c>
      <c r="Z16" s="8">
        <v>2160</v>
      </c>
      <c r="AA16" s="8">
        <v>2265</v>
      </c>
      <c r="AB16" s="8">
        <v>127</v>
      </c>
      <c r="AC16" s="8">
        <v>1352</v>
      </c>
      <c r="AD16" s="8">
        <v>1291</v>
      </c>
      <c r="AE16" s="8">
        <v>275</v>
      </c>
      <c r="AF16" s="8">
        <v>3128</v>
      </c>
      <c r="AG16" s="8">
        <v>3565</v>
      </c>
      <c r="AH16" s="8">
        <v>177</v>
      </c>
      <c r="AI16" s="8">
        <v>2323</v>
      </c>
      <c r="AJ16" s="8">
        <v>2698</v>
      </c>
      <c r="AK16" s="8">
        <v>7</v>
      </c>
      <c r="AL16" s="8">
        <v>87</v>
      </c>
      <c r="AM16" s="8">
        <v>138</v>
      </c>
      <c r="AN16" s="8">
        <v>75</v>
      </c>
      <c r="AO16" s="8">
        <v>896</v>
      </c>
      <c r="AP16" s="3">
        <v>935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1</v>
      </c>
      <c r="F17" s="7">
        <v>2</v>
      </c>
      <c r="G17" s="7" t="s">
        <v>23</v>
      </c>
      <c r="H17" s="7" t="s">
        <v>23</v>
      </c>
      <c r="I17" s="7">
        <v>1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8" t="s">
        <v>22</v>
      </c>
      <c r="T17" s="3">
        <v>1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27</v>
      </c>
      <c r="E18" s="8">
        <v>339</v>
      </c>
      <c r="F18" s="8">
        <v>323</v>
      </c>
      <c r="G18" s="8">
        <v>1</v>
      </c>
      <c r="H18" s="8">
        <v>10</v>
      </c>
      <c r="I18" s="8">
        <v>9</v>
      </c>
      <c r="J18" s="8" t="s">
        <v>23</v>
      </c>
      <c r="K18" s="8">
        <v>2</v>
      </c>
      <c r="L18" s="8" t="s">
        <v>23</v>
      </c>
      <c r="M18" s="8">
        <v>1</v>
      </c>
      <c r="N18" s="8">
        <v>18</v>
      </c>
      <c r="O18" s="8">
        <v>14</v>
      </c>
      <c r="P18" s="8">
        <v>2</v>
      </c>
      <c r="Q18" s="8">
        <v>7</v>
      </c>
      <c r="R18" s="8">
        <v>12</v>
      </c>
      <c r="S18" s="8" t="s">
        <v>22</v>
      </c>
      <c r="T18" s="3">
        <v>12</v>
      </c>
      <c r="U18" s="8">
        <v>23</v>
      </c>
      <c r="V18" s="8">
        <v>8</v>
      </c>
      <c r="W18" s="8">
        <v>132</v>
      </c>
      <c r="X18" s="8">
        <v>100</v>
      </c>
      <c r="Y18" s="8">
        <v>1</v>
      </c>
      <c r="Z18" s="8">
        <v>18</v>
      </c>
      <c r="AA18" s="8">
        <v>8</v>
      </c>
      <c r="AB18" s="8">
        <v>2</v>
      </c>
      <c r="AC18" s="8">
        <v>22</v>
      </c>
      <c r="AD18" s="8">
        <v>21</v>
      </c>
      <c r="AE18" s="8">
        <v>9</v>
      </c>
      <c r="AF18" s="8">
        <v>72</v>
      </c>
      <c r="AG18" s="8">
        <v>89</v>
      </c>
      <c r="AH18" s="8">
        <v>3</v>
      </c>
      <c r="AI18" s="8">
        <v>36</v>
      </c>
      <c r="AJ18" s="8">
        <v>34</v>
      </c>
      <c r="AK18" s="8" t="s">
        <v>23</v>
      </c>
      <c r="AL18" s="8">
        <v>2</v>
      </c>
      <c r="AM18" s="8">
        <v>2</v>
      </c>
      <c r="AN18" s="8" t="s">
        <v>23</v>
      </c>
      <c r="AO18" s="8">
        <v>8</v>
      </c>
      <c r="AP18" s="3">
        <v>11</v>
      </c>
    </row>
    <row r="19" spans="1:42" x14ac:dyDescent="0.2">
      <c r="A19">
        <v>13</v>
      </c>
      <c r="B19" t="s">
        <v>38</v>
      </c>
      <c r="C19" s="2" t="s">
        <v>39</v>
      </c>
      <c r="D19" s="3">
        <v>53</v>
      </c>
      <c r="E19" s="7">
        <v>741</v>
      </c>
      <c r="F19" s="7">
        <v>1079</v>
      </c>
      <c r="G19" s="7" t="s">
        <v>23</v>
      </c>
      <c r="H19" s="7">
        <v>1</v>
      </c>
      <c r="I19" s="7">
        <v>7</v>
      </c>
      <c r="J19" s="7" t="s">
        <v>23</v>
      </c>
      <c r="K19" s="7" t="s">
        <v>23</v>
      </c>
      <c r="L19" s="7" t="s">
        <v>23</v>
      </c>
      <c r="M19" s="7">
        <v>1</v>
      </c>
      <c r="N19" s="7">
        <v>7</v>
      </c>
      <c r="O19" s="7">
        <v>5</v>
      </c>
      <c r="P19" s="7" t="s">
        <v>23</v>
      </c>
      <c r="Q19" s="7" t="s">
        <v>23</v>
      </c>
      <c r="R19" s="7">
        <v>6</v>
      </c>
      <c r="S19" s="7" t="s">
        <v>22</v>
      </c>
      <c r="T19" s="3">
        <v>39</v>
      </c>
      <c r="U19" s="7">
        <v>42</v>
      </c>
      <c r="V19" s="7">
        <v>20</v>
      </c>
      <c r="W19" s="7">
        <v>256</v>
      </c>
      <c r="X19" s="7">
        <v>227</v>
      </c>
      <c r="Y19" s="7">
        <v>8</v>
      </c>
      <c r="Z19" s="7">
        <v>122</v>
      </c>
      <c r="AA19" s="7">
        <v>176</v>
      </c>
      <c r="AB19" s="7">
        <v>7</v>
      </c>
      <c r="AC19" s="7">
        <v>110</v>
      </c>
      <c r="AD19" s="7">
        <v>256</v>
      </c>
      <c r="AE19" s="7">
        <v>3</v>
      </c>
      <c r="AF19" s="7">
        <v>83</v>
      </c>
      <c r="AG19" s="7">
        <v>234</v>
      </c>
      <c r="AH19" s="7">
        <v>14</v>
      </c>
      <c r="AI19" s="7">
        <v>121</v>
      </c>
      <c r="AJ19" s="7">
        <v>122</v>
      </c>
      <c r="AK19" s="7" t="s">
        <v>23</v>
      </c>
      <c r="AL19" s="7" t="s">
        <v>23</v>
      </c>
      <c r="AM19" s="7">
        <v>2</v>
      </c>
      <c r="AN19" s="7" t="s">
        <v>23</v>
      </c>
      <c r="AO19" s="7">
        <v>2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92</v>
      </c>
      <c r="E20" s="8">
        <v>1786</v>
      </c>
      <c r="F20" s="8">
        <v>1624</v>
      </c>
      <c r="G20" s="8">
        <v>1</v>
      </c>
      <c r="H20" s="8">
        <v>3</v>
      </c>
      <c r="I20" s="8">
        <v>3</v>
      </c>
      <c r="J20" s="8" t="s">
        <v>23</v>
      </c>
      <c r="K20" s="8" t="s">
        <v>23</v>
      </c>
      <c r="L20" s="8" t="s">
        <v>23</v>
      </c>
      <c r="M20" s="8">
        <v>2</v>
      </c>
      <c r="N20" s="8">
        <v>34</v>
      </c>
      <c r="O20" s="8">
        <v>15</v>
      </c>
      <c r="P20" s="8" t="s">
        <v>23</v>
      </c>
      <c r="Q20" s="8">
        <v>33</v>
      </c>
      <c r="R20" s="8">
        <v>17</v>
      </c>
      <c r="S20" s="8" t="s">
        <v>22</v>
      </c>
      <c r="T20" s="3">
        <v>439</v>
      </c>
      <c r="U20" s="8">
        <v>444</v>
      </c>
      <c r="V20" s="8">
        <v>37</v>
      </c>
      <c r="W20" s="8">
        <v>560</v>
      </c>
      <c r="X20" s="8">
        <v>621</v>
      </c>
      <c r="Y20" s="8">
        <v>9</v>
      </c>
      <c r="Z20" s="8">
        <v>50</v>
      </c>
      <c r="AA20" s="8">
        <v>49</v>
      </c>
      <c r="AB20" s="8">
        <v>9</v>
      </c>
      <c r="AC20" s="8">
        <v>148</v>
      </c>
      <c r="AD20" s="8">
        <v>89</v>
      </c>
      <c r="AE20" s="8">
        <v>8</v>
      </c>
      <c r="AF20" s="8">
        <v>115</v>
      </c>
      <c r="AG20" s="8">
        <v>124</v>
      </c>
      <c r="AH20" s="8">
        <v>25</v>
      </c>
      <c r="AI20" s="8">
        <v>402</v>
      </c>
      <c r="AJ20" s="8">
        <v>254</v>
      </c>
      <c r="AK20" s="8">
        <v>1</v>
      </c>
      <c r="AL20" s="8">
        <v>2</v>
      </c>
      <c r="AM20" s="8">
        <v>4</v>
      </c>
      <c r="AN20" s="8" t="s">
        <v>23</v>
      </c>
      <c r="AO20" s="8" t="s">
        <v>23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11</v>
      </c>
      <c r="E21" s="7">
        <v>91</v>
      </c>
      <c r="F21" s="7">
        <v>204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14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>
        <v>3</v>
      </c>
      <c r="S21" s="8" t="s">
        <v>22</v>
      </c>
      <c r="T21" s="3">
        <v>9</v>
      </c>
      <c r="U21" s="7">
        <v>46</v>
      </c>
      <c r="V21" s="7">
        <v>2</v>
      </c>
      <c r="W21" s="7">
        <v>34</v>
      </c>
      <c r="X21" s="7">
        <v>26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>
        <v>3</v>
      </c>
      <c r="AF21" s="7">
        <v>12</v>
      </c>
      <c r="AG21" s="7">
        <v>14</v>
      </c>
      <c r="AH21" s="7">
        <v>6</v>
      </c>
      <c r="AI21" s="7">
        <v>35</v>
      </c>
      <c r="AJ21" s="7">
        <v>99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3</v>
      </c>
      <c r="E22" s="8">
        <v>37</v>
      </c>
      <c r="F22" s="8">
        <v>40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22</v>
      </c>
      <c r="T22" s="3" t="s">
        <v>23</v>
      </c>
      <c r="U22" s="8" t="s">
        <v>23</v>
      </c>
      <c r="V22" s="8">
        <v>2</v>
      </c>
      <c r="W22" s="8">
        <v>15</v>
      </c>
      <c r="X22" s="8">
        <v>22</v>
      </c>
      <c r="Y22" s="8" t="s">
        <v>23</v>
      </c>
      <c r="Z22" s="8">
        <v>10</v>
      </c>
      <c r="AA22" s="8">
        <v>16</v>
      </c>
      <c r="AB22" s="8" t="s">
        <v>23</v>
      </c>
      <c r="AC22" s="8" t="s">
        <v>23</v>
      </c>
      <c r="AD22" s="8" t="s">
        <v>23</v>
      </c>
      <c r="AE22" s="8">
        <v>1</v>
      </c>
      <c r="AF22" s="8">
        <v>8</v>
      </c>
      <c r="AG22" s="8">
        <v>1</v>
      </c>
      <c r="AH22" s="8" t="s">
        <v>23</v>
      </c>
      <c r="AI22" s="8">
        <v>3</v>
      </c>
      <c r="AJ22" s="8">
        <v>1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2</v>
      </c>
      <c r="E23" s="7">
        <v>22</v>
      </c>
      <c r="F23" s="7">
        <v>21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1" t="s">
        <v>22</v>
      </c>
      <c r="T23" s="3" t="s">
        <v>23</v>
      </c>
      <c r="U23" s="7" t="s">
        <v>23</v>
      </c>
      <c r="V23" s="7">
        <v>2</v>
      </c>
      <c r="W23" s="7">
        <v>16</v>
      </c>
      <c r="X23" s="7">
        <v>17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22</v>
      </c>
      <c r="E24" s="8">
        <v>291</v>
      </c>
      <c r="F24" s="8">
        <v>237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3</v>
      </c>
      <c r="O24" s="8">
        <v>1</v>
      </c>
      <c r="P24" s="8" t="s">
        <v>23</v>
      </c>
      <c r="Q24" s="8" t="s">
        <v>23</v>
      </c>
      <c r="R24" s="8">
        <v>1</v>
      </c>
      <c r="S24" s="8" t="s">
        <v>22</v>
      </c>
      <c r="T24" s="3">
        <v>14</v>
      </c>
      <c r="U24" s="8">
        <v>13</v>
      </c>
      <c r="V24" s="8" t="s">
        <v>23</v>
      </c>
      <c r="W24" s="8">
        <v>119</v>
      </c>
      <c r="X24" s="8">
        <v>93</v>
      </c>
      <c r="Y24" s="8" t="s">
        <v>23</v>
      </c>
      <c r="Z24" s="8">
        <v>18</v>
      </c>
      <c r="AA24" s="8">
        <v>8</v>
      </c>
      <c r="AB24" s="8" t="s">
        <v>23</v>
      </c>
      <c r="AC24" s="8">
        <v>2</v>
      </c>
      <c r="AD24" s="8">
        <v>1</v>
      </c>
      <c r="AE24" s="8">
        <v>15</v>
      </c>
      <c r="AF24" s="8">
        <v>43</v>
      </c>
      <c r="AG24" s="8">
        <v>33</v>
      </c>
      <c r="AH24" s="8">
        <v>7</v>
      </c>
      <c r="AI24" s="8">
        <v>91</v>
      </c>
      <c r="AJ24" s="8">
        <v>86</v>
      </c>
      <c r="AK24" s="8" t="s">
        <v>23</v>
      </c>
      <c r="AL24" s="8">
        <v>1</v>
      </c>
      <c r="AM24" s="8" t="s">
        <v>23</v>
      </c>
      <c r="AN24" s="8" t="s">
        <v>23</v>
      </c>
      <c r="AO24" s="8" t="s">
        <v>23</v>
      </c>
      <c r="AP24" s="3">
        <v>1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32</v>
      </c>
      <c r="E25" s="7">
        <v>1939</v>
      </c>
      <c r="F25" s="7">
        <v>14384</v>
      </c>
      <c r="G25" s="7" t="s">
        <v>23</v>
      </c>
      <c r="H25" s="7">
        <v>1</v>
      </c>
      <c r="I25" s="7">
        <v>6</v>
      </c>
      <c r="J25" s="7" t="s">
        <v>23</v>
      </c>
      <c r="K25" s="7" t="s">
        <v>23</v>
      </c>
      <c r="L25" s="7" t="s">
        <v>23</v>
      </c>
      <c r="M25" s="7">
        <v>2</v>
      </c>
      <c r="N25" s="7">
        <v>46</v>
      </c>
      <c r="O25" s="7">
        <v>1423</v>
      </c>
      <c r="P25" s="7">
        <v>3</v>
      </c>
      <c r="Q25" s="7">
        <v>399</v>
      </c>
      <c r="R25" s="7">
        <v>141</v>
      </c>
      <c r="S25" s="1" t="s">
        <v>22</v>
      </c>
      <c r="T25" s="3">
        <v>142</v>
      </c>
      <c r="U25" s="7">
        <v>60</v>
      </c>
      <c r="V25" s="7">
        <v>9</v>
      </c>
      <c r="W25" s="7">
        <v>542</v>
      </c>
      <c r="X25" s="7">
        <v>1048</v>
      </c>
      <c r="Y25" s="7" t="s">
        <v>23</v>
      </c>
      <c r="Z25" s="7">
        <v>30</v>
      </c>
      <c r="AA25" s="7">
        <v>3412</v>
      </c>
      <c r="AB25" s="7" t="s">
        <v>23</v>
      </c>
      <c r="AC25" s="7">
        <v>92</v>
      </c>
      <c r="AD25" s="7">
        <v>407</v>
      </c>
      <c r="AE25" s="7">
        <v>14</v>
      </c>
      <c r="AF25" s="7">
        <v>595</v>
      </c>
      <c r="AG25" s="7">
        <v>666</v>
      </c>
      <c r="AH25" s="7">
        <v>4</v>
      </c>
      <c r="AI25" s="7">
        <v>90</v>
      </c>
      <c r="AJ25" s="7">
        <v>7098</v>
      </c>
      <c r="AK25" s="7" t="s">
        <v>23</v>
      </c>
      <c r="AL25" s="7" t="s">
        <v>23</v>
      </c>
      <c r="AM25" s="7">
        <v>78</v>
      </c>
      <c r="AN25" s="7" t="s">
        <v>23</v>
      </c>
      <c r="AO25" s="7">
        <v>2</v>
      </c>
      <c r="AP25" s="3">
        <v>45</v>
      </c>
    </row>
    <row r="26" spans="1:42" x14ac:dyDescent="0.2">
      <c r="A26">
        <v>20</v>
      </c>
      <c r="B26" t="s">
        <v>158</v>
      </c>
      <c r="C26" s="2" t="s">
        <v>51</v>
      </c>
      <c r="D26" s="3">
        <v>9</v>
      </c>
      <c r="E26" s="8">
        <v>79</v>
      </c>
      <c r="F26" s="8">
        <v>60</v>
      </c>
      <c r="G26" s="8" t="s">
        <v>23</v>
      </c>
      <c r="H26" s="8">
        <v>2</v>
      </c>
      <c r="I26" s="8">
        <v>1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>
        <v>1</v>
      </c>
      <c r="P26" s="8">
        <v>1</v>
      </c>
      <c r="Q26" s="8">
        <v>2</v>
      </c>
      <c r="R26" s="8">
        <v>2</v>
      </c>
      <c r="S26" s="8" t="s">
        <v>22</v>
      </c>
      <c r="T26" s="3" t="s">
        <v>23</v>
      </c>
      <c r="U26" s="8" t="s">
        <v>23</v>
      </c>
      <c r="V26" s="8">
        <v>3</v>
      </c>
      <c r="W26" s="8">
        <v>29</v>
      </c>
      <c r="X26" s="8">
        <v>26</v>
      </c>
      <c r="Y26" s="8">
        <v>2</v>
      </c>
      <c r="Z26" s="8">
        <v>11</v>
      </c>
      <c r="AA26" s="8">
        <v>5</v>
      </c>
      <c r="AB26" s="8" t="s">
        <v>23</v>
      </c>
      <c r="AC26" s="8">
        <v>6</v>
      </c>
      <c r="AD26" s="8">
        <v>4</v>
      </c>
      <c r="AE26" s="8">
        <v>1</v>
      </c>
      <c r="AF26" s="8">
        <v>6</v>
      </c>
      <c r="AG26" s="8">
        <v>17</v>
      </c>
      <c r="AH26" s="8">
        <v>2</v>
      </c>
      <c r="AI26" s="8">
        <v>22</v>
      </c>
      <c r="AJ26" s="8">
        <v>4</v>
      </c>
      <c r="AK26" s="8" t="s">
        <v>23</v>
      </c>
      <c r="AL26" s="8">
        <v>1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9</v>
      </c>
      <c r="E27" s="7">
        <v>66</v>
      </c>
      <c r="F27" s="7">
        <v>108</v>
      </c>
      <c r="G27" s="7" t="s">
        <v>23</v>
      </c>
      <c r="H27" s="7">
        <v>5</v>
      </c>
      <c r="I27" s="7" t="s">
        <v>23</v>
      </c>
      <c r="J27" s="7" t="s">
        <v>23</v>
      </c>
      <c r="K27" s="7" t="s">
        <v>23</v>
      </c>
      <c r="L27" s="7" t="s">
        <v>23</v>
      </c>
      <c r="M27" s="7">
        <v>1</v>
      </c>
      <c r="N27" s="7">
        <v>4</v>
      </c>
      <c r="O27" s="7">
        <v>1</v>
      </c>
      <c r="P27" s="7" t="s">
        <v>23</v>
      </c>
      <c r="Q27" s="7">
        <v>1</v>
      </c>
      <c r="R27" s="7">
        <v>1</v>
      </c>
      <c r="S27" s="8" t="s">
        <v>22</v>
      </c>
      <c r="T27" s="3" t="s">
        <v>23</v>
      </c>
      <c r="U27" s="7" t="s">
        <v>23</v>
      </c>
      <c r="V27" s="7">
        <v>4</v>
      </c>
      <c r="W27" s="7">
        <v>29</v>
      </c>
      <c r="X27" s="7">
        <v>33</v>
      </c>
      <c r="Y27" s="7">
        <v>2</v>
      </c>
      <c r="Z27" s="7">
        <v>5</v>
      </c>
      <c r="AA27" s="7">
        <v>18</v>
      </c>
      <c r="AB27" s="7">
        <v>1</v>
      </c>
      <c r="AC27" s="7">
        <v>7</v>
      </c>
      <c r="AD27" s="7">
        <v>5</v>
      </c>
      <c r="AE27" s="7">
        <v>1</v>
      </c>
      <c r="AF27" s="7">
        <v>12</v>
      </c>
      <c r="AG27" s="7">
        <v>30</v>
      </c>
      <c r="AH27" s="7" t="s">
        <v>23</v>
      </c>
      <c r="AI27" s="7">
        <v>3</v>
      </c>
      <c r="AJ27" s="7">
        <v>12</v>
      </c>
      <c r="AK27" s="7" t="s">
        <v>23</v>
      </c>
      <c r="AL27" s="7" t="s">
        <v>23</v>
      </c>
      <c r="AM27" s="7" t="s">
        <v>23</v>
      </c>
      <c r="AN27" s="7" t="s">
        <v>23</v>
      </c>
      <c r="AO27" s="7" t="s">
        <v>23</v>
      </c>
      <c r="AP27" s="3">
        <v>8</v>
      </c>
    </row>
    <row r="28" spans="1:42" x14ac:dyDescent="0.2">
      <c r="A28">
        <v>22</v>
      </c>
      <c r="B28" t="s">
        <v>156</v>
      </c>
      <c r="C28" s="2"/>
      <c r="D28" s="3">
        <v>36</v>
      </c>
      <c r="E28" s="8">
        <v>253</v>
      </c>
      <c r="F28" s="8">
        <v>268</v>
      </c>
      <c r="G28" s="8" t="s">
        <v>23</v>
      </c>
      <c r="H28" s="8">
        <v>6</v>
      </c>
      <c r="I28" s="8" t="s">
        <v>23</v>
      </c>
      <c r="J28" s="8" t="s">
        <v>23</v>
      </c>
      <c r="K28" s="8">
        <v>1</v>
      </c>
      <c r="L28" s="8" t="s">
        <v>23</v>
      </c>
      <c r="M28" s="8">
        <v>5</v>
      </c>
      <c r="N28" s="8">
        <v>11</v>
      </c>
      <c r="O28" s="8">
        <v>1</v>
      </c>
      <c r="P28" s="8" t="s">
        <v>23</v>
      </c>
      <c r="Q28" s="8">
        <v>7</v>
      </c>
      <c r="R28" s="8">
        <v>1</v>
      </c>
      <c r="S28" s="8" t="s">
        <v>22</v>
      </c>
      <c r="T28" s="3">
        <v>2</v>
      </c>
      <c r="U28" s="8">
        <v>11</v>
      </c>
      <c r="V28" s="8">
        <v>16</v>
      </c>
      <c r="W28" s="8">
        <v>127</v>
      </c>
      <c r="X28" s="8">
        <v>167</v>
      </c>
      <c r="Y28" s="8">
        <v>3</v>
      </c>
      <c r="Z28" s="8">
        <v>22</v>
      </c>
      <c r="AA28" s="8">
        <v>21</v>
      </c>
      <c r="AB28" s="8">
        <v>2</v>
      </c>
      <c r="AC28" s="8">
        <v>19</v>
      </c>
      <c r="AD28" s="8">
        <v>26</v>
      </c>
      <c r="AE28" s="8">
        <v>5</v>
      </c>
      <c r="AF28" s="8">
        <v>19</v>
      </c>
      <c r="AG28" s="8">
        <v>15</v>
      </c>
      <c r="AH28" s="8">
        <v>5</v>
      </c>
      <c r="AI28" s="8">
        <v>39</v>
      </c>
      <c r="AJ28" s="8">
        <v>24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9</v>
      </c>
      <c r="E29" s="7">
        <v>198</v>
      </c>
      <c r="F29" s="7">
        <v>169</v>
      </c>
      <c r="G29" s="7" t="s">
        <v>23</v>
      </c>
      <c r="H29" s="7">
        <v>3</v>
      </c>
      <c r="I29" s="7">
        <v>1</v>
      </c>
      <c r="J29" s="7" t="s">
        <v>23</v>
      </c>
      <c r="K29" s="7">
        <v>1</v>
      </c>
      <c r="L29" s="7" t="s">
        <v>23</v>
      </c>
      <c r="M29" s="7" t="s">
        <v>23</v>
      </c>
      <c r="N29" s="7">
        <v>4</v>
      </c>
      <c r="O29" s="7">
        <v>4</v>
      </c>
      <c r="P29" s="7" t="s">
        <v>23</v>
      </c>
      <c r="Q29" s="7">
        <v>5</v>
      </c>
      <c r="R29" s="7">
        <v>1</v>
      </c>
      <c r="S29" s="7" t="s">
        <v>22</v>
      </c>
      <c r="T29" s="3">
        <v>28</v>
      </c>
      <c r="U29" s="7">
        <v>58</v>
      </c>
      <c r="V29" s="7">
        <v>5</v>
      </c>
      <c r="W29" s="7">
        <v>90</v>
      </c>
      <c r="X29" s="7">
        <v>61</v>
      </c>
      <c r="Y29" s="7">
        <v>1</v>
      </c>
      <c r="Z29" s="7">
        <v>14</v>
      </c>
      <c r="AA29" s="7">
        <v>12</v>
      </c>
      <c r="AB29" s="7">
        <v>1</v>
      </c>
      <c r="AC29" s="7">
        <v>8</v>
      </c>
      <c r="AD29" s="7">
        <v>6</v>
      </c>
      <c r="AE29" s="7">
        <v>1</v>
      </c>
      <c r="AF29" s="7">
        <v>16</v>
      </c>
      <c r="AG29" s="7">
        <v>10</v>
      </c>
      <c r="AH29" s="7">
        <v>1</v>
      </c>
      <c r="AI29" s="7">
        <v>25</v>
      </c>
      <c r="AJ29" s="7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>
        <v>4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32</v>
      </c>
      <c r="E30" s="8">
        <v>458</v>
      </c>
      <c r="F30" s="8">
        <v>429</v>
      </c>
      <c r="G30" s="8" t="s">
        <v>23</v>
      </c>
      <c r="H30" s="8">
        <v>1</v>
      </c>
      <c r="I30" s="8">
        <v>2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4</v>
      </c>
      <c r="O30" s="8">
        <v>3</v>
      </c>
      <c r="P30" s="8">
        <v>2</v>
      </c>
      <c r="Q30" s="8">
        <v>4</v>
      </c>
      <c r="R30" s="8">
        <v>1</v>
      </c>
      <c r="S30" s="8" t="s">
        <v>22</v>
      </c>
      <c r="T30" s="3" t="s">
        <v>23</v>
      </c>
      <c r="U30" s="8" t="s">
        <v>23</v>
      </c>
      <c r="V30" s="8">
        <v>7</v>
      </c>
      <c r="W30" s="8">
        <v>195</v>
      </c>
      <c r="X30" s="8">
        <v>169</v>
      </c>
      <c r="Y30" s="8">
        <v>1</v>
      </c>
      <c r="Z30" s="8">
        <v>12</v>
      </c>
      <c r="AA30" s="8">
        <v>17</v>
      </c>
      <c r="AB30" s="8">
        <v>1</v>
      </c>
      <c r="AC30" s="8">
        <v>32</v>
      </c>
      <c r="AD30" s="8">
        <v>8</v>
      </c>
      <c r="AE30" s="8">
        <v>13</v>
      </c>
      <c r="AF30" s="8">
        <v>153</v>
      </c>
      <c r="AG30" s="8">
        <v>163</v>
      </c>
      <c r="AH30" s="8">
        <v>5</v>
      </c>
      <c r="AI30" s="8">
        <v>50</v>
      </c>
      <c r="AJ30" s="8">
        <v>57</v>
      </c>
      <c r="AK30" s="8" t="s">
        <v>23</v>
      </c>
      <c r="AL30" s="8" t="s">
        <v>23</v>
      </c>
      <c r="AM30" s="8" t="s">
        <v>23</v>
      </c>
      <c r="AN30" s="8">
        <v>3</v>
      </c>
      <c r="AO30" s="8">
        <v>7</v>
      </c>
      <c r="AP30" s="3">
        <v>7</v>
      </c>
    </row>
    <row r="31" spans="1:42" x14ac:dyDescent="0.2">
      <c r="A31">
        <v>25</v>
      </c>
      <c r="B31" t="s">
        <v>54</v>
      </c>
      <c r="C31" s="2" t="s">
        <v>55</v>
      </c>
      <c r="D31" s="3">
        <v>3</v>
      </c>
      <c r="E31" s="7">
        <v>24</v>
      </c>
      <c r="F31" s="7">
        <v>28</v>
      </c>
      <c r="G31" s="7" t="s">
        <v>23</v>
      </c>
      <c r="H31" s="7">
        <v>1</v>
      </c>
      <c r="I31" s="7">
        <v>2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8" t="s">
        <v>22</v>
      </c>
      <c r="T31" s="3" t="s">
        <v>23</v>
      </c>
      <c r="U31" s="7">
        <v>2</v>
      </c>
      <c r="V31" s="7">
        <v>3</v>
      </c>
      <c r="W31" s="7">
        <v>9</v>
      </c>
      <c r="X31" s="7">
        <v>10</v>
      </c>
      <c r="Y31" s="7" t="s">
        <v>23</v>
      </c>
      <c r="Z31" s="7">
        <v>2</v>
      </c>
      <c r="AA31" s="7">
        <v>1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10</v>
      </c>
      <c r="AG31" s="7">
        <v>10</v>
      </c>
      <c r="AH31" s="7" t="s">
        <v>23</v>
      </c>
      <c r="AI31" s="7">
        <v>2</v>
      </c>
      <c r="AJ31" s="7">
        <v>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87</v>
      </c>
      <c r="E32" s="8">
        <v>783</v>
      </c>
      <c r="F32" s="8">
        <v>1605</v>
      </c>
      <c r="G32" s="8">
        <v>5</v>
      </c>
      <c r="H32" s="8">
        <v>28</v>
      </c>
      <c r="I32" s="8">
        <v>47</v>
      </c>
      <c r="J32" s="8" t="s">
        <v>23</v>
      </c>
      <c r="K32" s="8">
        <v>14</v>
      </c>
      <c r="L32" s="8">
        <v>41</v>
      </c>
      <c r="M32" s="8">
        <v>1</v>
      </c>
      <c r="N32" s="8">
        <v>69</v>
      </c>
      <c r="O32" s="8">
        <v>338</v>
      </c>
      <c r="P32" s="8" t="s">
        <v>23</v>
      </c>
      <c r="Q32" s="8">
        <v>9</v>
      </c>
      <c r="R32" s="8">
        <v>15</v>
      </c>
      <c r="S32" s="8" t="s">
        <v>22</v>
      </c>
      <c r="T32" s="3">
        <v>16</v>
      </c>
      <c r="U32" s="8">
        <v>149</v>
      </c>
      <c r="V32" s="8">
        <v>54</v>
      </c>
      <c r="W32" s="8">
        <v>520</v>
      </c>
      <c r="X32" s="8">
        <v>825</v>
      </c>
      <c r="Y32" s="8">
        <v>1</v>
      </c>
      <c r="Z32" s="8">
        <v>20</v>
      </c>
      <c r="AA32" s="8">
        <v>33</v>
      </c>
      <c r="AB32" s="8">
        <v>4</v>
      </c>
      <c r="AC32" s="8">
        <v>11</v>
      </c>
      <c r="AD32" s="8">
        <v>13</v>
      </c>
      <c r="AE32" s="8">
        <v>9</v>
      </c>
      <c r="AF32" s="8">
        <v>47</v>
      </c>
      <c r="AG32" s="8">
        <v>60</v>
      </c>
      <c r="AH32" s="8">
        <v>13</v>
      </c>
      <c r="AI32" s="8">
        <v>49</v>
      </c>
      <c r="AJ32" s="8">
        <v>74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1" t="s">
        <v>22</v>
      </c>
      <c r="T33" s="3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22</v>
      </c>
      <c r="T34" s="3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8" t="s">
        <v>22</v>
      </c>
      <c r="T35" s="3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24</v>
      </c>
      <c r="E36" s="8">
        <v>992</v>
      </c>
      <c r="F36" s="8">
        <v>1995</v>
      </c>
      <c r="G36" s="8" t="s">
        <v>23</v>
      </c>
      <c r="H36" s="8">
        <v>318</v>
      </c>
      <c r="I36" s="8">
        <v>120</v>
      </c>
      <c r="J36" s="8" t="s">
        <v>23</v>
      </c>
      <c r="K36" s="8" t="s">
        <v>23</v>
      </c>
      <c r="L36" s="8" t="s">
        <v>23</v>
      </c>
      <c r="M36" s="8">
        <v>1</v>
      </c>
      <c r="N36" s="8">
        <v>7</v>
      </c>
      <c r="O36" s="8">
        <v>4</v>
      </c>
      <c r="P36" s="8" t="s">
        <v>23</v>
      </c>
      <c r="Q36" s="8">
        <v>6</v>
      </c>
      <c r="R36" s="8">
        <v>54</v>
      </c>
      <c r="S36" s="8" t="s">
        <v>22</v>
      </c>
      <c r="T36" s="3">
        <v>80</v>
      </c>
      <c r="U36" s="8">
        <v>97</v>
      </c>
      <c r="V36" s="8">
        <v>6</v>
      </c>
      <c r="W36" s="8">
        <v>218</v>
      </c>
      <c r="X36" s="8">
        <v>199</v>
      </c>
      <c r="Y36" s="8">
        <v>1</v>
      </c>
      <c r="Z36" s="8">
        <v>6</v>
      </c>
      <c r="AA36" s="8">
        <v>34</v>
      </c>
      <c r="AB36" s="8" t="s">
        <v>23</v>
      </c>
      <c r="AC36" s="8">
        <v>30</v>
      </c>
      <c r="AD36" s="8">
        <v>198</v>
      </c>
      <c r="AE36" s="8">
        <v>16</v>
      </c>
      <c r="AF36" s="8">
        <v>251</v>
      </c>
      <c r="AG36" s="8">
        <v>943</v>
      </c>
      <c r="AH36" s="8" t="s">
        <v>23</v>
      </c>
      <c r="AI36" s="8">
        <v>75</v>
      </c>
      <c r="AJ36" s="8">
        <v>338</v>
      </c>
      <c r="AK36" s="8" t="s">
        <v>23</v>
      </c>
      <c r="AL36" s="8" t="s">
        <v>23</v>
      </c>
      <c r="AM36" s="8">
        <v>3</v>
      </c>
      <c r="AN36" s="8" t="s">
        <v>23</v>
      </c>
      <c r="AO36" s="8">
        <v>1</v>
      </c>
      <c r="AP36" s="3">
        <v>5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22</v>
      </c>
      <c r="T37" s="3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1018</v>
      </c>
      <c r="E38" s="8">
        <v>8392</v>
      </c>
      <c r="F38" s="8">
        <v>7414</v>
      </c>
      <c r="G38" s="8">
        <v>13</v>
      </c>
      <c r="H38" s="8">
        <v>90</v>
      </c>
      <c r="I38" s="8">
        <v>107</v>
      </c>
      <c r="J38" s="8">
        <v>7</v>
      </c>
      <c r="K38" s="8">
        <v>72</v>
      </c>
      <c r="L38" s="8">
        <v>62</v>
      </c>
      <c r="M38" s="8">
        <v>38</v>
      </c>
      <c r="N38" s="8">
        <v>210</v>
      </c>
      <c r="O38" s="8">
        <v>146</v>
      </c>
      <c r="P38" s="8">
        <v>40</v>
      </c>
      <c r="Q38" s="8">
        <v>26</v>
      </c>
      <c r="R38" s="8">
        <v>82</v>
      </c>
      <c r="S38" s="8" t="s">
        <v>22</v>
      </c>
      <c r="T38" s="3">
        <v>663</v>
      </c>
      <c r="U38" s="8">
        <v>1008</v>
      </c>
      <c r="V38" s="8">
        <v>632</v>
      </c>
      <c r="W38" s="8">
        <v>5100</v>
      </c>
      <c r="X38" s="8">
        <v>4368</v>
      </c>
      <c r="Y38" s="8">
        <v>13</v>
      </c>
      <c r="Z38" s="8">
        <v>159</v>
      </c>
      <c r="AA38" s="8">
        <v>181</v>
      </c>
      <c r="AB38" s="8">
        <v>31</v>
      </c>
      <c r="AC38" s="8">
        <v>317</v>
      </c>
      <c r="AD38" s="8">
        <v>215</v>
      </c>
      <c r="AE38" s="8">
        <v>104</v>
      </c>
      <c r="AF38" s="8">
        <v>579</v>
      </c>
      <c r="AG38" s="8">
        <v>529</v>
      </c>
      <c r="AH38" s="8">
        <v>139</v>
      </c>
      <c r="AI38" s="8">
        <v>942</v>
      </c>
      <c r="AJ38" s="8">
        <v>684</v>
      </c>
      <c r="AK38" s="8" t="s">
        <v>23</v>
      </c>
      <c r="AL38" s="8">
        <v>4</v>
      </c>
      <c r="AM38" s="8">
        <v>6</v>
      </c>
      <c r="AN38" s="8">
        <v>1</v>
      </c>
      <c r="AO38" s="8">
        <v>20</v>
      </c>
      <c r="AP38" s="3">
        <v>26</v>
      </c>
    </row>
    <row r="39" spans="1:42" x14ac:dyDescent="0.2">
      <c r="A39">
        <v>33</v>
      </c>
      <c r="B39" t="s">
        <v>70</v>
      </c>
      <c r="C39" s="2" t="s">
        <v>71</v>
      </c>
      <c r="D39" s="3">
        <v>78</v>
      </c>
      <c r="E39" s="7">
        <v>1032</v>
      </c>
      <c r="F39" s="7">
        <v>1112</v>
      </c>
      <c r="G39" s="7">
        <v>1</v>
      </c>
      <c r="H39" s="7">
        <v>1</v>
      </c>
      <c r="I39" s="7" t="s">
        <v>23</v>
      </c>
      <c r="J39" s="7" t="s">
        <v>23</v>
      </c>
      <c r="K39" s="7">
        <v>2</v>
      </c>
      <c r="L39" s="7">
        <v>1</v>
      </c>
      <c r="M39" s="7">
        <v>2</v>
      </c>
      <c r="N39" s="7">
        <v>8</v>
      </c>
      <c r="O39" s="7">
        <v>8</v>
      </c>
      <c r="P39" s="7" t="s">
        <v>23</v>
      </c>
      <c r="Q39" s="7">
        <v>3</v>
      </c>
      <c r="R39" s="7">
        <v>3</v>
      </c>
      <c r="S39" s="8" t="s">
        <v>22</v>
      </c>
      <c r="T39" s="3">
        <v>118</v>
      </c>
      <c r="U39" s="7">
        <v>126</v>
      </c>
      <c r="V39" s="7">
        <v>35</v>
      </c>
      <c r="W39" s="7">
        <v>464</v>
      </c>
      <c r="X39" s="7">
        <v>315</v>
      </c>
      <c r="Y39" s="7">
        <v>3</v>
      </c>
      <c r="Z39" s="7">
        <v>30</v>
      </c>
      <c r="AA39" s="7">
        <v>89</v>
      </c>
      <c r="AB39" s="7">
        <v>19</v>
      </c>
      <c r="AC39" s="7">
        <v>192</v>
      </c>
      <c r="AD39" s="7">
        <v>375</v>
      </c>
      <c r="AE39" s="7">
        <v>12</v>
      </c>
      <c r="AF39" s="7">
        <v>112</v>
      </c>
      <c r="AG39" s="7">
        <v>107</v>
      </c>
      <c r="AH39" s="7">
        <v>6</v>
      </c>
      <c r="AI39" s="7">
        <v>99</v>
      </c>
      <c r="AJ39" s="7">
        <v>80</v>
      </c>
      <c r="AK39" s="7" t="s">
        <v>23</v>
      </c>
      <c r="AL39" s="7" t="s">
        <v>23</v>
      </c>
      <c r="AM39" s="7" t="s">
        <v>23</v>
      </c>
      <c r="AN39" s="7" t="s">
        <v>23</v>
      </c>
      <c r="AO39" s="7">
        <v>3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15</v>
      </c>
      <c r="E40" s="8">
        <v>322</v>
      </c>
      <c r="F40" s="8">
        <v>450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>
        <v>1</v>
      </c>
      <c r="P40" s="8" t="s">
        <v>23</v>
      </c>
      <c r="Q40" s="8">
        <v>6</v>
      </c>
      <c r="R40" s="8">
        <v>1</v>
      </c>
      <c r="S40" s="8" t="s">
        <v>22</v>
      </c>
      <c r="T40" s="3">
        <v>81</v>
      </c>
      <c r="U40" s="8">
        <v>108</v>
      </c>
      <c r="V40" s="8">
        <v>14</v>
      </c>
      <c r="W40" s="8">
        <v>132</v>
      </c>
      <c r="X40" s="8">
        <v>163</v>
      </c>
      <c r="Y40" s="8" t="s">
        <v>23</v>
      </c>
      <c r="Z40" s="8">
        <v>5</v>
      </c>
      <c r="AA40" s="8">
        <v>26</v>
      </c>
      <c r="AB40" s="8">
        <v>1</v>
      </c>
      <c r="AC40" s="8">
        <v>4</v>
      </c>
      <c r="AD40" s="8">
        <v>2</v>
      </c>
      <c r="AE40" s="8" t="s">
        <v>23</v>
      </c>
      <c r="AF40" s="8">
        <v>37</v>
      </c>
      <c r="AG40" s="8">
        <v>75</v>
      </c>
      <c r="AH40" s="8" t="s">
        <v>23</v>
      </c>
      <c r="AI40" s="8">
        <v>54</v>
      </c>
      <c r="AJ40" s="8">
        <v>73</v>
      </c>
      <c r="AK40" s="8" t="s">
        <v>23</v>
      </c>
      <c r="AL40" s="8" t="s">
        <v>23</v>
      </c>
      <c r="AM40" s="8">
        <v>1</v>
      </c>
      <c r="AN40" s="8" t="s">
        <v>23</v>
      </c>
      <c r="AO40" s="8" t="s">
        <v>23</v>
      </c>
      <c r="AP40" s="3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68</v>
      </c>
      <c r="E41" s="7">
        <v>1341</v>
      </c>
      <c r="F41" s="7">
        <v>1070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>
        <v>3</v>
      </c>
      <c r="P41" s="7" t="s">
        <v>23</v>
      </c>
      <c r="Q41" s="7" t="s">
        <v>23</v>
      </c>
      <c r="R41" s="7" t="s">
        <v>23</v>
      </c>
      <c r="S41" s="1" t="s">
        <v>22</v>
      </c>
      <c r="T41" s="3">
        <v>176</v>
      </c>
      <c r="U41" s="7">
        <v>364</v>
      </c>
      <c r="V41" s="7">
        <v>48</v>
      </c>
      <c r="W41" s="7">
        <v>984</v>
      </c>
      <c r="X41" s="7">
        <v>564</v>
      </c>
      <c r="Y41" s="7">
        <v>1</v>
      </c>
      <c r="Z41" s="7">
        <v>19</v>
      </c>
      <c r="AA41" s="7">
        <v>34</v>
      </c>
      <c r="AB41" s="7" t="s">
        <v>23</v>
      </c>
      <c r="AC41" s="7">
        <v>2</v>
      </c>
      <c r="AD41" s="7">
        <v>1</v>
      </c>
      <c r="AE41" s="7" t="s">
        <v>23</v>
      </c>
      <c r="AF41" s="7">
        <v>42</v>
      </c>
      <c r="AG41" s="7">
        <v>18</v>
      </c>
      <c r="AH41" s="7">
        <v>19</v>
      </c>
      <c r="AI41" s="7">
        <v>117</v>
      </c>
      <c r="AJ41" s="7">
        <v>86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>
        <v>1</v>
      </c>
      <c r="E42" s="8">
        <v>4</v>
      </c>
      <c r="F42" s="8">
        <v>4</v>
      </c>
      <c r="G42" s="8">
        <v>1</v>
      </c>
      <c r="H42" s="8">
        <v>1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>
        <v>1</v>
      </c>
      <c r="S42" s="8" t="s">
        <v>22</v>
      </c>
      <c r="T42" s="3">
        <v>1</v>
      </c>
      <c r="U42" s="8" t="s">
        <v>23</v>
      </c>
      <c r="V42" s="8" t="s">
        <v>23</v>
      </c>
      <c r="W42" s="8">
        <v>1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>
        <v>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5</v>
      </c>
      <c r="F43" s="7">
        <v>7</v>
      </c>
      <c r="G43" s="7" t="s">
        <v>23</v>
      </c>
      <c r="H43" s="7" t="s">
        <v>23</v>
      </c>
      <c r="I43" s="7">
        <v>1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8" t="s">
        <v>22</v>
      </c>
      <c r="T43" s="3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5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92</v>
      </c>
      <c r="E44" s="8">
        <v>1073</v>
      </c>
      <c r="F44" s="8">
        <v>1091</v>
      </c>
      <c r="G44" s="8" t="s">
        <v>23</v>
      </c>
      <c r="H44" s="8">
        <v>20</v>
      </c>
      <c r="I44" s="8">
        <v>32</v>
      </c>
      <c r="J44" s="8" t="s">
        <v>23</v>
      </c>
      <c r="K44" s="8">
        <v>3</v>
      </c>
      <c r="L44" s="8">
        <v>1</v>
      </c>
      <c r="M44" s="8">
        <v>2</v>
      </c>
      <c r="N44" s="8">
        <v>32</v>
      </c>
      <c r="O44" s="8">
        <v>18</v>
      </c>
      <c r="P44" s="8">
        <v>3</v>
      </c>
      <c r="Q44" s="8">
        <v>24</v>
      </c>
      <c r="R44" s="8">
        <v>14</v>
      </c>
      <c r="S44" s="8" t="s">
        <v>22</v>
      </c>
      <c r="T44" s="3">
        <v>146</v>
      </c>
      <c r="U44" s="8">
        <v>263</v>
      </c>
      <c r="V44" s="8">
        <v>49</v>
      </c>
      <c r="W44" s="8">
        <v>378</v>
      </c>
      <c r="X44" s="8">
        <v>232</v>
      </c>
      <c r="Y44" s="8">
        <v>12</v>
      </c>
      <c r="Z44" s="8">
        <v>101</v>
      </c>
      <c r="AA44" s="8">
        <v>117</v>
      </c>
      <c r="AB44" s="8">
        <v>13</v>
      </c>
      <c r="AC44" s="8">
        <v>98</v>
      </c>
      <c r="AD44" s="8">
        <v>62</v>
      </c>
      <c r="AE44" s="8">
        <v>9</v>
      </c>
      <c r="AF44" s="8">
        <v>65</v>
      </c>
      <c r="AG44" s="8">
        <v>82</v>
      </c>
      <c r="AH44" s="8">
        <v>4</v>
      </c>
      <c r="AI44" s="8">
        <v>191</v>
      </c>
      <c r="AJ44" s="8">
        <v>265</v>
      </c>
      <c r="AK44" s="8" t="s">
        <v>23</v>
      </c>
      <c r="AL44" s="8">
        <v>3</v>
      </c>
      <c r="AM44" s="8">
        <v>3</v>
      </c>
      <c r="AN44" s="8" t="s">
        <v>23</v>
      </c>
      <c r="AO44" s="8">
        <v>12</v>
      </c>
      <c r="AP44" s="3">
        <v>2</v>
      </c>
    </row>
    <row r="45" spans="1:42" x14ac:dyDescent="0.2">
      <c r="A45">
        <v>39</v>
      </c>
      <c r="B45" t="s">
        <v>83</v>
      </c>
      <c r="C45" s="2" t="s">
        <v>84</v>
      </c>
      <c r="D45" s="3">
        <v>6</v>
      </c>
      <c r="E45" s="7">
        <v>28</v>
      </c>
      <c r="F45" s="7">
        <v>39</v>
      </c>
      <c r="G45" s="7" t="s">
        <v>23</v>
      </c>
      <c r="H45" s="7" t="s">
        <v>23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>
        <v>1</v>
      </c>
      <c r="P45" s="7" t="s">
        <v>23</v>
      </c>
      <c r="Q45" s="7" t="s">
        <v>23</v>
      </c>
      <c r="R45" s="7">
        <v>4</v>
      </c>
      <c r="S45" s="7" t="s">
        <v>22</v>
      </c>
      <c r="T45" s="3">
        <v>3</v>
      </c>
      <c r="U45" s="7">
        <v>4</v>
      </c>
      <c r="V45" s="7">
        <v>5</v>
      </c>
      <c r="W45" s="7">
        <v>16</v>
      </c>
      <c r="X45" s="7">
        <v>21</v>
      </c>
      <c r="Y45" s="7" t="s">
        <v>23</v>
      </c>
      <c r="Z45" s="7" t="s">
        <v>23</v>
      </c>
      <c r="AA45" s="7">
        <v>1</v>
      </c>
      <c r="AB45" s="7" t="s">
        <v>23</v>
      </c>
      <c r="AC45" s="7">
        <v>2</v>
      </c>
      <c r="AD45" s="7" t="s">
        <v>23</v>
      </c>
      <c r="AE45" s="7" t="s">
        <v>23</v>
      </c>
      <c r="AF45" s="7">
        <v>2</v>
      </c>
      <c r="AG45" s="7">
        <v>2</v>
      </c>
      <c r="AH45" s="7">
        <v>1</v>
      </c>
      <c r="AI45" s="7">
        <v>4</v>
      </c>
      <c r="AJ45" s="7">
        <v>5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22</v>
      </c>
      <c r="T46" s="3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36" priority="1">
      <formula>MOD(ROW(),2)</formula>
    </cfRule>
  </conditionalFormatting>
  <conditionalFormatting sqref="S7:T46">
    <cfRule type="expression" dxfId="35" priority="8">
      <formula>MOD(ROW(),2)</formula>
    </cfRule>
  </conditionalFormatting>
  <conditionalFormatting sqref="AP7:AP46">
    <cfRule type="expression" dxfId="34" priority="9">
      <formula>MOD(ROW(),2)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4A24-8426-5045-80F3-EFFA13321F63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18</v>
      </c>
      <c r="E7" s="9">
        <v>494</v>
      </c>
      <c r="F7" s="9">
        <v>342</v>
      </c>
      <c r="G7" s="9" t="s">
        <v>23</v>
      </c>
      <c r="H7" s="9">
        <v>3</v>
      </c>
      <c r="I7" s="9" t="s">
        <v>23</v>
      </c>
      <c r="J7" s="9" t="s">
        <v>23</v>
      </c>
      <c r="K7" s="9">
        <v>1</v>
      </c>
      <c r="L7" s="9">
        <v>1</v>
      </c>
      <c r="M7" s="9" t="s">
        <v>23</v>
      </c>
      <c r="N7" s="9">
        <v>8</v>
      </c>
      <c r="O7" s="9">
        <v>3</v>
      </c>
      <c r="P7" s="9" t="s">
        <v>23</v>
      </c>
      <c r="Q7" s="9">
        <v>1</v>
      </c>
      <c r="R7" s="9">
        <v>4</v>
      </c>
      <c r="S7" s="1" t="s">
        <v>23</v>
      </c>
      <c r="T7" s="1">
        <v>147</v>
      </c>
      <c r="U7" s="9">
        <v>90</v>
      </c>
      <c r="V7" s="9">
        <v>4</v>
      </c>
      <c r="W7" s="9">
        <v>189</v>
      </c>
      <c r="X7" s="9">
        <v>135</v>
      </c>
      <c r="Y7" s="9" t="s">
        <v>23</v>
      </c>
      <c r="Z7" s="9">
        <v>8</v>
      </c>
      <c r="AA7" s="9">
        <v>9</v>
      </c>
      <c r="AB7" s="9">
        <v>1</v>
      </c>
      <c r="AC7" s="9">
        <v>8</v>
      </c>
      <c r="AD7" s="9">
        <v>5</v>
      </c>
      <c r="AE7" s="9">
        <v>2</v>
      </c>
      <c r="AF7" s="9">
        <v>26</v>
      </c>
      <c r="AG7" s="9">
        <v>19</v>
      </c>
      <c r="AH7" s="9">
        <v>11</v>
      </c>
      <c r="AI7" s="9">
        <v>102</v>
      </c>
      <c r="AJ7" s="9">
        <v>76</v>
      </c>
      <c r="AK7" s="9" t="s">
        <v>23</v>
      </c>
      <c r="AL7" s="9" t="s">
        <v>23</v>
      </c>
      <c r="AM7" s="9" t="s">
        <v>23</v>
      </c>
      <c r="AN7" s="1" t="s">
        <v>23</v>
      </c>
      <c r="AO7" s="9">
        <v>1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163</v>
      </c>
      <c r="E8" s="8">
        <v>1560</v>
      </c>
      <c r="F8" s="8">
        <v>1301</v>
      </c>
      <c r="G8" s="8" t="s">
        <v>23</v>
      </c>
      <c r="H8" s="8">
        <v>3</v>
      </c>
      <c r="I8" s="8">
        <v>2</v>
      </c>
      <c r="J8" s="8" t="s">
        <v>23</v>
      </c>
      <c r="K8" s="8" t="s">
        <v>23</v>
      </c>
      <c r="L8" s="8" t="s">
        <v>23</v>
      </c>
      <c r="M8" s="8">
        <v>3</v>
      </c>
      <c r="N8" s="8">
        <v>19</v>
      </c>
      <c r="O8" s="8">
        <v>18</v>
      </c>
      <c r="P8" s="8" t="s">
        <v>23</v>
      </c>
      <c r="Q8" s="8">
        <v>19</v>
      </c>
      <c r="R8" s="8">
        <v>1</v>
      </c>
      <c r="S8" s="8" t="s">
        <v>22</v>
      </c>
      <c r="T8" s="3">
        <v>57</v>
      </c>
      <c r="U8" s="8">
        <v>69</v>
      </c>
      <c r="V8" s="8">
        <v>120</v>
      </c>
      <c r="W8" s="8">
        <v>935</v>
      </c>
      <c r="X8" s="8">
        <v>726</v>
      </c>
      <c r="Y8" s="8" t="s">
        <v>23</v>
      </c>
      <c r="Z8" s="8">
        <v>64</v>
      </c>
      <c r="AA8" s="8">
        <v>12</v>
      </c>
      <c r="AB8" s="8">
        <v>4</v>
      </c>
      <c r="AC8" s="8">
        <v>69</v>
      </c>
      <c r="AD8" s="8">
        <v>42</v>
      </c>
      <c r="AE8" s="8">
        <v>12</v>
      </c>
      <c r="AF8" s="8">
        <v>82</v>
      </c>
      <c r="AG8" s="8">
        <v>84</v>
      </c>
      <c r="AH8" s="8">
        <v>24</v>
      </c>
      <c r="AI8" s="8">
        <v>310</v>
      </c>
      <c r="AJ8" s="8">
        <v>343</v>
      </c>
      <c r="AK8" s="8" t="s">
        <v>23</v>
      </c>
      <c r="AL8" s="8" t="s">
        <v>23</v>
      </c>
      <c r="AM8" s="8" t="s">
        <v>23</v>
      </c>
      <c r="AN8" s="3" t="s">
        <v>23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>
        <v>6</v>
      </c>
      <c r="G9" s="7" t="s">
        <v>23</v>
      </c>
      <c r="H9" s="7" t="s">
        <v>23</v>
      </c>
      <c r="I9" s="7">
        <v>1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8" t="s">
        <v>22</v>
      </c>
      <c r="T9" s="3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 t="s">
        <v>23</v>
      </c>
      <c r="AI9" s="7">
        <v>7</v>
      </c>
      <c r="AJ9" s="7">
        <v>1</v>
      </c>
      <c r="AK9" s="7" t="s">
        <v>23</v>
      </c>
      <c r="AL9" s="7" t="s">
        <v>23</v>
      </c>
      <c r="AM9" s="7" t="s">
        <v>23</v>
      </c>
      <c r="AN9" s="3" t="s">
        <v>23</v>
      </c>
      <c r="AO9" s="7" t="s">
        <v>23</v>
      </c>
      <c r="AP9" s="3">
        <v>3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8">
        <v>9</v>
      </c>
      <c r="F10" s="8">
        <v>8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22</v>
      </c>
      <c r="T10" s="3">
        <v>2</v>
      </c>
      <c r="U10" s="8">
        <v>3</v>
      </c>
      <c r="V10" s="8" t="s">
        <v>23</v>
      </c>
      <c r="W10" s="8">
        <v>2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3">
        <v>1</v>
      </c>
      <c r="AO10" s="8">
        <v>5</v>
      </c>
      <c r="AP10" s="3">
        <v>5</v>
      </c>
    </row>
    <row r="11" spans="1:42" x14ac:dyDescent="0.2">
      <c r="A11">
        <v>5</v>
      </c>
      <c r="B11" t="s">
        <v>118</v>
      </c>
      <c r="C11" s="2" t="s">
        <v>163</v>
      </c>
      <c r="D11" s="3">
        <v>1023</v>
      </c>
      <c r="E11" s="7">
        <v>8517</v>
      </c>
      <c r="F11" s="7">
        <v>8121</v>
      </c>
      <c r="G11" s="7">
        <v>5</v>
      </c>
      <c r="H11" s="7">
        <v>82</v>
      </c>
      <c r="I11" s="7">
        <v>47</v>
      </c>
      <c r="J11" s="7">
        <v>14</v>
      </c>
      <c r="K11" s="7">
        <v>96</v>
      </c>
      <c r="L11" s="7" t="s">
        <v>23</v>
      </c>
      <c r="M11" s="7">
        <v>18</v>
      </c>
      <c r="N11" s="7">
        <v>177</v>
      </c>
      <c r="O11" s="7">
        <v>160</v>
      </c>
      <c r="P11" s="7">
        <v>21</v>
      </c>
      <c r="Q11" s="7">
        <v>131</v>
      </c>
      <c r="R11" s="7">
        <v>128</v>
      </c>
      <c r="S11" s="7" t="s">
        <v>22</v>
      </c>
      <c r="T11" s="3">
        <v>79</v>
      </c>
      <c r="U11" s="7">
        <v>136</v>
      </c>
      <c r="V11" s="7">
        <v>679</v>
      </c>
      <c r="W11" s="7">
        <v>5532</v>
      </c>
      <c r="X11" s="7">
        <v>5190</v>
      </c>
      <c r="Y11" s="7" t="s">
        <v>23</v>
      </c>
      <c r="Z11" s="7" t="s">
        <v>23</v>
      </c>
      <c r="AA11" s="7" t="s">
        <v>23</v>
      </c>
      <c r="AB11" s="7">
        <v>24</v>
      </c>
      <c r="AC11" s="7">
        <v>330</v>
      </c>
      <c r="AD11" s="7">
        <v>211</v>
      </c>
      <c r="AE11" s="7">
        <v>60</v>
      </c>
      <c r="AF11" s="7">
        <v>593</v>
      </c>
      <c r="AG11" s="7">
        <v>703</v>
      </c>
      <c r="AH11" s="7">
        <v>202</v>
      </c>
      <c r="AI11" s="7">
        <v>1487</v>
      </c>
      <c r="AJ11" s="7">
        <v>1533</v>
      </c>
      <c r="AK11" s="7" t="s">
        <v>23</v>
      </c>
      <c r="AL11" s="7">
        <v>6</v>
      </c>
      <c r="AM11" s="7">
        <v>5</v>
      </c>
      <c r="AN11" s="3" t="s">
        <v>23</v>
      </c>
      <c r="AO11" s="7">
        <v>4</v>
      </c>
      <c r="AP11" s="3">
        <v>8</v>
      </c>
    </row>
    <row r="12" spans="1:42" x14ac:dyDescent="0.2">
      <c r="A12">
        <v>6</v>
      </c>
      <c r="B12" t="s">
        <v>119</v>
      </c>
      <c r="C12" s="2" t="s">
        <v>124</v>
      </c>
      <c r="D12" s="3">
        <v>929</v>
      </c>
      <c r="E12" s="8">
        <v>41278</v>
      </c>
      <c r="F12" s="8">
        <v>29863</v>
      </c>
      <c r="G12" s="8">
        <v>9</v>
      </c>
      <c r="H12" s="8">
        <v>302</v>
      </c>
      <c r="I12" s="8">
        <v>456</v>
      </c>
      <c r="J12" s="8" t="s">
        <v>23</v>
      </c>
      <c r="K12" s="8" t="s">
        <v>23</v>
      </c>
      <c r="L12" s="8" t="s">
        <v>23</v>
      </c>
      <c r="M12" s="8">
        <v>2</v>
      </c>
      <c r="N12" s="8">
        <v>872</v>
      </c>
      <c r="O12" s="8">
        <v>725</v>
      </c>
      <c r="P12" s="8">
        <v>1</v>
      </c>
      <c r="Q12" s="8">
        <v>117</v>
      </c>
      <c r="R12" s="8">
        <v>8</v>
      </c>
      <c r="S12" s="8" t="s">
        <v>22</v>
      </c>
      <c r="T12" s="3" t="s">
        <v>23</v>
      </c>
      <c r="U12" s="8" t="s">
        <v>23</v>
      </c>
      <c r="V12" s="8">
        <v>421</v>
      </c>
      <c r="W12" s="8">
        <v>27095</v>
      </c>
      <c r="X12" s="8">
        <v>17740</v>
      </c>
      <c r="Y12" s="8" t="s">
        <v>23</v>
      </c>
      <c r="Z12" s="8" t="s">
        <v>23</v>
      </c>
      <c r="AA12" s="8" t="s">
        <v>23</v>
      </c>
      <c r="AB12" s="8">
        <v>31</v>
      </c>
      <c r="AC12" s="8">
        <v>1485</v>
      </c>
      <c r="AD12" s="8">
        <v>1099</v>
      </c>
      <c r="AE12" s="8">
        <v>407</v>
      </c>
      <c r="AF12" s="8">
        <v>10705</v>
      </c>
      <c r="AG12" s="8">
        <v>9491</v>
      </c>
      <c r="AH12" s="8">
        <v>5</v>
      </c>
      <c r="AI12" s="8">
        <v>246</v>
      </c>
      <c r="AJ12" s="8" t="s">
        <v>23</v>
      </c>
      <c r="AK12" s="8" t="s">
        <v>23</v>
      </c>
      <c r="AL12" s="8">
        <v>21</v>
      </c>
      <c r="AM12" s="8">
        <v>40</v>
      </c>
      <c r="AN12" s="3">
        <v>53</v>
      </c>
      <c r="AO12" s="8">
        <v>435</v>
      </c>
      <c r="AP12" s="3">
        <v>304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>
        <v>1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8" t="s">
        <v>22</v>
      </c>
      <c r="T13" s="3" t="s">
        <v>23</v>
      </c>
      <c r="U13" s="7" t="s">
        <v>23</v>
      </c>
      <c r="V13" s="7" t="s">
        <v>23</v>
      </c>
      <c r="W13" s="7" t="s">
        <v>23</v>
      </c>
      <c r="X13" s="7">
        <v>1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3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4</v>
      </c>
      <c r="F14" s="8">
        <v>4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22</v>
      </c>
      <c r="T14" s="4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>
        <v>1</v>
      </c>
      <c r="AH14" s="8" t="s">
        <v>23</v>
      </c>
      <c r="AI14" s="8">
        <v>2</v>
      </c>
      <c r="AJ14" s="8">
        <v>1</v>
      </c>
      <c r="AK14" s="8" t="s">
        <v>23</v>
      </c>
      <c r="AL14" s="8" t="s">
        <v>23</v>
      </c>
      <c r="AM14" s="8" t="s">
        <v>23</v>
      </c>
      <c r="AN14" s="4" t="s">
        <v>23</v>
      </c>
      <c r="AO14" s="8" t="s">
        <v>23</v>
      </c>
      <c r="AP14" s="4">
        <v>1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879</v>
      </c>
      <c r="E15" s="7">
        <v>6909</v>
      </c>
      <c r="F15" s="7">
        <v>6829</v>
      </c>
      <c r="G15" s="7">
        <v>5</v>
      </c>
      <c r="H15" s="7">
        <v>53</v>
      </c>
      <c r="I15" s="7">
        <v>51</v>
      </c>
      <c r="J15" s="7">
        <v>5</v>
      </c>
      <c r="K15" s="7">
        <v>17</v>
      </c>
      <c r="L15" s="7">
        <v>22</v>
      </c>
      <c r="M15" s="7">
        <v>13</v>
      </c>
      <c r="N15" s="7">
        <v>120</v>
      </c>
      <c r="O15" s="7">
        <v>88</v>
      </c>
      <c r="P15" s="7">
        <v>6</v>
      </c>
      <c r="Q15" s="7">
        <v>56</v>
      </c>
      <c r="R15" s="7">
        <v>16</v>
      </c>
      <c r="S15" s="1" t="s">
        <v>22</v>
      </c>
      <c r="T15" s="3">
        <v>346</v>
      </c>
      <c r="U15" s="7">
        <v>338</v>
      </c>
      <c r="V15" s="7">
        <v>445</v>
      </c>
      <c r="W15" s="7">
        <v>3193</v>
      </c>
      <c r="X15" s="7">
        <v>3130</v>
      </c>
      <c r="Y15" s="7" t="s">
        <v>23</v>
      </c>
      <c r="Z15" s="7">
        <v>238</v>
      </c>
      <c r="AA15" s="7" t="s">
        <v>23</v>
      </c>
      <c r="AB15" s="7">
        <v>67</v>
      </c>
      <c r="AC15" s="7">
        <v>557</v>
      </c>
      <c r="AD15" s="7">
        <v>231</v>
      </c>
      <c r="AE15" s="7">
        <v>133</v>
      </c>
      <c r="AF15" s="7">
        <v>991</v>
      </c>
      <c r="AG15" s="7">
        <v>1256</v>
      </c>
      <c r="AH15" s="7">
        <v>194</v>
      </c>
      <c r="AI15" s="7">
        <v>1291</v>
      </c>
      <c r="AJ15" s="7">
        <v>1672</v>
      </c>
      <c r="AK15" s="7">
        <v>4</v>
      </c>
      <c r="AL15" s="7">
        <v>18</v>
      </c>
      <c r="AM15" s="7">
        <v>5</v>
      </c>
      <c r="AN15" s="3">
        <v>7</v>
      </c>
      <c r="AO15" s="7">
        <v>29</v>
      </c>
      <c r="AP15" s="3">
        <v>20</v>
      </c>
    </row>
    <row r="16" spans="1:42" x14ac:dyDescent="0.2">
      <c r="A16">
        <v>10</v>
      </c>
      <c r="B16" t="s">
        <v>162</v>
      </c>
      <c r="C16" s="2" t="s">
        <v>35</v>
      </c>
      <c r="D16" s="3">
        <v>1684</v>
      </c>
      <c r="E16" s="8">
        <v>22494</v>
      </c>
      <c r="F16" s="8">
        <v>28573</v>
      </c>
      <c r="G16" s="8">
        <v>28</v>
      </c>
      <c r="H16" s="8">
        <v>220</v>
      </c>
      <c r="I16" s="8">
        <v>380</v>
      </c>
      <c r="J16" s="8">
        <v>2</v>
      </c>
      <c r="K16" s="8">
        <v>32</v>
      </c>
      <c r="L16" s="8">
        <v>51</v>
      </c>
      <c r="M16" s="8">
        <v>40</v>
      </c>
      <c r="N16" s="8">
        <v>493</v>
      </c>
      <c r="O16" s="8">
        <v>824</v>
      </c>
      <c r="P16" s="8">
        <v>27</v>
      </c>
      <c r="Q16" s="8">
        <v>351</v>
      </c>
      <c r="R16" s="8">
        <v>400</v>
      </c>
      <c r="S16" s="8" t="s">
        <v>22</v>
      </c>
      <c r="T16" s="3">
        <v>2298</v>
      </c>
      <c r="U16" s="8">
        <v>4163</v>
      </c>
      <c r="V16" s="8">
        <v>635</v>
      </c>
      <c r="W16" s="8">
        <v>8202</v>
      </c>
      <c r="X16" s="8">
        <v>10636</v>
      </c>
      <c r="Y16" s="8">
        <v>205</v>
      </c>
      <c r="Z16" s="8">
        <v>2365</v>
      </c>
      <c r="AA16" s="8">
        <v>2529</v>
      </c>
      <c r="AB16" s="8">
        <v>137</v>
      </c>
      <c r="AC16" s="8">
        <v>1489</v>
      </c>
      <c r="AD16" s="8">
        <v>1404</v>
      </c>
      <c r="AE16" s="8">
        <v>327</v>
      </c>
      <c r="AF16" s="8">
        <v>3455</v>
      </c>
      <c r="AG16" s="8">
        <v>3974</v>
      </c>
      <c r="AH16" s="8">
        <v>204</v>
      </c>
      <c r="AI16" s="8">
        <v>2527</v>
      </c>
      <c r="AJ16" s="8">
        <v>3014</v>
      </c>
      <c r="AK16" s="8">
        <v>13</v>
      </c>
      <c r="AL16" s="8">
        <v>100</v>
      </c>
      <c r="AM16" s="8">
        <v>153</v>
      </c>
      <c r="AN16" s="3">
        <v>66</v>
      </c>
      <c r="AO16" s="8">
        <v>962</v>
      </c>
      <c r="AP16" s="3">
        <v>1045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1</v>
      </c>
      <c r="F17" s="7">
        <v>2</v>
      </c>
      <c r="G17" s="7" t="s">
        <v>23</v>
      </c>
      <c r="H17" s="7" t="s">
        <v>23</v>
      </c>
      <c r="I17" s="7">
        <v>1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8" t="s">
        <v>22</v>
      </c>
      <c r="T17" s="3">
        <v>1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3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35</v>
      </c>
      <c r="E18" s="8">
        <v>374</v>
      </c>
      <c r="F18" s="8">
        <v>374</v>
      </c>
      <c r="G18" s="8">
        <v>1</v>
      </c>
      <c r="H18" s="8">
        <v>11</v>
      </c>
      <c r="I18" s="8">
        <v>9</v>
      </c>
      <c r="J18" s="8">
        <v>1</v>
      </c>
      <c r="K18" s="8">
        <v>3</v>
      </c>
      <c r="L18" s="8" t="s">
        <v>23</v>
      </c>
      <c r="M18" s="8" t="s">
        <v>23</v>
      </c>
      <c r="N18" s="8">
        <v>18</v>
      </c>
      <c r="O18" s="8">
        <v>17</v>
      </c>
      <c r="P18" s="8" t="s">
        <v>23</v>
      </c>
      <c r="Q18" s="8">
        <v>7</v>
      </c>
      <c r="R18" s="8">
        <v>12</v>
      </c>
      <c r="S18" s="8" t="s">
        <v>22</v>
      </c>
      <c r="T18" s="3">
        <v>12</v>
      </c>
      <c r="U18" s="8">
        <v>28</v>
      </c>
      <c r="V18" s="8">
        <v>10</v>
      </c>
      <c r="W18" s="8">
        <v>142</v>
      </c>
      <c r="X18" s="8">
        <v>115</v>
      </c>
      <c r="Y18" s="8">
        <v>2</v>
      </c>
      <c r="Z18" s="8">
        <v>20</v>
      </c>
      <c r="AA18" s="8">
        <v>11</v>
      </c>
      <c r="AB18" s="8">
        <v>3</v>
      </c>
      <c r="AC18" s="8">
        <v>25</v>
      </c>
      <c r="AD18" s="8">
        <v>24</v>
      </c>
      <c r="AE18" s="8">
        <v>10</v>
      </c>
      <c r="AF18" s="8">
        <v>82</v>
      </c>
      <c r="AG18" s="8">
        <v>103</v>
      </c>
      <c r="AH18" s="8">
        <v>3</v>
      </c>
      <c r="AI18" s="8">
        <v>39</v>
      </c>
      <c r="AJ18" s="8">
        <v>42</v>
      </c>
      <c r="AK18" s="8" t="s">
        <v>23</v>
      </c>
      <c r="AL18" s="8">
        <v>2</v>
      </c>
      <c r="AM18" s="8">
        <v>2</v>
      </c>
      <c r="AN18" s="3">
        <v>5</v>
      </c>
      <c r="AO18" s="8">
        <v>13</v>
      </c>
      <c r="AP18" s="3">
        <v>11</v>
      </c>
    </row>
    <row r="19" spans="1:42" x14ac:dyDescent="0.2">
      <c r="A19">
        <v>13</v>
      </c>
      <c r="B19" t="s">
        <v>38</v>
      </c>
      <c r="C19" s="2" t="s">
        <v>39</v>
      </c>
      <c r="D19" s="3">
        <v>85</v>
      </c>
      <c r="E19" s="7">
        <v>828</v>
      </c>
      <c r="F19" s="7">
        <v>1160</v>
      </c>
      <c r="G19" s="7" t="s">
        <v>23</v>
      </c>
      <c r="H19" s="7">
        <v>1</v>
      </c>
      <c r="I19" s="7">
        <v>7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7</v>
      </c>
      <c r="O19" s="7">
        <v>5</v>
      </c>
      <c r="P19" s="7" t="s">
        <v>23</v>
      </c>
      <c r="Q19" s="7" t="s">
        <v>23</v>
      </c>
      <c r="R19" s="7">
        <v>6</v>
      </c>
      <c r="S19" s="7" t="s">
        <v>22</v>
      </c>
      <c r="T19" s="3">
        <v>39</v>
      </c>
      <c r="U19" s="7">
        <v>44</v>
      </c>
      <c r="V19" s="7">
        <v>40</v>
      </c>
      <c r="W19" s="7">
        <v>296</v>
      </c>
      <c r="X19" s="7">
        <v>246</v>
      </c>
      <c r="Y19" s="7">
        <v>13</v>
      </c>
      <c r="Z19" s="7">
        <v>135</v>
      </c>
      <c r="AA19" s="7">
        <v>185</v>
      </c>
      <c r="AB19" s="7">
        <v>4</v>
      </c>
      <c r="AC19" s="7">
        <v>114</v>
      </c>
      <c r="AD19" s="7">
        <v>268</v>
      </c>
      <c r="AE19" s="7">
        <v>15</v>
      </c>
      <c r="AF19" s="7">
        <v>98</v>
      </c>
      <c r="AG19" s="7">
        <v>254</v>
      </c>
      <c r="AH19" s="7">
        <v>13</v>
      </c>
      <c r="AI19" s="7">
        <v>136</v>
      </c>
      <c r="AJ19" s="7">
        <v>141</v>
      </c>
      <c r="AK19" s="7" t="s">
        <v>23</v>
      </c>
      <c r="AL19" s="7" t="s">
        <v>23</v>
      </c>
      <c r="AM19" s="7">
        <v>2</v>
      </c>
      <c r="AN19" s="3" t="s">
        <v>23</v>
      </c>
      <c r="AO19" s="7">
        <v>2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156</v>
      </c>
      <c r="E20" s="8">
        <v>1944</v>
      </c>
      <c r="F20" s="8">
        <v>1809</v>
      </c>
      <c r="G20" s="8">
        <v>1</v>
      </c>
      <c r="H20" s="8">
        <v>4</v>
      </c>
      <c r="I20" s="8">
        <v>3</v>
      </c>
      <c r="J20" s="8" t="s">
        <v>23</v>
      </c>
      <c r="K20" s="8" t="s">
        <v>23</v>
      </c>
      <c r="L20" s="8" t="s">
        <v>23</v>
      </c>
      <c r="M20" s="8">
        <v>3</v>
      </c>
      <c r="N20" s="8">
        <v>37</v>
      </c>
      <c r="O20" s="8">
        <v>17</v>
      </c>
      <c r="P20" s="8">
        <v>1</v>
      </c>
      <c r="Q20" s="8">
        <v>34</v>
      </c>
      <c r="R20" s="8">
        <v>22</v>
      </c>
      <c r="S20" s="8" t="s">
        <v>22</v>
      </c>
      <c r="T20" s="3">
        <v>439</v>
      </c>
      <c r="U20" s="8">
        <v>478</v>
      </c>
      <c r="V20" s="8">
        <v>69</v>
      </c>
      <c r="W20" s="8">
        <v>629</v>
      </c>
      <c r="X20" s="8">
        <v>684</v>
      </c>
      <c r="Y20" s="8">
        <v>5</v>
      </c>
      <c r="Z20" s="8">
        <v>55</v>
      </c>
      <c r="AA20" s="8">
        <v>54</v>
      </c>
      <c r="AB20" s="8">
        <v>14</v>
      </c>
      <c r="AC20" s="8">
        <v>162</v>
      </c>
      <c r="AD20" s="8">
        <v>106</v>
      </c>
      <c r="AE20" s="8">
        <v>12</v>
      </c>
      <c r="AF20" s="8">
        <v>127</v>
      </c>
      <c r="AG20" s="8">
        <v>143</v>
      </c>
      <c r="AH20" s="8">
        <v>49</v>
      </c>
      <c r="AI20" s="8">
        <v>453</v>
      </c>
      <c r="AJ20" s="8">
        <v>294</v>
      </c>
      <c r="AK20" s="8" t="s">
        <v>23</v>
      </c>
      <c r="AL20" s="8">
        <v>2</v>
      </c>
      <c r="AM20" s="8">
        <v>4</v>
      </c>
      <c r="AN20" s="3">
        <v>2</v>
      </c>
      <c r="AO20" s="8">
        <v>2</v>
      </c>
      <c r="AP20" s="3">
        <v>4</v>
      </c>
    </row>
    <row r="21" spans="1:42" x14ac:dyDescent="0.2">
      <c r="A21">
        <v>15</v>
      </c>
      <c r="B21" t="s">
        <v>200</v>
      </c>
      <c r="C21" s="2"/>
      <c r="D21" s="3">
        <v>6</v>
      </c>
      <c r="E21" s="7">
        <v>97</v>
      </c>
      <c r="F21" s="7">
        <v>286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14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>
        <v>3</v>
      </c>
      <c r="S21" s="8" t="s">
        <v>22</v>
      </c>
      <c r="T21" s="3">
        <v>9</v>
      </c>
      <c r="U21" s="7">
        <v>46</v>
      </c>
      <c r="V21" s="7">
        <v>1</v>
      </c>
      <c r="W21" s="7">
        <v>35</v>
      </c>
      <c r="X21" s="7">
        <v>104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13</v>
      </c>
      <c r="AG21" s="7">
        <v>15</v>
      </c>
      <c r="AH21" s="7">
        <v>4</v>
      </c>
      <c r="AI21" s="7">
        <v>39</v>
      </c>
      <c r="AJ21" s="7">
        <v>102</v>
      </c>
      <c r="AK21" s="7" t="s">
        <v>23</v>
      </c>
      <c r="AL21" s="7" t="s">
        <v>23</v>
      </c>
      <c r="AM21" s="7" t="s">
        <v>23</v>
      </c>
      <c r="AN21" s="3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4</v>
      </c>
      <c r="E22" s="8">
        <v>41</v>
      </c>
      <c r="F22" s="8">
        <v>48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 t="s">
        <v>23</v>
      </c>
      <c r="R22" s="8">
        <v>1</v>
      </c>
      <c r="S22" s="8" t="s">
        <v>22</v>
      </c>
      <c r="T22" s="3" t="s">
        <v>23</v>
      </c>
      <c r="U22" s="8" t="s">
        <v>23</v>
      </c>
      <c r="V22" s="8">
        <v>2</v>
      </c>
      <c r="W22" s="8">
        <v>17</v>
      </c>
      <c r="X22" s="8">
        <v>27</v>
      </c>
      <c r="Y22" s="8" t="s">
        <v>23</v>
      </c>
      <c r="Z22" s="8">
        <v>10</v>
      </c>
      <c r="AA22" s="8">
        <v>17</v>
      </c>
      <c r="AB22" s="8" t="s">
        <v>23</v>
      </c>
      <c r="AC22" s="8" t="s">
        <v>23</v>
      </c>
      <c r="AD22" s="8" t="s">
        <v>23</v>
      </c>
      <c r="AE22" s="8">
        <v>2</v>
      </c>
      <c r="AF22" s="8">
        <v>10</v>
      </c>
      <c r="AG22" s="8">
        <v>2</v>
      </c>
      <c r="AH22" s="8" t="s">
        <v>23</v>
      </c>
      <c r="AI22" s="8">
        <v>3</v>
      </c>
      <c r="AJ22" s="8">
        <v>1</v>
      </c>
      <c r="AK22" s="8" t="s">
        <v>23</v>
      </c>
      <c r="AL22" s="8" t="s">
        <v>23</v>
      </c>
      <c r="AM22" s="8" t="s">
        <v>23</v>
      </c>
      <c r="AN22" s="3" t="s">
        <v>23</v>
      </c>
      <c r="AO22" s="8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7">
        <v>22</v>
      </c>
      <c r="F23" s="7">
        <v>21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1" t="s">
        <v>22</v>
      </c>
      <c r="T23" s="3" t="s">
        <v>23</v>
      </c>
      <c r="U23" s="7" t="s">
        <v>23</v>
      </c>
      <c r="V23" s="7" t="s">
        <v>23</v>
      </c>
      <c r="W23" s="7">
        <v>16</v>
      </c>
      <c r="X23" s="7">
        <v>17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3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3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53</v>
      </c>
      <c r="E24" s="8">
        <v>345</v>
      </c>
      <c r="F24" s="8">
        <v>252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>
        <v>1</v>
      </c>
      <c r="N24" s="8">
        <v>4</v>
      </c>
      <c r="O24" s="8">
        <v>1</v>
      </c>
      <c r="P24" s="8" t="s">
        <v>23</v>
      </c>
      <c r="Q24" s="8" t="s">
        <v>23</v>
      </c>
      <c r="R24" s="8">
        <v>1</v>
      </c>
      <c r="S24" s="8" t="s">
        <v>22</v>
      </c>
      <c r="T24" s="3">
        <v>14</v>
      </c>
      <c r="U24" s="8">
        <v>16</v>
      </c>
      <c r="V24" s="8">
        <v>37</v>
      </c>
      <c r="W24" s="8">
        <v>156</v>
      </c>
      <c r="X24" s="8">
        <v>93</v>
      </c>
      <c r="Y24" s="8">
        <v>1</v>
      </c>
      <c r="Z24" s="8">
        <v>19</v>
      </c>
      <c r="AA24" s="8">
        <v>12</v>
      </c>
      <c r="AB24" s="8" t="s">
        <v>23</v>
      </c>
      <c r="AC24" s="8">
        <v>2</v>
      </c>
      <c r="AD24" s="8">
        <v>1</v>
      </c>
      <c r="AE24" s="8">
        <v>2</v>
      </c>
      <c r="AF24" s="8">
        <v>45</v>
      </c>
      <c r="AG24" s="8">
        <v>34</v>
      </c>
      <c r="AH24" s="8">
        <v>12</v>
      </c>
      <c r="AI24" s="8">
        <v>104</v>
      </c>
      <c r="AJ24" s="8">
        <v>93</v>
      </c>
      <c r="AK24" s="8" t="s">
        <v>23</v>
      </c>
      <c r="AL24" s="8">
        <v>1</v>
      </c>
      <c r="AM24" s="8" t="s">
        <v>23</v>
      </c>
      <c r="AN24" s="3" t="s">
        <v>23</v>
      </c>
      <c r="AO24" s="8" t="s">
        <v>23</v>
      </c>
      <c r="AP24" s="3">
        <v>1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39</v>
      </c>
      <c r="E25" s="7">
        <v>1978</v>
      </c>
      <c r="F25" s="7">
        <v>14585</v>
      </c>
      <c r="G25" s="7" t="s">
        <v>23</v>
      </c>
      <c r="H25" s="7">
        <v>1</v>
      </c>
      <c r="I25" s="7">
        <v>6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47</v>
      </c>
      <c r="O25" s="7">
        <v>1430</v>
      </c>
      <c r="P25" s="7">
        <v>2</v>
      </c>
      <c r="Q25" s="7">
        <v>401</v>
      </c>
      <c r="R25" s="7">
        <v>145</v>
      </c>
      <c r="S25" s="1" t="s">
        <v>22</v>
      </c>
      <c r="T25" s="3">
        <v>142</v>
      </c>
      <c r="U25" s="7">
        <v>65</v>
      </c>
      <c r="V25" s="7">
        <v>16</v>
      </c>
      <c r="W25" s="7">
        <v>558</v>
      </c>
      <c r="X25" s="7">
        <v>1104</v>
      </c>
      <c r="Y25" s="7" t="s">
        <v>23</v>
      </c>
      <c r="Z25" s="7">
        <v>30</v>
      </c>
      <c r="AA25" s="7">
        <v>3431</v>
      </c>
      <c r="AB25" s="7">
        <v>1</v>
      </c>
      <c r="AC25" s="7">
        <v>93</v>
      </c>
      <c r="AD25" s="7">
        <v>409</v>
      </c>
      <c r="AE25" s="7">
        <v>7</v>
      </c>
      <c r="AF25" s="7">
        <v>602</v>
      </c>
      <c r="AG25" s="7">
        <v>719</v>
      </c>
      <c r="AH25" s="7">
        <v>8</v>
      </c>
      <c r="AI25" s="7">
        <v>98</v>
      </c>
      <c r="AJ25" s="7">
        <v>7112</v>
      </c>
      <c r="AK25" s="7" t="s">
        <v>23</v>
      </c>
      <c r="AL25" s="7" t="s">
        <v>23</v>
      </c>
      <c r="AM25" s="7">
        <v>78</v>
      </c>
      <c r="AN25" s="3">
        <v>4</v>
      </c>
      <c r="AO25" s="7">
        <v>6</v>
      </c>
      <c r="AP25" s="3">
        <v>86</v>
      </c>
    </row>
    <row r="26" spans="1:42" x14ac:dyDescent="0.2">
      <c r="A26">
        <v>20</v>
      </c>
      <c r="B26" t="s">
        <v>158</v>
      </c>
      <c r="C26" s="2" t="s">
        <v>51</v>
      </c>
      <c r="D26" s="3">
        <v>11</v>
      </c>
      <c r="E26" s="8">
        <v>90</v>
      </c>
      <c r="F26" s="8">
        <v>67</v>
      </c>
      <c r="G26" s="8" t="s">
        <v>23</v>
      </c>
      <c r="H26" s="8">
        <v>2</v>
      </c>
      <c r="I26" s="8">
        <v>1</v>
      </c>
      <c r="J26" s="8" t="s">
        <v>23</v>
      </c>
      <c r="K26" s="8" t="s">
        <v>23</v>
      </c>
      <c r="L26" s="8" t="s">
        <v>23</v>
      </c>
      <c r="M26" s="8">
        <v>3</v>
      </c>
      <c r="N26" s="8">
        <v>3</v>
      </c>
      <c r="O26" s="8">
        <v>2</v>
      </c>
      <c r="P26" s="8">
        <v>1</v>
      </c>
      <c r="Q26" s="8">
        <v>3</v>
      </c>
      <c r="R26" s="8">
        <v>3</v>
      </c>
      <c r="S26" s="8" t="s">
        <v>22</v>
      </c>
      <c r="T26" s="3" t="s">
        <v>23</v>
      </c>
      <c r="U26" s="8" t="s">
        <v>23</v>
      </c>
      <c r="V26" s="8">
        <v>1</v>
      </c>
      <c r="W26" s="8">
        <v>30</v>
      </c>
      <c r="X26" s="8">
        <v>27</v>
      </c>
      <c r="Y26" s="8">
        <v>1</v>
      </c>
      <c r="Z26" s="8">
        <v>12</v>
      </c>
      <c r="AA26" s="8">
        <v>6</v>
      </c>
      <c r="AB26" s="8">
        <v>1</v>
      </c>
      <c r="AC26" s="8">
        <v>7</v>
      </c>
      <c r="AD26" s="8">
        <v>6</v>
      </c>
      <c r="AE26" s="8">
        <v>1</v>
      </c>
      <c r="AF26" s="8">
        <v>7</v>
      </c>
      <c r="AG26" s="8">
        <v>18</v>
      </c>
      <c r="AH26" s="8">
        <v>3</v>
      </c>
      <c r="AI26" s="8">
        <v>25</v>
      </c>
      <c r="AJ26" s="8">
        <v>4</v>
      </c>
      <c r="AK26" s="8" t="s">
        <v>23</v>
      </c>
      <c r="AL26" s="8">
        <v>1</v>
      </c>
      <c r="AM26" s="8" t="s">
        <v>23</v>
      </c>
      <c r="AN26" s="3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14</v>
      </c>
      <c r="E27" s="7">
        <v>80</v>
      </c>
      <c r="F27" s="7">
        <v>119</v>
      </c>
      <c r="G27" s="7">
        <v>1</v>
      </c>
      <c r="H27" s="7">
        <v>6</v>
      </c>
      <c r="I27" s="7" t="s">
        <v>23</v>
      </c>
      <c r="J27" s="7">
        <v>1</v>
      </c>
      <c r="K27" s="7">
        <v>1</v>
      </c>
      <c r="L27" s="7" t="s">
        <v>23</v>
      </c>
      <c r="M27" s="7" t="s">
        <v>23</v>
      </c>
      <c r="N27" s="7">
        <v>4</v>
      </c>
      <c r="O27" s="7">
        <v>1</v>
      </c>
      <c r="P27" s="7">
        <v>1</v>
      </c>
      <c r="Q27" s="7">
        <v>2</v>
      </c>
      <c r="R27" s="7">
        <v>2</v>
      </c>
      <c r="S27" s="8" t="s">
        <v>22</v>
      </c>
      <c r="T27" s="3" t="s">
        <v>23</v>
      </c>
      <c r="U27" s="7" t="s">
        <v>23</v>
      </c>
      <c r="V27" s="7">
        <v>7</v>
      </c>
      <c r="W27" s="7">
        <v>36</v>
      </c>
      <c r="X27" s="7">
        <v>39</v>
      </c>
      <c r="Y27" s="7" t="s">
        <v>23</v>
      </c>
      <c r="Z27" s="7">
        <v>5</v>
      </c>
      <c r="AA27" s="7">
        <v>18</v>
      </c>
      <c r="AB27" s="7">
        <v>1</v>
      </c>
      <c r="AC27" s="7">
        <v>8</v>
      </c>
      <c r="AD27" s="7">
        <v>5</v>
      </c>
      <c r="AE27" s="7">
        <v>1</v>
      </c>
      <c r="AF27" s="7">
        <v>13</v>
      </c>
      <c r="AG27" s="7">
        <v>32</v>
      </c>
      <c r="AH27" s="7">
        <v>1</v>
      </c>
      <c r="AI27" s="7">
        <v>4</v>
      </c>
      <c r="AJ27" s="7">
        <v>14</v>
      </c>
      <c r="AK27" s="7" t="s">
        <v>23</v>
      </c>
      <c r="AL27" s="7" t="s">
        <v>23</v>
      </c>
      <c r="AM27" s="7" t="s">
        <v>23</v>
      </c>
      <c r="AN27" s="3">
        <v>1</v>
      </c>
      <c r="AO27" s="7">
        <v>1</v>
      </c>
      <c r="AP27" s="3">
        <v>8</v>
      </c>
    </row>
    <row r="28" spans="1:42" x14ac:dyDescent="0.2">
      <c r="A28">
        <v>22</v>
      </c>
      <c r="B28" t="s">
        <v>156</v>
      </c>
      <c r="C28" s="2"/>
      <c r="D28" s="3">
        <v>35</v>
      </c>
      <c r="E28" s="8">
        <v>288</v>
      </c>
      <c r="F28" s="8">
        <v>328</v>
      </c>
      <c r="G28" s="8" t="s">
        <v>23</v>
      </c>
      <c r="H28" s="8">
        <v>6</v>
      </c>
      <c r="I28" s="8" t="s">
        <v>23</v>
      </c>
      <c r="J28" s="8" t="s">
        <v>23</v>
      </c>
      <c r="K28" s="8">
        <v>1</v>
      </c>
      <c r="L28" s="8" t="s">
        <v>23</v>
      </c>
      <c r="M28" s="8" t="s">
        <v>23</v>
      </c>
      <c r="N28" s="8">
        <v>11</v>
      </c>
      <c r="O28" s="8">
        <v>1</v>
      </c>
      <c r="P28" s="8" t="s">
        <v>23</v>
      </c>
      <c r="Q28" s="8">
        <v>7</v>
      </c>
      <c r="R28" s="8">
        <v>1</v>
      </c>
      <c r="S28" s="8" t="s">
        <v>22</v>
      </c>
      <c r="T28" s="3">
        <v>2</v>
      </c>
      <c r="U28" s="8">
        <v>14</v>
      </c>
      <c r="V28" s="8">
        <v>20</v>
      </c>
      <c r="W28" s="8">
        <v>147</v>
      </c>
      <c r="X28" s="8">
        <v>196</v>
      </c>
      <c r="Y28" s="8">
        <v>5</v>
      </c>
      <c r="Z28" s="8">
        <v>27</v>
      </c>
      <c r="AA28" s="8">
        <v>32</v>
      </c>
      <c r="AB28" s="8">
        <v>2</v>
      </c>
      <c r="AC28" s="8">
        <v>21</v>
      </c>
      <c r="AD28" s="8">
        <v>36</v>
      </c>
      <c r="AE28" s="8">
        <v>4</v>
      </c>
      <c r="AF28" s="8">
        <v>23</v>
      </c>
      <c r="AG28" s="8">
        <v>17</v>
      </c>
      <c r="AH28" s="8">
        <v>4</v>
      </c>
      <c r="AI28" s="8">
        <v>43</v>
      </c>
      <c r="AJ28" s="8">
        <v>29</v>
      </c>
      <c r="AK28" s="8" t="s">
        <v>23</v>
      </c>
      <c r="AL28" s="8" t="s">
        <v>23</v>
      </c>
      <c r="AM28" s="8" t="s">
        <v>23</v>
      </c>
      <c r="AN28" s="3" t="s">
        <v>23</v>
      </c>
      <c r="AO28" s="8" t="s">
        <v>23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14</v>
      </c>
      <c r="E29" s="7">
        <v>212</v>
      </c>
      <c r="F29" s="7">
        <v>190</v>
      </c>
      <c r="G29" s="7">
        <v>1</v>
      </c>
      <c r="H29" s="7">
        <v>4</v>
      </c>
      <c r="I29" s="7">
        <v>1</v>
      </c>
      <c r="J29" s="7" t="s">
        <v>23</v>
      </c>
      <c r="K29" s="7">
        <v>1</v>
      </c>
      <c r="L29" s="7" t="s">
        <v>23</v>
      </c>
      <c r="M29" s="7" t="s">
        <v>23</v>
      </c>
      <c r="N29" s="7">
        <v>4</v>
      </c>
      <c r="O29" s="7">
        <v>5</v>
      </c>
      <c r="P29" s="7" t="s">
        <v>23</v>
      </c>
      <c r="Q29" s="7">
        <v>5</v>
      </c>
      <c r="R29" s="7">
        <v>3</v>
      </c>
      <c r="S29" s="7" t="s">
        <v>22</v>
      </c>
      <c r="T29" s="3">
        <v>28</v>
      </c>
      <c r="U29" s="7">
        <v>53</v>
      </c>
      <c r="V29" s="7">
        <v>8</v>
      </c>
      <c r="W29" s="7">
        <v>98</v>
      </c>
      <c r="X29" s="7">
        <v>66</v>
      </c>
      <c r="Y29" s="7" t="s">
        <v>23</v>
      </c>
      <c r="Z29" s="7">
        <v>14</v>
      </c>
      <c r="AA29" s="7">
        <v>12</v>
      </c>
      <c r="AB29" s="7">
        <v>2</v>
      </c>
      <c r="AC29" s="7">
        <v>10</v>
      </c>
      <c r="AD29" s="7">
        <v>8</v>
      </c>
      <c r="AE29" s="7" t="s">
        <v>23</v>
      </c>
      <c r="AF29" s="7">
        <v>16</v>
      </c>
      <c r="AG29" s="7">
        <v>13</v>
      </c>
      <c r="AH29" s="7">
        <v>3</v>
      </c>
      <c r="AI29" s="7">
        <v>28</v>
      </c>
      <c r="AJ29" s="7">
        <v>29</v>
      </c>
      <c r="AK29" s="7" t="s">
        <v>23</v>
      </c>
      <c r="AL29" s="7" t="s">
        <v>23</v>
      </c>
      <c r="AM29" s="7" t="s">
        <v>23</v>
      </c>
      <c r="AN29" s="3" t="s">
        <v>23</v>
      </c>
      <c r="AO29" s="7">
        <v>4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37</v>
      </c>
      <c r="E30" s="8">
        <v>495</v>
      </c>
      <c r="F30" s="8">
        <v>482</v>
      </c>
      <c r="G30" s="8">
        <v>1</v>
      </c>
      <c r="H30" s="8">
        <v>2</v>
      </c>
      <c r="I30" s="8">
        <v>2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4</v>
      </c>
      <c r="O30" s="8">
        <v>6</v>
      </c>
      <c r="P30" s="8" t="s">
        <v>23</v>
      </c>
      <c r="Q30" s="8">
        <v>4</v>
      </c>
      <c r="R30" s="8">
        <v>2</v>
      </c>
      <c r="S30" s="8" t="s">
        <v>22</v>
      </c>
      <c r="T30" s="3" t="s">
        <v>23</v>
      </c>
      <c r="U30" s="8">
        <v>2</v>
      </c>
      <c r="V30" s="8">
        <v>16</v>
      </c>
      <c r="W30" s="8">
        <v>211</v>
      </c>
      <c r="X30" s="8">
        <v>190</v>
      </c>
      <c r="Y30" s="8">
        <v>2</v>
      </c>
      <c r="Z30" s="8">
        <v>14</v>
      </c>
      <c r="AA30" s="8">
        <v>17</v>
      </c>
      <c r="AB30" s="8">
        <v>2</v>
      </c>
      <c r="AC30" s="8">
        <v>34</v>
      </c>
      <c r="AD30" s="8">
        <v>9</v>
      </c>
      <c r="AE30" s="8">
        <v>15</v>
      </c>
      <c r="AF30" s="8">
        <v>168</v>
      </c>
      <c r="AG30" s="8">
        <v>185</v>
      </c>
      <c r="AH30" s="8">
        <v>1</v>
      </c>
      <c r="AI30" s="8">
        <v>51</v>
      </c>
      <c r="AJ30" s="8">
        <v>61</v>
      </c>
      <c r="AK30" s="8" t="s">
        <v>23</v>
      </c>
      <c r="AL30" s="8" t="s">
        <v>23</v>
      </c>
      <c r="AM30" s="8" t="s">
        <v>23</v>
      </c>
      <c r="AN30" s="3" t="s">
        <v>23</v>
      </c>
      <c r="AO30" s="8">
        <v>7</v>
      </c>
      <c r="AP30" s="3">
        <v>8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7">
        <v>26</v>
      </c>
      <c r="F31" s="7">
        <v>29</v>
      </c>
      <c r="G31" s="7" t="s">
        <v>23</v>
      </c>
      <c r="H31" s="7">
        <v>1</v>
      </c>
      <c r="I31" s="7">
        <v>2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8" t="s">
        <v>22</v>
      </c>
      <c r="T31" s="3" t="s">
        <v>23</v>
      </c>
      <c r="U31" s="7">
        <v>2</v>
      </c>
      <c r="V31" s="7" t="s">
        <v>23</v>
      </c>
      <c r="W31" s="7">
        <v>9</v>
      </c>
      <c r="X31" s="7">
        <v>11</v>
      </c>
      <c r="Y31" s="7">
        <v>1</v>
      </c>
      <c r="Z31" s="7">
        <v>3</v>
      </c>
      <c r="AA31" s="7">
        <v>1</v>
      </c>
      <c r="AB31" s="7" t="s">
        <v>23</v>
      </c>
      <c r="AC31" s="7" t="s">
        <v>23</v>
      </c>
      <c r="AD31" s="7" t="s">
        <v>23</v>
      </c>
      <c r="AE31" s="7">
        <v>1</v>
      </c>
      <c r="AF31" s="7">
        <v>11</v>
      </c>
      <c r="AG31" s="7">
        <v>10</v>
      </c>
      <c r="AH31" s="7" t="s">
        <v>23</v>
      </c>
      <c r="AI31" s="7">
        <v>2</v>
      </c>
      <c r="AJ31" s="7">
        <v>3</v>
      </c>
      <c r="AK31" s="7" t="s">
        <v>23</v>
      </c>
      <c r="AL31" s="7" t="s">
        <v>23</v>
      </c>
      <c r="AM31" s="7" t="s">
        <v>23</v>
      </c>
      <c r="AN31" s="3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104</v>
      </c>
      <c r="E32" s="8">
        <v>887</v>
      </c>
      <c r="F32" s="8">
        <v>1827</v>
      </c>
      <c r="G32" s="8">
        <v>2</v>
      </c>
      <c r="H32" s="8">
        <v>30</v>
      </c>
      <c r="I32" s="8">
        <v>57</v>
      </c>
      <c r="J32" s="8">
        <v>2</v>
      </c>
      <c r="K32" s="8">
        <v>16</v>
      </c>
      <c r="L32" s="8">
        <v>48</v>
      </c>
      <c r="M32" s="8" t="s">
        <v>23</v>
      </c>
      <c r="N32" s="8">
        <v>69</v>
      </c>
      <c r="O32" s="8">
        <v>366</v>
      </c>
      <c r="P32" s="8" t="s">
        <v>23</v>
      </c>
      <c r="Q32" s="8">
        <v>9</v>
      </c>
      <c r="R32" s="8">
        <v>19</v>
      </c>
      <c r="S32" s="8" t="s">
        <v>22</v>
      </c>
      <c r="T32" s="3">
        <v>16</v>
      </c>
      <c r="U32" s="8">
        <v>158</v>
      </c>
      <c r="V32" s="8">
        <v>72</v>
      </c>
      <c r="W32" s="8">
        <v>592</v>
      </c>
      <c r="X32" s="8">
        <v>941</v>
      </c>
      <c r="Y32" s="8">
        <v>5</v>
      </c>
      <c r="Z32" s="8">
        <v>25</v>
      </c>
      <c r="AA32" s="8">
        <v>46</v>
      </c>
      <c r="AB32" s="8">
        <v>3</v>
      </c>
      <c r="AC32" s="8">
        <v>14</v>
      </c>
      <c r="AD32" s="8">
        <v>13</v>
      </c>
      <c r="AE32" s="8">
        <v>9</v>
      </c>
      <c r="AF32" s="8">
        <v>56</v>
      </c>
      <c r="AG32" s="8">
        <v>88</v>
      </c>
      <c r="AH32" s="8">
        <v>10</v>
      </c>
      <c r="AI32" s="8">
        <v>59</v>
      </c>
      <c r="AJ32" s="8">
        <v>81</v>
      </c>
      <c r="AK32" s="8" t="s">
        <v>23</v>
      </c>
      <c r="AL32" s="8" t="s">
        <v>23</v>
      </c>
      <c r="AM32" s="8" t="s">
        <v>23</v>
      </c>
      <c r="AN32" s="3">
        <v>1</v>
      </c>
      <c r="AO32" s="8">
        <v>1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1" t="s">
        <v>22</v>
      </c>
      <c r="T33" s="3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3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22</v>
      </c>
      <c r="T34" s="3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3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8" t="s">
        <v>22</v>
      </c>
      <c r="T35" s="3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3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31</v>
      </c>
      <c r="E36" s="8">
        <v>1023</v>
      </c>
      <c r="F36" s="8">
        <v>2129</v>
      </c>
      <c r="G36" s="8" t="s">
        <v>23</v>
      </c>
      <c r="H36" s="8">
        <v>318</v>
      </c>
      <c r="I36" s="8">
        <v>176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7</v>
      </c>
      <c r="O36" s="8">
        <v>4</v>
      </c>
      <c r="P36" s="8">
        <v>2</v>
      </c>
      <c r="Q36" s="8">
        <v>8</v>
      </c>
      <c r="R36" s="8">
        <v>54</v>
      </c>
      <c r="S36" s="8" t="s">
        <v>22</v>
      </c>
      <c r="T36" s="3">
        <v>80</v>
      </c>
      <c r="U36" s="8">
        <v>101</v>
      </c>
      <c r="V36" s="8">
        <v>12</v>
      </c>
      <c r="W36" s="8">
        <v>230</v>
      </c>
      <c r="X36" s="8">
        <v>212</v>
      </c>
      <c r="Y36" s="8">
        <v>1</v>
      </c>
      <c r="Z36" s="8">
        <v>7</v>
      </c>
      <c r="AA36" s="8">
        <v>36</v>
      </c>
      <c r="AB36" s="8">
        <v>1</v>
      </c>
      <c r="AC36" s="8">
        <v>31</v>
      </c>
      <c r="AD36" s="8">
        <v>204</v>
      </c>
      <c r="AE36" s="8">
        <v>13</v>
      </c>
      <c r="AF36" s="8">
        <v>264</v>
      </c>
      <c r="AG36" s="8">
        <v>991</v>
      </c>
      <c r="AH36" s="8">
        <v>2</v>
      </c>
      <c r="AI36" s="8">
        <v>77</v>
      </c>
      <c r="AJ36" s="8">
        <v>341</v>
      </c>
      <c r="AK36" s="8" t="s">
        <v>23</v>
      </c>
      <c r="AL36" s="8" t="s">
        <v>23</v>
      </c>
      <c r="AM36" s="8">
        <v>3</v>
      </c>
      <c r="AN36" s="3" t="s">
        <v>23</v>
      </c>
      <c r="AO36" s="8">
        <v>1</v>
      </c>
      <c r="AP36" s="3">
        <v>7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4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22</v>
      </c>
      <c r="T37" s="3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3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905</v>
      </c>
      <c r="E38" s="8">
        <v>9303</v>
      </c>
      <c r="F38" s="8">
        <v>8364</v>
      </c>
      <c r="G38" s="8">
        <v>10</v>
      </c>
      <c r="H38" s="8">
        <v>100</v>
      </c>
      <c r="I38" s="8">
        <v>121</v>
      </c>
      <c r="J38" s="8">
        <v>2</v>
      </c>
      <c r="K38" s="8">
        <v>74</v>
      </c>
      <c r="L38" s="8">
        <v>99</v>
      </c>
      <c r="M38" s="8">
        <v>31</v>
      </c>
      <c r="N38" s="8">
        <v>241</v>
      </c>
      <c r="O38" s="8">
        <v>168</v>
      </c>
      <c r="P38" s="8">
        <v>31</v>
      </c>
      <c r="Q38" s="8">
        <v>267</v>
      </c>
      <c r="R38" s="8">
        <v>95</v>
      </c>
      <c r="S38" s="8" t="s">
        <v>22</v>
      </c>
      <c r="T38" s="3">
        <v>663</v>
      </c>
      <c r="U38" s="8">
        <v>1129</v>
      </c>
      <c r="V38" s="8">
        <v>547</v>
      </c>
      <c r="W38" s="8">
        <v>5647</v>
      </c>
      <c r="X38" s="8">
        <v>4902</v>
      </c>
      <c r="Y38" s="8">
        <v>17</v>
      </c>
      <c r="Z38" s="8">
        <v>176</v>
      </c>
      <c r="AA38" s="8">
        <v>203</v>
      </c>
      <c r="AB38" s="8">
        <v>23</v>
      </c>
      <c r="AC38" s="8">
        <v>340</v>
      </c>
      <c r="AD38" s="8">
        <v>247</v>
      </c>
      <c r="AE38" s="8">
        <v>66</v>
      </c>
      <c r="AF38" s="8">
        <v>645</v>
      </c>
      <c r="AG38" s="8">
        <v>600</v>
      </c>
      <c r="AH38" s="8">
        <v>175</v>
      </c>
      <c r="AI38" s="8">
        <v>1123</v>
      </c>
      <c r="AJ38" s="8">
        <v>768</v>
      </c>
      <c r="AK38" s="8" t="s">
        <v>23</v>
      </c>
      <c r="AL38" s="8">
        <v>4</v>
      </c>
      <c r="AM38" s="8">
        <v>6</v>
      </c>
      <c r="AN38" s="3">
        <v>3</v>
      </c>
      <c r="AO38" s="8">
        <v>23</v>
      </c>
      <c r="AP38" s="3">
        <v>26</v>
      </c>
    </row>
    <row r="39" spans="1:42" x14ac:dyDescent="0.2">
      <c r="A39">
        <v>33</v>
      </c>
      <c r="B39" t="s">
        <v>70</v>
      </c>
      <c r="C39" s="2" t="s">
        <v>71</v>
      </c>
      <c r="D39" s="3">
        <v>93</v>
      </c>
      <c r="E39" s="7">
        <v>1126</v>
      </c>
      <c r="F39" s="7">
        <v>1224</v>
      </c>
      <c r="G39" s="7" t="s">
        <v>23</v>
      </c>
      <c r="H39" s="7">
        <v>1</v>
      </c>
      <c r="I39" s="7">
        <v>1</v>
      </c>
      <c r="J39" s="7" t="s">
        <v>23</v>
      </c>
      <c r="K39" s="7">
        <v>2</v>
      </c>
      <c r="L39" s="7">
        <v>2</v>
      </c>
      <c r="M39" s="7">
        <v>1</v>
      </c>
      <c r="N39" s="7">
        <v>9</v>
      </c>
      <c r="O39" s="7">
        <v>9</v>
      </c>
      <c r="P39" s="7">
        <v>1</v>
      </c>
      <c r="Q39" s="7">
        <v>4</v>
      </c>
      <c r="R39" s="7">
        <v>3</v>
      </c>
      <c r="S39" s="8" t="s">
        <v>22</v>
      </c>
      <c r="T39" s="3">
        <v>118</v>
      </c>
      <c r="U39" s="7">
        <v>137</v>
      </c>
      <c r="V39" s="7">
        <v>34</v>
      </c>
      <c r="W39" s="7">
        <v>498</v>
      </c>
      <c r="X39" s="7">
        <v>340</v>
      </c>
      <c r="Y39" s="7">
        <v>2</v>
      </c>
      <c r="Z39" s="7">
        <v>32</v>
      </c>
      <c r="AA39" s="7">
        <v>104</v>
      </c>
      <c r="AB39" s="7">
        <v>20</v>
      </c>
      <c r="AC39" s="7">
        <v>212</v>
      </c>
      <c r="AD39" s="7">
        <v>410</v>
      </c>
      <c r="AE39" s="7">
        <v>21</v>
      </c>
      <c r="AF39" s="7">
        <v>133</v>
      </c>
      <c r="AG39" s="7">
        <v>120</v>
      </c>
      <c r="AH39" s="7">
        <v>13</v>
      </c>
      <c r="AI39" s="7">
        <v>113</v>
      </c>
      <c r="AJ39" s="7">
        <v>90</v>
      </c>
      <c r="AK39" s="7" t="s">
        <v>23</v>
      </c>
      <c r="AL39" s="7" t="s">
        <v>23</v>
      </c>
      <c r="AM39" s="7" t="s">
        <v>23</v>
      </c>
      <c r="AN39" s="3">
        <v>1</v>
      </c>
      <c r="AO39" s="7">
        <v>4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12</v>
      </c>
      <c r="E40" s="8">
        <v>334</v>
      </c>
      <c r="F40" s="8">
        <v>490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>
        <v>2</v>
      </c>
      <c r="P40" s="8" t="s">
        <v>23</v>
      </c>
      <c r="Q40" s="8">
        <v>6</v>
      </c>
      <c r="R40" s="8">
        <v>1</v>
      </c>
      <c r="S40" s="8" t="s">
        <v>22</v>
      </c>
      <c r="T40" s="3">
        <v>81</v>
      </c>
      <c r="U40" s="8">
        <v>112</v>
      </c>
      <c r="V40" s="8">
        <v>10</v>
      </c>
      <c r="W40" s="8">
        <v>142</v>
      </c>
      <c r="X40" s="8">
        <v>181</v>
      </c>
      <c r="Y40" s="8" t="s">
        <v>23</v>
      </c>
      <c r="Z40" s="8">
        <v>5</v>
      </c>
      <c r="AA40" s="8">
        <v>33</v>
      </c>
      <c r="AB40" s="8" t="s">
        <v>23</v>
      </c>
      <c r="AC40" s="8">
        <v>4</v>
      </c>
      <c r="AD40" s="8">
        <v>3</v>
      </c>
      <c r="AE40" s="8" t="s">
        <v>23</v>
      </c>
      <c r="AF40" s="8">
        <v>37</v>
      </c>
      <c r="AG40" s="8">
        <v>75</v>
      </c>
      <c r="AH40" s="8">
        <v>1</v>
      </c>
      <c r="AI40" s="8">
        <v>55</v>
      </c>
      <c r="AJ40" s="8">
        <v>79</v>
      </c>
      <c r="AK40" s="8" t="s">
        <v>23</v>
      </c>
      <c r="AL40" s="8" t="s">
        <v>23</v>
      </c>
      <c r="AM40" s="8">
        <v>1</v>
      </c>
      <c r="AN40" s="3">
        <v>1</v>
      </c>
      <c r="AO40" s="8">
        <v>1</v>
      </c>
      <c r="AP40" s="3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39</v>
      </c>
      <c r="E41" s="7">
        <v>1380</v>
      </c>
      <c r="F41" s="7">
        <v>1177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>
        <v>8</v>
      </c>
      <c r="P41" s="7" t="s">
        <v>23</v>
      </c>
      <c r="Q41" s="7" t="s">
        <v>23</v>
      </c>
      <c r="R41" s="7" t="s">
        <v>23</v>
      </c>
      <c r="S41" s="1" t="s">
        <v>22</v>
      </c>
      <c r="T41" s="3">
        <v>176</v>
      </c>
      <c r="U41" s="7">
        <v>407</v>
      </c>
      <c r="V41" s="7">
        <v>30</v>
      </c>
      <c r="W41" s="7">
        <v>1014</v>
      </c>
      <c r="X41" s="7">
        <v>615</v>
      </c>
      <c r="Y41" s="7">
        <v>1</v>
      </c>
      <c r="Z41" s="7">
        <v>20</v>
      </c>
      <c r="AA41" s="7">
        <v>34</v>
      </c>
      <c r="AB41" s="7" t="s">
        <v>23</v>
      </c>
      <c r="AC41" s="7">
        <v>2</v>
      </c>
      <c r="AD41" s="7">
        <v>1</v>
      </c>
      <c r="AE41" s="7" t="s">
        <v>23</v>
      </c>
      <c r="AF41" s="7">
        <v>42</v>
      </c>
      <c r="AG41" s="7">
        <v>18</v>
      </c>
      <c r="AH41" s="7">
        <v>8</v>
      </c>
      <c r="AI41" s="7">
        <v>125</v>
      </c>
      <c r="AJ41" s="7">
        <v>94</v>
      </c>
      <c r="AK41" s="7" t="s">
        <v>23</v>
      </c>
      <c r="AL41" s="7" t="s">
        <v>23</v>
      </c>
      <c r="AM41" s="7" t="s">
        <v>23</v>
      </c>
      <c r="AN41" s="3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4</v>
      </c>
      <c r="F42" s="8">
        <v>4</v>
      </c>
      <c r="G42" s="8" t="s">
        <v>23</v>
      </c>
      <c r="H42" s="8">
        <v>1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>
        <v>1</v>
      </c>
      <c r="S42" s="8" t="s">
        <v>22</v>
      </c>
      <c r="T42" s="3">
        <v>1</v>
      </c>
      <c r="U42" s="8" t="s">
        <v>23</v>
      </c>
      <c r="V42" s="8" t="s">
        <v>23</v>
      </c>
      <c r="W42" s="8">
        <v>1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>
        <v>3</v>
      </c>
      <c r="AK42" s="8" t="s">
        <v>23</v>
      </c>
      <c r="AL42" s="8" t="s">
        <v>23</v>
      </c>
      <c r="AM42" s="8" t="s">
        <v>23</v>
      </c>
      <c r="AN42" s="3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>
        <v>2</v>
      </c>
      <c r="E43" s="7">
        <v>7</v>
      </c>
      <c r="F43" s="7">
        <v>7</v>
      </c>
      <c r="G43" s="7" t="s">
        <v>23</v>
      </c>
      <c r="H43" s="7" t="s">
        <v>23</v>
      </c>
      <c r="I43" s="7">
        <v>1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8" t="s">
        <v>22</v>
      </c>
      <c r="T43" s="3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3">
        <v>2</v>
      </c>
      <c r="AO43" s="7">
        <v>7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109</v>
      </c>
      <c r="E44" s="8">
        <v>1182</v>
      </c>
      <c r="F44" s="8">
        <v>1238</v>
      </c>
      <c r="G44" s="8">
        <v>4</v>
      </c>
      <c r="H44" s="8">
        <v>24</v>
      </c>
      <c r="I44" s="8">
        <v>37</v>
      </c>
      <c r="J44" s="8">
        <v>1</v>
      </c>
      <c r="K44" s="8">
        <v>4</v>
      </c>
      <c r="L44" s="8">
        <v>1</v>
      </c>
      <c r="M44" s="8">
        <v>3</v>
      </c>
      <c r="N44" s="8">
        <v>35</v>
      </c>
      <c r="O44" s="8">
        <v>19</v>
      </c>
      <c r="P44" s="8">
        <v>1</v>
      </c>
      <c r="Q44" s="8">
        <v>25</v>
      </c>
      <c r="R44" s="8">
        <v>16</v>
      </c>
      <c r="S44" s="8" t="s">
        <v>22</v>
      </c>
      <c r="T44" s="3">
        <v>146</v>
      </c>
      <c r="U44" s="8">
        <v>287</v>
      </c>
      <c r="V44" s="8">
        <v>64</v>
      </c>
      <c r="W44" s="8">
        <v>442</v>
      </c>
      <c r="X44" s="8">
        <v>285</v>
      </c>
      <c r="Y44" s="8">
        <v>9</v>
      </c>
      <c r="Z44" s="8">
        <v>110</v>
      </c>
      <c r="AA44" s="8">
        <v>122</v>
      </c>
      <c r="AB44" s="8">
        <v>8</v>
      </c>
      <c r="AC44" s="8">
        <v>106</v>
      </c>
      <c r="AD44" s="8">
        <v>68</v>
      </c>
      <c r="AE44" s="8">
        <v>18</v>
      </c>
      <c r="AF44" s="8">
        <v>83</v>
      </c>
      <c r="AG44" s="8">
        <v>82</v>
      </c>
      <c r="AH44" s="8">
        <v>1</v>
      </c>
      <c r="AI44" s="8">
        <v>192</v>
      </c>
      <c r="AJ44" s="8">
        <v>297</v>
      </c>
      <c r="AK44" s="8" t="s">
        <v>23</v>
      </c>
      <c r="AL44" s="8">
        <v>3</v>
      </c>
      <c r="AM44" s="8">
        <v>3</v>
      </c>
      <c r="AN44" s="3" t="s">
        <v>23</v>
      </c>
      <c r="AO44" s="8">
        <v>12</v>
      </c>
      <c r="AP44" s="3">
        <v>21</v>
      </c>
    </row>
    <row r="45" spans="1:42" x14ac:dyDescent="0.2">
      <c r="A45">
        <v>39</v>
      </c>
      <c r="B45" t="s">
        <v>83</v>
      </c>
      <c r="C45" s="2" t="s">
        <v>84</v>
      </c>
      <c r="D45" s="3">
        <v>3</v>
      </c>
      <c r="E45" s="7">
        <v>31</v>
      </c>
      <c r="F45" s="7">
        <v>44</v>
      </c>
      <c r="G45" s="7" t="s">
        <v>23</v>
      </c>
      <c r="H45" s="7" t="s">
        <v>23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>
        <v>1</v>
      </c>
      <c r="P45" s="7" t="s">
        <v>23</v>
      </c>
      <c r="Q45" s="7" t="s">
        <v>23</v>
      </c>
      <c r="R45" s="7">
        <v>4</v>
      </c>
      <c r="S45" s="7" t="s">
        <v>22</v>
      </c>
      <c r="T45" s="3">
        <v>3</v>
      </c>
      <c r="U45" s="7">
        <v>6</v>
      </c>
      <c r="V45" s="7">
        <v>3</v>
      </c>
      <c r="W45" s="7">
        <v>19</v>
      </c>
      <c r="X45" s="7">
        <v>23</v>
      </c>
      <c r="Y45" s="7" t="s">
        <v>23</v>
      </c>
      <c r="Z45" s="7" t="s">
        <v>23</v>
      </c>
      <c r="AA45" s="7">
        <v>1</v>
      </c>
      <c r="AB45" s="7" t="s">
        <v>23</v>
      </c>
      <c r="AC45" s="7">
        <v>2</v>
      </c>
      <c r="AD45" s="7" t="s">
        <v>23</v>
      </c>
      <c r="AE45" s="7" t="s">
        <v>23</v>
      </c>
      <c r="AF45" s="7">
        <v>2</v>
      </c>
      <c r="AG45" s="7">
        <v>2</v>
      </c>
      <c r="AH45" s="7" t="s">
        <v>23</v>
      </c>
      <c r="AI45" s="7">
        <v>4</v>
      </c>
      <c r="AJ45" s="7">
        <v>6</v>
      </c>
      <c r="AK45" s="7" t="s">
        <v>23</v>
      </c>
      <c r="AL45" s="7" t="s">
        <v>23</v>
      </c>
      <c r="AM45" s="7" t="s">
        <v>23</v>
      </c>
      <c r="AN45" s="3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22</v>
      </c>
      <c r="T46" s="3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3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33" priority="1">
      <formula>MOD(ROW(),2)</formula>
    </cfRule>
  </conditionalFormatting>
  <conditionalFormatting sqref="S7:T46">
    <cfRule type="expression" dxfId="32" priority="9">
      <formula>MOD(ROW(),2)</formula>
    </cfRule>
  </conditionalFormatting>
  <conditionalFormatting sqref="AN7:AN46">
    <cfRule type="expression" dxfId="31" priority="8">
      <formula>MOD(ROW(),2)</formula>
    </cfRule>
  </conditionalFormatting>
  <conditionalFormatting sqref="AP7:AP46">
    <cfRule type="expression" dxfId="30" priority="10">
      <formula>MOD(ROW(),2)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428A-E53A-B640-A813-2A1CDC7CB3B4}">
  <dimension ref="A1:AP60"/>
  <sheetViews>
    <sheetView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51</v>
      </c>
      <c r="E7" s="9">
        <v>545</v>
      </c>
      <c r="F7" s="9">
        <v>387</v>
      </c>
      <c r="G7" s="9" t="s">
        <v>23</v>
      </c>
      <c r="H7" s="9">
        <v>3</v>
      </c>
      <c r="I7" s="9" t="s">
        <v>23</v>
      </c>
      <c r="J7" s="9" t="s">
        <v>23</v>
      </c>
      <c r="K7" s="9">
        <v>1</v>
      </c>
      <c r="L7" s="9">
        <v>1</v>
      </c>
      <c r="M7" s="9" t="s">
        <v>23</v>
      </c>
      <c r="N7" s="9">
        <v>8</v>
      </c>
      <c r="O7" s="9">
        <v>4</v>
      </c>
      <c r="P7" s="9" t="s">
        <v>23</v>
      </c>
      <c r="Q7" s="9">
        <v>1</v>
      </c>
      <c r="R7" s="9">
        <v>4</v>
      </c>
      <c r="S7" s="1">
        <v>19</v>
      </c>
      <c r="T7" s="1">
        <v>166</v>
      </c>
      <c r="U7" s="9">
        <v>112</v>
      </c>
      <c r="V7" s="9">
        <v>17</v>
      </c>
      <c r="W7" s="9">
        <v>206</v>
      </c>
      <c r="X7" s="9">
        <v>141</v>
      </c>
      <c r="Y7" s="9">
        <v>2</v>
      </c>
      <c r="Z7" s="9">
        <v>10</v>
      </c>
      <c r="AA7" s="9">
        <v>10</v>
      </c>
      <c r="AB7" s="9" t="s">
        <v>23</v>
      </c>
      <c r="AC7" s="9">
        <v>8</v>
      </c>
      <c r="AD7" s="9">
        <v>5</v>
      </c>
      <c r="AE7" s="9">
        <v>13</v>
      </c>
      <c r="AF7" s="9">
        <v>39</v>
      </c>
      <c r="AG7" s="9">
        <v>22</v>
      </c>
      <c r="AH7" s="9" t="s">
        <v>23</v>
      </c>
      <c r="AI7" s="9">
        <v>102</v>
      </c>
      <c r="AJ7" s="9">
        <v>88</v>
      </c>
      <c r="AK7" s="9" t="s">
        <v>23</v>
      </c>
      <c r="AL7" s="9" t="s">
        <v>23</v>
      </c>
      <c r="AM7" s="9" t="s">
        <v>23</v>
      </c>
      <c r="AN7" s="9" t="s">
        <v>23</v>
      </c>
      <c r="AO7" s="9">
        <v>1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114</v>
      </c>
      <c r="E8" s="8">
        <v>1674</v>
      </c>
      <c r="F8" s="8">
        <v>1431</v>
      </c>
      <c r="G8" s="8" t="s">
        <v>23</v>
      </c>
      <c r="H8" s="8">
        <v>3</v>
      </c>
      <c r="I8" s="8">
        <v>2</v>
      </c>
      <c r="J8" s="8" t="s">
        <v>23</v>
      </c>
      <c r="K8" s="8" t="s">
        <v>23</v>
      </c>
      <c r="L8" s="8" t="s">
        <v>23</v>
      </c>
      <c r="M8" s="8">
        <v>1</v>
      </c>
      <c r="N8" s="8">
        <v>20</v>
      </c>
      <c r="O8" s="8">
        <v>18</v>
      </c>
      <c r="P8" s="8" t="s">
        <v>23</v>
      </c>
      <c r="Q8" s="8">
        <v>19</v>
      </c>
      <c r="R8" s="8">
        <v>1</v>
      </c>
      <c r="S8" s="8" t="s">
        <v>22</v>
      </c>
      <c r="T8" s="3">
        <v>57</v>
      </c>
      <c r="U8" s="8">
        <v>74</v>
      </c>
      <c r="V8" s="8">
        <v>77</v>
      </c>
      <c r="W8" s="8">
        <v>1012</v>
      </c>
      <c r="X8" s="8">
        <v>805</v>
      </c>
      <c r="Y8" s="8">
        <v>2</v>
      </c>
      <c r="Z8" s="8">
        <v>66</v>
      </c>
      <c r="AA8" s="8">
        <v>12</v>
      </c>
      <c r="AB8" s="8">
        <v>10</v>
      </c>
      <c r="AC8" s="8">
        <v>79</v>
      </c>
      <c r="AD8" s="8">
        <v>49</v>
      </c>
      <c r="AE8" s="8">
        <v>4</v>
      </c>
      <c r="AF8" s="8">
        <v>86</v>
      </c>
      <c r="AG8" s="8">
        <v>95</v>
      </c>
      <c r="AH8" s="8">
        <v>19</v>
      </c>
      <c r="AI8" s="8">
        <v>329</v>
      </c>
      <c r="AJ8" s="8">
        <v>371</v>
      </c>
      <c r="AK8" s="8">
        <v>1</v>
      </c>
      <c r="AL8" s="8">
        <v>1</v>
      </c>
      <c r="AM8" s="8" t="s">
        <v>23</v>
      </c>
      <c r="AN8" s="8" t="s">
        <v>23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>
        <v>7</v>
      </c>
      <c r="F9" s="7">
        <v>6</v>
      </c>
      <c r="G9" s="7" t="s">
        <v>23</v>
      </c>
      <c r="H9" s="7" t="s">
        <v>23</v>
      </c>
      <c r="I9" s="7">
        <v>1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8" t="s">
        <v>22</v>
      </c>
      <c r="T9" s="3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 t="s">
        <v>23</v>
      </c>
      <c r="AI9" s="7">
        <v>7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>
        <v>3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8">
        <v>10</v>
      </c>
      <c r="F10" s="8">
        <v>9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22</v>
      </c>
      <c r="T10" s="3">
        <v>2</v>
      </c>
      <c r="U10" s="8">
        <v>3</v>
      </c>
      <c r="V10" s="8" t="s">
        <v>23</v>
      </c>
      <c r="W10" s="8">
        <v>2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>
        <v>1</v>
      </c>
      <c r="AO10" s="8">
        <v>6</v>
      </c>
      <c r="AP10" s="3">
        <v>6</v>
      </c>
    </row>
    <row r="11" spans="1:42" x14ac:dyDescent="0.2">
      <c r="A11">
        <v>5</v>
      </c>
      <c r="B11" t="s">
        <v>118</v>
      </c>
      <c r="C11" s="2" t="s">
        <v>163</v>
      </c>
      <c r="D11" s="3">
        <v>881</v>
      </c>
      <c r="E11" s="7">
        <v>9398</v>
      </c>
      <c r="F11" s="7">
        <v>8964</v>
      </c>
      <c r="G11" s="7">
        <v>14</v>
      </c>
      <c r="H11" s="7">
        <v>96</v>
      </c>
      <c r="I11" s="7">
        <v>58</v>
      </c>
      <c r="J11" s="7">
        <v>11</v>
      </c>
      <c r="K11" s="7">
        <v>107</v>
      </c>
      <c r="L11" s="7" t="s">
        <v>23</v>
      </c>
      <c r="M11" s="7">
        <v>13</v>
      </c>
      <c r="N11" s="7">
        <v>190</v>
      </c>
      <c r="O11" s="7">
        <v>160</v>
      </c>
      <c r="P11" s="7">
        <v>36</v>
      </c>
      <c r="Q11" s="7">
        <v>167</v>
      </c>
      <c r="R11" s="7">
        <v>136</v>
      </c>
      <c r="S11" s="7" t="s">
        <v>22</v>
      </c>
      <c r="T11" s="3">
        <v>79</v>
      </c>
      <c r="U11" s="7">
        <v>183</v>
      </c>
      <c r="V11" s="7">
        <v>616</v>
      </c>
      <c r="W11" s="7">
        <v>6148</v>
      </c>
      <c r="X11" s="7">
        <v>5793</v>
      </c>
      <c r="Y11" s="7" t="s">
        <v>23</v>
      </c>
      <c r="Z11" s="7" t="s">
        <v>23</v>
      </c>
      <c r="AA11" s="7" t="s">
        <v>23</v>
      </c>
      <c r="AB11" s="7">
        <v>23</v>
      </c>
      <c r="AC11" s="7">
        <v>353</v>
      </c>
      <c r="AD11" s="7">
        <v>248</v>
      </c>
      <c r="AE11" s="7">
        <v>58</v>
      </c>
      <c r="AF11" s="7">
        <v>651</v>
      </c>
      <c r="AG11" s="7">
        <v>769</v>
      </c>
      <c r="AH11" s="7">
        <v>109</v>
      </c>
      <c r="AI11" s="7">
        <v>1596</v>
      </c>
      <c r="AJ11" s="7">
        <v>1601</v>
      </c>
      <c r="AK11" s="7">
        <v>1</v>
      </c>
      <c r="AL11" s="7">
        <v>7</v>
      </c>
      <c r="AM11" s="7">
        <v>6</v>
      </c>
      <c r="AN11" s="7" t="s">
        <v>23</v>
      </c>
      <c r="AO11" s="7">
        <v>4</v>
      </c>
      <c r="AP11" s="3">
        <v>10</v>
      </c>
    </row>
    <row r="12" spans="1:42" x14ac:dyDescent="0.2">
      <c r="A12">
        <v>6</v>
      </c>
      <c r="B12" t="s">
        <v>119</v>
      </c>
      <c r="C12" s="2" t="s">
        <v>124</v>
      </c>
      <c r="D12" s="3">
        <v>2140</v>
      </c>
      <c r="E12" s="8">
        <v>43418</v>
      </c>
      <c r="F12" s="8">
        <v>31783</v>
      </c>
      <c r="G12" s="8">
        <v>72</v>
      </c>
      <c r="H12" s="8">
        <v>374</v>
      </c>
      <c r="I12" s="8">
        <v>516</v>
      </c>
      <c r="J12" s="8" t="s">
        <v>23</v>
      </c>
      <c r="K12" s="8" t="s">
        <v>23</v>
      </c>
      <c r="L12" s="8" t="s">
        <v>23</v>
      </c>
      <c r="M12" s="8">
        <v>2</v>
      </c>
      <c r="N12" s="8">
        <v>874</v>
      </c>
      <c r="O12" s="8">
        <v>725</v>
      </c>
      <c r="P12" s="8">
        <v>1</v>
      </c>
      <c r="Q12" s="8">
        <v>118</v>
      </c>
      <c r="R12" s="8">
        <v>9</v>
      </c>
      <c r="S12" s="8" t="s">
        <v>22</v>
      </c>
      <c r="T12" s="3" t="s">
        <v>23</v>
      </c>
      <c r="U12" s="8" t="s">
        <v>23</v>
      </c>
      <c r="V12" s="8">
        <v>722</v>
      </c>
      <c r="W12" s="8">
        <v>27817</v>
      </c>
      <c r="X12" s="8">
        <v>18619</v>
      </c>
      <c r="Y12" s="8" t="s">
        <v>23</v>
      </c>
      <c r="Z12" s="8" t="s">
        <v>23</v>
      </c>
      <c r="AA12" s="8" t="s">
        <v>23</v>
      </c>
      <c r="AB12" s="8">
        <v>64</v>
      </c>
      <c r="AC12" s="8">
        <v>1549</v>
      </c>
      <c r="AD12" s="8">
        <v>1198</v>
      </c>
      <c r="AE12" s="8">
        <v>1104</v>
      </c>
      <c r="AF12" s="8">
        <v>11809</v>
      </c>
      <c r="AG12" s="8">
        <v>10321</v>
      </c>
      <c r="AH12" s="8">
        <v>8</v>
      </c>
      <c r="AI12" s="8">
        <v>254</v>
      </c>
      <c r="AJ12" s="8" t="s">
        <v>23</v>
      </c>
      <c r="AK12" s="8" t="s">
        <v>23</v>
      </c>
      <c r="AL12" s="8">
        <v>21</v>
      </c>
      <c r="AM12" s="8">
        <v>64</v>
      </c>
      <c r="AN12" s="8">
        <v>167</v>
      </c>
      <c r="AO12" s="8">
        <v>602</v>
      </c>
      <c r="AP12" s="3">
        <v>331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>
        <v>1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8" t="s">
        <v>22</v>
      </c>
      <c r="T13" s="3" t="s">
        <v>23</v>
      </c>
      <c r="U13" s="7" t="s">
        <v>23</v>
      </c>
      <c r="V13" s="7" t="s">
        <v>23</v>
      </c>
      <c r="W13" s="7" t="s">
        <v>23</v>
      </c>
      <c r="X13" s="7">
        <v>1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8">
        <v>4</v>
      </c>
      <c r="F14" s="8">
        <v>4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22</v>
      </c>
      <c r="T14" s="4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>
        <v>1</v>
      </c>
      <c r="AH14" s="8" t="s">
        <v>23</v>
      </c>
      <c r="AI14" s="8">
        <v>2</v>
      </c>
      <c r="AJ14" s="8">
        <v>1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4">
        <v>1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896</v>
      </c>
      <c r="E15" s="7">
        <v>7805</v>
      </c>
      <c r="F15" s="7">
        <v>7590</v>
      </c>
      <c r="G15" s="7">
        <v>5</v>
      </c>
      <c r="H15" s="7">
        <v>58</v>
      </c>
      <c r="I15" s="7">
        <v>56</v>
      </c>
      <c r="J15" s="7">
        <v>1</v>
      </c>
      <c r="K15" s="7">
        <v>18</v>
      </c>
      <c r="L15" s="7">
        <v>22</v>
      </c>
      <c r="M15" s="7">
        <v>15</v>
      </c>
      <c r="N15" s="7">
        <v>135</v>
      </c>
      <c r="O15" s="7">
        <v>98</v>
      </c>
      <c r="P15" s="7">
        <v>7</v>
      </c>
      <c r="Q15" s="7">
        <v>63</v>
      </c>
      <c r="R15" s="7">
        <v>25</v>
      </c>
      <c r="S15" s="1" t="s">
        <v>22</v>
      </c>
      <c r="T15" s="3">
        <v>346</v>
      </c>
      <c r="U15" s="7">
        <v>381</v>
      </c>
      <c r="V15" s="7">
        <v>462</v>
      </c>
      <c r="W15" s="7">
        <v>3655</v>
      </c>
      <c r="X15" s="7">
        <v>3485</v>
      </c>
      <c r="Y15" s="7">
        <v>26</v>
      </c>
      <c r="Z15" s="7">
        <v>264</v>
      </c>
      <c r="AA15" s="7" t="s">
        <v>23</v>
      </c>
      <c r="AB15" s="7">
        <v>61</v>
      </c>
      <c r="AC15" s="7">
        <v>618</v>
      </c>
      <c r="AD15" s="7">
        <v>247</v>
      </c>
      <c r="AE15" s="7">
        <v>144</v>
      </c>
      <c r="AF15" s="7">
        <v>1135</v>
      </c>
      <c r="AG15" s="7">
        <v>1387</v>
      </c>
      <c r="AH15" s="7">
        <v>168</v>
      </c>
      <c r="AI15" s="7">
        <v>1459</v>
      </c>
      <c r="AJ15" s="7">
        <v>1861</v>
      </c>
      <c r="AK15" s="7">
        <v>3</v>
      </c>
      <c r="AL15" s="7">
        <v>21</v>
      </c>
      <c r="AM15" s="7">
        <v>7</v>
      </c>
      <c r="AN15" s="7">
        <v>4</v>
      </c>
      <c r="AO15" s="7">
        <v>33</v>
      </c>
      <c r="AP15" s="3">
        <v>21</v>
      </c>
    </row>
    <row r="16" spans="1:42" x14ac:dyDescent="0.2">
      <c r="A16">
        <v>10</v>
      </c>
      <c r="B16" t="s">
        <v>162</v>
      </c>
      <c r="C16" s="2" t="s">
        <v>35</v>
      </c>
      <c r="D16" s="3">
        <v>1741</v>
      </c>
      <c r="E16" s="8">
        <v>24235</v>
      </c>
      <c r="F16" s="8">
        <v>31325</v>
      </c>
      <c r="G16" s="8">
        <v>19</v>
      </c>
      <c r="H16" s="8">
        <v>239</v>
      </c>
      <c r="I16" s="8">
        <v>406</v>
      </c>
      <c r="J16" s="8">
        <v>5</v>
      </c>
      <c r="K16" s="8">
        <v>37</v>
      </c>
      <c r="L16" s="8">
        <v>57</v>
      </c>
      <c r="M16" s="8">
        <v>62</v>
      </c>
      <c r="N16" s="8">
        <v>555</v>
      </c>
      <c r="O16" s="8">
        <v>912</v>
      </c>
      <c r="P16" s="8" t="s">
        <v>23</v>
      </c>
      <c r="Q16" s="8">
        <v>351</v>
      </c>
      <c r="R16" s="8">
        <v>434</v>
      </c>
      <c r="S16" s="8" t="s">
        <v>22</v>
      </c>
      <c r="T16" s="3">
        <v>2298</v>
      </c>
      <c r="U16" s="8">
        <v>4581</v>
      </c>
      <c r="V16" s="8">
        <v>736</v>
      </c>
      <c r="W16" s="8">
        <v>8938</v>
      </c>
      <c r="X16" s="8">
        <v>11598</v>
      </c>
      <c r="Y16" s="8">
        <v>164</v>
      </c>
      <c r="Z16" s="8">
        <v>2529</v>
      </c>
      <c r="AA16" s="8">
        <v>2791</v>
      </c>
      <c r="AB16" s="8">
        <v>145</v>
      </c>
      <c r="AC16" s="8">
        <v>1634</v>
      </c>
      <c r="AD16" s="8">
        <v>1575</v>
      </c>
      <c r="AE16" s="8">
        <v>284</v>
      </c>
      <c r="AF16" s="8">
        <v>3739</v>
      </c>
      <c r="AG16" s="8">
        <v>4352</v>
      </c>
      <c r="AH16" s="8">
        <v>220</v>
      </c>
      <c r="AI16" s="8">
        <v>2747</v>
      </c>
      <c r="AJ16" s="8">
        <v>3287</v>
      </c>
      <c r="AK16" s="8">
        <v>6</v>
      </c>
      <c r="AL16" s="8">
        <v>106</v>
      </c>
      <c r="AM16" s="8">
        <v>169</v>
      </c>
      <c r="AN16" s="8">
        <v>100</v>
      </c>
      <c r="AO16" s="8">
        <v>1062</v>
      </c>
      <c r="AP16" s="3">
        <v>1163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1</v>
      </c>
      <c r="F17" s="7">
        <v>2</v>
      </c>
      <c r="G17" s="7" t="s">
        <v>23</v>
      </c>
      <c r="H17" s="7" t="s">
        <v>23</v>
      </c>
      <c r="I17" s="7">
        <v>1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8" t="s">
        <v>22</v>
      </c>
      <c r="T17" s="3">
        <v>1</v>
      </c>
      <c r="U17" s="7" t="s">
        <v>23</v>
      </c>
      <c r="V17" s="7" t="s">
        <v>23</v>
      </c>
      <c r="W17" s="7" t="s">
        <v>23</v>
      </c>
      <c r="X17" s="7">
        <v>1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>
        <v>1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31</v>
      </c>
      <c r="E18" s="8">
        <v>405</v>
      </c>
      <c r="F18" s="8">
        <v>413</v>
      </c>
      <c r="G18" s="8">
        <v>1</v>
      </c>
      <c r="H18" s="8">
        <v>12</v>
      </c>
      <c r="I18" s="8">
        <v>10</v>
      </c>
      <c r="J18" s="8" t="s">
        <v>23</v>
      </c>
      <c r="K18" s="8">
        <v>3</v>
      </c>
      <c r="L18" s="8" t="s">
        <v>23</v>
      </c>
      <c r="M18" s="8" t="s">
        <v>23</v>
      </c>
      <c r="N18" s="8">
        <v>18</v>
      </c>
      <c r="O18" s="8">
        <v>17</v>
      </c>
      <c r="P18" s="8">
        <v>2</v>
      </c>
      <c r="Q18" s="8">
        <v>9</v>
      </c>
      <c r="R18" s="8">
        <v>12</v>
      </c>
      <c r="S18" s="8" t="s">
        <v>22</v>
      </c>
      <c r="T18" s="3">
        <v>12</v>
      </c>
      <c r="U18" s="8">
        <v>28</v>
      </c>
      <c r="V18" s="8">
        <v>13</v>
      </c>
      <c r="W18" s="8">
        <v>155</v>
      </c>
      <c r="X18" s="8">
        <v>135</v>
      </c>
      <c r="Y18" s="8">
        <v>2</v>
      </c>
      <c r="Z18" s="8">
        <v>22</v>
      </c>
      <c r="AA18" s="8">
        <v>12</v>
      </c>
      <c r="AB18" s="8" t="s">
        <v>23</v>
      </c>
      <c r="AC18" s="8">
        <v>25</v>
      </c>
      <c r="AD18" s="8">
        <v>26</v>
      </c>
      <c r="AE18" s="8">
        <v>9</v>
      </c>
      <c r="AF18" s="8">
        <v>91</v>
      </c>
      <c r="AG18" s="8">
        <v>113</v>
      </c>
      <c r="AH18" s="8">
        <v>2</v>
      </c>
      <c r="AI18" s="8">
        <v>41</v>
      </c>
      <c r="AJ18" s="8">
        <v>47</v>
      </c>
      <c r="AK18" s="8">
        <v>1</v>
      </c>
      <c r="AL18" s="8">
        <v>3</v>
      </c>
      <c r="AM18" s="8">
        <v>2</v>
      </c>
      <c r="AN18" s="8">
        <v>1</v>
      </c>
      <c r="AO18" s="8">
        <v>14</v>
      </c>
      <c r="AP18" s="3">
        <v>11</v>
      </c>
    </row>
    <row r="19" spans="1:42" x14ac:dyDescent="0.2">
      <c r="A19">
        <v>13</v>
      </c>
      <c r="B19" t="s">
        <v>38</v>
      </c>
      <c r="C19" s="2" t="s">
        <v>39</v>
      </c>
      <c r="D19" s="3">
        <v>65</v>
      </c>
      <c r="E19" s="7">
        <v>893</v>
      </c>
      <c r="F19" s="7">
        <v>1244</v>
      </c>
      <c r="G19" s="7" t="s">
        <v>23</v>
      </c>
      <c r="H19" s="7">
        <v>1</v>
      </c>
      <c r="I19" s="7">
        <v>7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7</v>
      </c>
      <c r="O19" s="7">
        <v>5</v>
      </c>
      <c r="P19" s="7" t="s">
        <v>23</v>
      </c>
      <c r="Q19" s="7" t="s">
        <v>23</v>
      </c>
      <c r="R19" s="7">
        <v>6</v>
      </c>
      <c r="S19" s="7" t="s">
        <v>22</v>
      </c>
      <c r="T19" s="3">
        <v>39</v>
      </c>
      <c r="U19" s="7">
        <v>47</v>
      </c>
      <c r="V19" s="7">
        <v>32</v>
      </c>
      <c r="W19" s="7">
        <v>328</v>
      </c>
      <c r="X19" s="7">
        <v>270</v>
      </c>
      <c r="Y19" s="7">
        <v>12</v>
      </c>
      <c r="Z19" s="7">
        <v>147</v>
      </c>
      <c r="AA19" s="7">
        <v>196</v>
      </c>
      <c r="AB19" s="7">
        <v>3</v>
      </c>
      <c r="AC19" s="7">
        <v>117</v>
      </c>
      <c r="AD19" s="7">
        <v>278</v>
      </c>
      <c r="AE19" s="7">
        <v>6</v>
      </c>
      <c r="AF19" s="7">
        <v>104</v>
      </c>
      <c r="AG19" s="7">
        <v>277</v>
      </c>
      <c r="AH19" s="7">
        <v>12</v>
      </c>
      <c r="AI19" s="7">
        <v>148</v>
      </c>
      <c r="AJ19" s="7">
        <v>154</v>
      </c>
      <c r="AK19" s="7" t="s">
        <v>23</v>
      </c>
      <c r="AL19" s="7" t="s">
        <v>23</v>
      </c>
      <c r="AM19" s="7">
        <v>2</v>
      </c>
      <c r="AN19" s="7" t="s">
        <v>23</v>
      </c>
      <c r="AO19" s="7">
        <v>2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131</v>
      </c>
      <c r="E20" s="8">
        <v>2075</v>
      </c>
      <c r="F20" s="8">
        <v>1956</v>
      </c>
      <c r="G20" s="8">
        <v>2</v>
      </c>
      <c r="H20" s="8">
        <v>6</v>
      </c>
      <c r="I20" s="8">
        <v>3</v>
      </c>
      <c r="J20" s="8" t="s">
        <v>23</v>
      </c>
      <c r="K20" s="8" t="s">
        <v>23</v>
      </c>
      <c r="L20" s="8" t="s">
        <v>23</v>
      </c>
      <c r="M20" s="8">
        <v>6</v>
      </c>
      <c r="N20" s="8">
        <v>43</v>
      </c>
      <c r="O20" s="8">
        <v>18</v>
      </c>
      <c r="P20" s="8">
        <v>4</v>
      </c>
      <c r="Q20" s="8">
        <v>38</v>
      </c>
      <c r="R20" s="8">
        <v>27</v>
      </c>
      <c r="S20" s="8" t="s">
        <v>22</v>
      </c>
      <c r="T20" s="3">
        <v>439</v>
      </c>
      <c r="U20" s="8">
        <v>518</v>
      </c>
      <c r="V20" s="8">
        <v>51</v>
      </c>
      <c r="W20" s="8">
        <v>680</v>
      </c>
      <c r="X20" s="8">
        <v>736</v>
      </c>
      <c r="Y20" s="8">
        <v>5</v>
      </c>
      <c r="Z20" s="8">
        <v>60</v>
      </c>
      <c r="AA20" s="8">
        <v>54</v>
      </c>
      <c r="AB20" s="8" t="s">
        <v>23</v>
      </c>
      <c r="AC20" s="8">
        <v>162</v>
      </c>
      <c r="AD20" s="8">
        <v>119</v>
      </c>
      <c r="AE20" s="8">
        <v>9</v>
      </c>
      <c r="AF20" s="8">
        <v>136</v>
      </c>
      <c r="AG20" s="8">
        <v>155</v>
      </c>
      <c r="AH20" s="8">
        <v>54</v>
      </c>
      <c r="AI20" s="8">
        <v>507</v>
      </c>
      <c r="AJ20" s="8">
        <v>317</v>
      </c>
      <c r="AK20" s="8" t="s">
        <v>23</v>
      </c>
      <c r="AL20" s="8">
        <v>2</v>
      </c>
      <c r="AM20" s="8">
        <v>4</v>
      </c>
      <c r="AN20" s="8" t="s">
        <v>23</v>
      </c>
      <c r="AO20" s="8">
        <v>2</v>
      </c>
      <c r="AP20" s="3">
        <v>5</v>
      </c>
    </row>
    <row r="21" spans="1:42" x14ac:dyDescent="0.2">
      <c r="A21">
        <v>15</v>
      </c>
      <c r="B21" t="s">
        <v>200</v>
      </c>
      <c r="C21" s="2"/>
      <c r="D21" s="3">
        <v>4</v>
      </c>
      <c r="E21" s="7">
        <v>101</v>
      </c>
      <c r="F21" s="7">
        <v>297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14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>
        <v>3</v>
      </c>
      <c r="S21" s="8" t="s">
        <v>22</v>
      </c>
      <c r="T21" s="3">
        <v>9</v>
      </c>
      <c r="U21" s="7">
        <v>46</v>
      </c>
      <c r="V21" s="7">
        <v>2</v>
      </c>
      <c r="W21" s="7">
        <v>37</v>
      </c>
      <c r="X21" s="7">
        <v>107</v>
      </c>
      <c r="Y21" s="7" t="s">
        <v>23</v>
      </c>
      <c r="Z21" s="7">
        <v>1</v>
      </c>
      <c r="AA21" s="7">
        <v>2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14</v>
      </c>
      <c r="AG21" s="7">
        <v>19</v>
      </c>
      <c r="AH21" s="7">
        <v>1</v>
      </c>
      <c r="AI21" s="7">
        <v>40</v>
      </c>
      <c r="AJ21" s="7">
        <v>106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5</v>
      </c>
      <c r="E22" s="8">
        <v>46</v>
      </c>
      <c r="F22" s="8">
        <v>60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>
        <v>1</v>
      </c>
      <c r="Q22" s="8">
        <v>1</v>
      </c>
      <c r="R22" s="8">
        <v>1</v>
      </c>
      <c r="S22" s="8" t="s">
        <v>22</v>
      </c>
      <c r="T22" s="3" t="s">
        <v>23</v>
      </c>
      <c r="U22" s="8" t="s">
        <v>23</v>
      </c>
      <c r="V22" s="8">
        <v>3</v>
      </c>
      <c r="W22" s="8">
        <v>20</v>
      </c>
      <c r="X22" s="8">
        <v>35</v>
      </c>
      <c r="Y22" s="8" t="s">
        <v>23</v>
      </c>
      <c r="Z22" s="8">
        <v>10</v>
      </c>
      <c r="AA22" s="8">
        <v>19</v>
      </c>
      <c r="AB22" s="8" t="s">
        <v>23</v>
      </c>
      <c r="AC22" s="8" t="s">
        <v>23</v>
      </c>
      <c r="AD22" s="8" t="s">
        <v>23</v>
      </c>
      <c r="AE22" s="8" t="s">
        <v>23</v>
      </c>
      <c r="AF22" s="8">
        <v>10</v>
      </c>
      <c r="AG22" s="8">
        <v>4</v>
      </c>
      <c r="AH22" s="8">
        <v>1</v>
      </c>
      <c r="AI22" s="8">
        <v>4</v>
      </c>
      <c r="AJ22" s="8">
        <v>1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7">
        <v>22</v>
      </c>
      <c r="F23" s="7">
        <v>22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1" t="s">
        <v>22</v>
      </c>
      <c r="T23" s="3" t="s">
        <v>23</v>
      </c>
      <c r="U23" s="7" t="s">
        <v>23</v>
      </c>
      <c r="V23" s="7" t="s">
        <v>23</v>
      </c>
      <c r="W23" s="7">
        <v>16</v>
      </c>
      <c r="X23" s="7">
        <v>17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4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50</v>
      </c>
      <c r="E24" s="8">
        <v>395</v>
      </c>
      <c r="F24" s="8">
        <v>258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4</v>
      </c>
      <c r="O24" s="8">
        <v>1</v>
      </c>
      <c r="P24" s="8" t="s">
        <v>23</v>
      </c>
      <c r="Q24" s="8" t="s">
        <v>23</v>
      </c>
      <c r="R24" s="8">
        <v>1</v>
      </c>
      <c r="S24" s="8" t="s">
        <v>22</v>
      </c>
      <c r="T24" s="3">
        <v>14</v>
      </c>
      <c r="U24" s="8">
        <v>16</v>
      </c>
      <c r="V24" s="8">
        <v>42</v>
      </c>
      <c r="W24" s="8">
        <v>198</v>
      </c>
      <c r="X24" s="8">
        <v>93</v>
      </c>
      <c r="Y24" s="8">
        <v>3</v>
      </c>
      <c r="Z24" s="8">
        <v>22</v>
      </c>
      <c r="AA24" s="8">
        <v>15</v>
      </c>
      <c r="AB24" s="8" t="s">
        <v>23</v>
      </c>
      <c r="AC24" s="8">
        <v>2</v>
      </c>
      <c r="AD24" s="8">
        <v>1</v>
      </c>
      <c r="AE24" s="8">
        <v>3</v>
      </c>
      <c r="AF24" s="8">
        <v>48</v>
      </c>
      <c r="AG24" s="8">
        <v>34</v>
      </c>
      <c r="AH24" s="8">
        <v>2</v>
      </c>
      <c r="AI24" s="8">
        <v>106</v>
      </c>
      <c r="AJ24" s="8">
        <v>96</v>
      </c>
      <c r="AK24" s="8" t="s">
        <v>23</v>
      </c>
      <c r="AL24" s="8">
        <v>1</v>
      </c>
      <c r="AM24" s="8" t="s">
        <v>23</v>
      </c>
      <c r="AN24" s="8" t="s">
        <v>23</v>
      </c>
      <c r="AO24" s="8" t="s">
        <v>23</v>
      </c>
      <c r="AP24" s="3">
        <v>1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43</v>
      </c>
      <c r="E25" s="7">
        <v>2021</v>
      </c>
      <c r="F25" s="7">
        <v>14749</v>
      </c>
      <c r="G25" s="7" t="s">
        <v>23</v>
      </c>
      <c r="H25" s="7">
        <v>1</v>
      </c>
      <c r="I25" s="7">
        <v>6</v>
      </c>
      <c r="J25" s="7" t="s">
        <v>23</v>
      </c>
      <c r="K25" s="7" t="s">
        <v>23</v>
      </c>
      <c r="L25" s="7" t="s">
        <v>23</v>
      </c>
      <c r="M25" s="7">
        <v>2</v>
      </c>
      <c r="N25" s="7">
        <v>49</v>
      </c>
      <c r="O25" s="7">
        <v>1438</v>
      </c>
      <c r="P25" s="7">
        <v>2</v>
      </c>
      <c r="Q25" s="7">
        <v>403</v>
      </c>
      <c r="R25" s="7">
        <v>156</v>
      </c>
      <c r="S25" s="1" t="s">
        <v>22</v>
      </c>
      <c r="T25" s="3">
        <v>142</v>
      </c>
      <c r="U25" s="7">
        <v>71</v>
      </c>
      <c r="V25" s="7">
        <v>18</v>
      </c>
      <c r="W25" s="7">
        <v>576</v>
      </c>
      <c r="X25" s="7">
        <v>1157</v>
      </c>
      <c r="Y25" s="7" t="s">
        <v>23</v>
      </c>
      <c r="Z25" s="7">
        <v>30</v>
      </c>
      <c r="AA25" s="7">
        <v>3441</v>
      </c>
      <c r="AB25" s="7" t="s">
        <v>23</v>
      </c>
      <c r="AC25" s="7">
        <v>93</v>
      </c>
      <c r="AD25" s="7">
        <v>410</v>
      </c>
      <c r="AE25" s="7">
        <v>11</v>
      </c>
      <c r="AF25" s="7">
        <v>613</v>
      </c>
      <c r="AG25" s="7">
        <v>753</v>
      </c>
      <c r="AH25" s="7">
        <v>8</v>
      </c>
      <c r="AI25" s="7">
        <v>106</v>
      </c>
      <c r="AJ25" s="7">
        <v>7132</v>
      </c>
      <c r="AK25" s="7" t="s">
        <v>23</v>
      </c>
      <c r="AL25" s="7" t="s">
        <v>23</v>
      </c>
      <c r="AM25" s="7">
        <v>78</v>
      </c>
      <c r="AN25" s="7">
        <v>2</v>
      </c>
      <c r="AO25" s="7">
        <v>8</v>
      </c>
      <c r="AP25" s="3">
        <v>107</v>
      </c>
    </row>
    <row r="26" spans="1:42" x14ac:dyDescent="0.2">
      <c r="A26">
        <v>20</v>
      </c>
      <c r="B26" t="s">
        <v>158</v>
      </c>
      <c r="C26" s="2" t="s">
        <v>51</v>
      </c>
      <c r="D26" s="3">
        <v>6</v>
      </c>
      <c r="E26" s="8">
        <v>96</v>
      </c>
      <c r="F26" s="8">
        <v>73</v>
      </c>
      <c r="G26" s="8" t="s">
        <v>23</v>
      </c>
      <c r="H26" s="8">
        <v>2</v>
      </c>
      <c r="I26" s="8">
        <v>2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3</v>
      </c>
      <c r="O26" s="8">
        <v>2</v>
      </c>
      <c r="P26" s="8">
        <v>1</v>
      </c>
      <c r="Q26" s="8">
        <v>4</v>
      </c>
      <c r="R26" s="8">
        <v>3</v>
      </c>
      <c r="S26" s="8" t="s">
        <v>22</v>
      </c>
      <c r="T26" s="3" t="s">
        <v>23</v>
      </c>
      <c r="U26" s="8" t="s">
        <v>23</v>
      </c>
      <c r="V26" s="8">
        <v>2</v>
      </c>
      <c r="W26" s="8">
        <v>32</v>
      </c>
      <c r="X26" s="8">
        <v>28</v>
      </c>
      <c r="Y26" s="8" t="s">
        <v>23</v>
      </c>
      <c r="Z26" s="8">
        <v>12</v>
      </c>
      <c r="AA26" s="8">
        <v>6</v>
      </c>
      <c r="AB26" s="8" t="s">
        <v>23</v>
      </c>
      <c r="AC26" s="8">
        <v>7</v>
      </c>
      <c r="AD26" s="8">
        <v>6</v>
      </c>
      <c r="AE26" s="8">
        <v>1</v>
      </c>
      <c r="AF26" s="8">
        <v>8</v>
      </c>
      <c r="AG26" s="8">
        <v>21</v>
      </c>
      <c r="AH26" s="8">
        <v>1</v>
      </c>
      <c r="AI26" s="8">
        <v>26</v>
      </c>
      <c r="AJ26" s="8">
        <v>5</v>
      </c>
      <c r="AK26" s="8" t="s">
        <v>23</v>
      </c>
      <c r="AL26" s="8">
        <v>1</v>
      </c>
      <c r="AM26" s="8" t="s">
        <v>23</v>
      </c>
      <c r="AN26" s="8">
        <v>1</v>
      </c>
      <c r="AO26" s="8">
        <v>1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8</v>
      </c>
      <c r="E27" s="7">
        <v>88</v>
      </c>
      <c r="F27" s="7">
        <v>126</v>
      </c>
      <c r="G27" s="7" t="s">
        <v>23</v>
      </c>
      <c r="H27" s="7">
        <v>6</v>
      </c>
      <c r="I27" s="7">
        <v>1</v>
      </c>
      <c r="J27" s="7" t="s">
        <v>23</v>
      </c>
      <c r="K27" s="7">
        <v>1</v>
      </c>
      <c r="L27" s="7" t="s">
        <v>23</v>
      </c>
      <c r="M27" s="7" t="s">
        <v>23</v>
      </c>
      <c r="N27" s="7">
        <v>4</v>
      </c>
      <c r="O27" s="7">
        <v>1</v>
      </c>
      <c r="P27" s="7" t="s">
        <v>23</v>
      </c>
      <c r="Q27" s="7">
        <v>2</v>
      </c>
      <c r="R27" s="7">
        <v>2</v>
      </c>
      <c r="S27" s="8" t="s">
        <v>22</v>
      </c>
      <c r="T27" s="3" t="s">
        <v>23</v>
      </c>
      <c r="U27" s="7" t="s">
        <v>23</v>
      </c>
      <c r="V27" s="7">
        <v>6</v>
      </c>
      <c r="W27" s="7">
        <v>42</v>
      </c>
      <c r="X27" s="7">
        <v>42</v>
      </c>
      <c r="Y27" s="7" t="s">
        <v>23</v>
      </c>
      <c r="Z27" s="7">
        <v>5</v>
      </c>
      <c r="AA27" s="7">
        <v>19</v>
      </c>
      <c r="AB27" s="7" t="s">
        <v>23</v>
      </c>
      <c r="AC27" s="7">
        <v>8</v>
      </c>
      <c r="AD27" s="7">
        <v>5</v>
      </c>
      <c r="AE27" s="7">
        <v>1</v>
      </c>
      <c r="AF27" s="7">
        <v>14</v>
      </c>
      <c r="AG27" s="7">
        <v>32</v>
      </c>
      <c r="AH27" s="7">
        <v>1</v>
      </c>
      <c r="AI27" s="7">
        <v>5</v>
      </c>
      <c r="AJ27" s="7">
        <v>16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1</v>
      </c>
      <c r="AP27" s="3">
        <v>8</v>
      </c>
    </row>
    <row r="28" spans="1:42" x14ac:dyDescent="0.2">
      <c r="A28">
        <v>22</v>
      </c>
      <c r="B28" t="s">
        <v>156</v>
      </c>
      <c r="C28" s="2"/>
      <c r="D28" s="3">
        <v>29</v>
      </c>
      <c r="E28" s="8">
        <v>317</v>
      </c>
      <c r="F28" s="8">
        <v>385</v>
      </c>
      <c r="G28" s="8" t="s">
        <v>23</v>
      </c>
      <c r="H28" s="8">
        <v>6</v>
      </c>
      <c r="I28" s="8">
        <v>4</v>
      </c>
      <c r="J28" s="8" t="s">
        <v>23</v>
      </c>
      <c r="K28" s="8">
        <v>1</v>
      </c>
      <c r="L28" s="8" t="s">
        <v>23</v>
      </c>
      <c r="M28" s="8" t="s">
        <v>23</v>
      </c>
      <c r="N28" s="8">
        <v>11</v>
      </c>
      <c r="O28" s="8">
        <v>2</v>
      </c>
      <c r="P28" s="8" t="s">
        <v>23</v>
      </c>
      <c r="Q28" s="8">
        <v>7</v>
      </c>
      <c r="R28" s="8">
        <v>2</v>
      </c>
      <c r="S28" s="8" t="s">
        <v>22</v>
      </c>
      <c r="T28" s="3">
        <v>2</v>
      </c>
      <c r="U28" s="8">
        <v>20</v>
      </c>
      <c r="V28" s="8">
        <v>10</v>
      </c>
      <c r="W28" s="8">
        <v>157</v>
      </c>
      <c r="X28" s="8">
        <v>226</v>
      </c>
      <c r="Y28" s="8">
        <v>4</v>
      </c>
      <c r="Z28" s="8">
        <v>31</v>
      </c>
      <c r="AA28" s="8">
        <v>39</v>
      </c>
      <c r="AB28" s="8">
        <v>1</v>
      </c>
      <c r="AC28" s="8">
        <v>22</v>
      </c>
      <c r="AD28" s="8">
        <v>38</v>
      </c>
      <c r="AE28" s="8">
        <v>7</v>
      </c>
      <c r="AF28" s="8">
        <v>30</v>
      </c>
      <c r="AG28" s="8">
        <v>18</v>
      </c>
      <c r="AH28" s="8">
        <v>7</v>
      </c>
      <c r="AI28" s="8">
        <v>50</v>
      </c>
      <c r="AJ28" s="8">
        <v>33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>
        <v>3</v>
      </c>
    </row>
    <row r="29" spans="1:42" x14ac:dyDescent="0.2">
      <c r="A29">
        <v>23</v>
      </c>
      <c r="B29" t="s">
        <v>52</v>
      </c>
      <c r="C29" s="2" t="s">
        <v>53</v>
      </c>
      <c r="D29" s="3">
        <v>18</v>
      </c>
      <c r="E29" s="7">
        <v>230</v>
      </c>
      <c r="F29" s="7">
        <v>204</v>
      </c>
      <c r="G29" s="7">
        <v>1</v>
      </c>
      <c r="H29" s="7">
        <v>5</v>
      </c>
      <c r="I29" s="7">
        <v>3</v>
      </c>
      <c r="J29" s="7" t="s">
        <v>23</v>
      </c>
      <c r="K29" s="7">
        <v>1</v>
      </c>
      <c r="L29" s="7" t="s">
        <v>23</v>
      </c>
      <c r="M29" s="7">
        <v>1</v>
      </c>
      <c r="N29" s="7">
        <v>5</v>
      </c>
      <c r="O29" s="7">
        <v>5</v>
      </c>
      <c r="P29" s="7" t="s">
        <v>23</v>
      </c>
      <c r="Q29" s="7">
        <v>5</v>
      </c>
      <c r="R29" s="7">
        <v>3</v>
      </c>
      <c r="S29" s="7" t="s">
        <v>22</v>
      </c>
      <c r="T29" s="3">
        <v>28</v>
      </c>
      <c r="U29" s="7">
        <v>59</v>
      </c>
      <c r="V29" s="7">
        <v>13</v>
      </c>
      <c r="W29" s="7">
        <v>111</v>
      </c>
      <c r="X29" s="7">
        <v>70</v>
      </c>
      <c r="Y29" s="7" t="s">
        <v>23</v>
      </c>
      <c r="Z29" s="7">
        <v>14</v>
      </c>
      <c r="AA29" s="7">
        <v>13</v>
      </c>
      <c r="AB29" s="7" t="s">
        <v>23</v>
      </c>
      <c r="AC29" s="7">
        <v>10</v>
      </c>
      <c r="AD29" s="7">
        <v>8</v>
      </c>
      <c r="AE29" s="7">
        <v>1</v>
      </c>
      <c r="AF29" s="7">
        <v>17</v>
      </c>
      <c r="AG29" s="7">
        <v>17</v>
      </c>
      <c r="AH29" s="7">
        <v>2</v>
      </c>
      <c r="AI29" s="7">
        <v>30</v>
      </c>
      <c r="AJ29" s="7">
        <v>29</v>
      </c>
      <c r="AK29" s="7" t="s">
        <v>23</v>
      </c>
      <c r="AL29" s="7" t="s">
        <v>23</v>
      </c>
      <c r="AM29" s="7" t="s">
        <v>23</v>
      </c>
      <c r="AN29" s="7" t="s">
        <v>23</v>
      </c>
      <c r="AO29" s="7">
        <v>4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67</v>
      </c>
      <c r="E30" s="8">
        <v>562</v>
      </c>
      <c r="F30" s="8">
        <v>527</v>
      </c>
      <c r="G30" s="8">
        <v>1</v>
      </c>
      <c r="H30" s="8">
        <v>3</v>
      </c>
      <c r="I30" s="8">
        <v>2</v>
      </c>
      <c r="J30" s="8" t="s">
        <v>23</v>
      </c>
      <c r="K30" s="8" t="s">
        <v>23</v>
      </c>
      <c r="L30" s="8" t="s">
        <v>23</v>
      </c>
      <c r="M30" s="8">
        <v>1</v>
      </c>
      <c r="N30" s="8">
        <v>5</v>
      </c>
      <c r="O30" s="8">
        <v>6</v>
      </c>
      <c r="P30" s="8">
        <v>3</v>
      </c>
      <c r="Q30" s="8">
        <v>7</v>
      </c>
      <c r="R30" s="8">
        <v>2</v>
      </c>
      <c r="S30" s="8" t="s">
        <v>22</v>
      </c>
      <c r="T30" s="3" t="s">
        <v>23</v>
      </c>
      <c r="U30" s="8" t="s">
        <v>23</v>
      </c>
      <c r="V30" s="8">
        <v>36</v>
      </c>
      <c r="W30" s="8">
        <v>247</v>
      </c>
      <c r="X30" s="8">
        <v>208</v>
      </c>
      <c r="Y30" s="8">
        <v>2</v>
      </c>
      <c r="Z30" s="8">
        <v>16</v>
      </c>
      <c r="AA30" s="8">
        <v>18</v>
      </c>
      <c r="AB30" s="8" t="s">
        <v>23</v>
      </c>
      <c r="AC30" s="8">
        <v>34</v>
      </c>
      <c r="AD30" s="8">
        <v>10</v>
      </c>
      <c r="AE30" s="8">
        <v>15</v>
      </c>
      <c r="AF30" s="8">
        <v>183</v>
      </c>
      <c r="AG30" s="8">
        <v>199</v>
      </c>
      <c r="AH30" s="8">
        <v>8</v>
      </c>
      <c r="AI30" s="8">
        <v>59</v>
      </c>
      <c r="AJ30" s="8">
        <v>72</v>
      </c>
      <c r="AK30" s="8" t="s">
        <v>23</v>
      </c>
      <c r="AL30" s="8" t="s">
        <v>23</v>
      </c>
      <c r="AM30" s="8" t="s">
        <v>23</v>
      </c>
      <c r="AN30" s="8">
        <v>1</v>
      </c>
      <c r="AO30" s="8">
        <v>8</v>
      </c>
      <c r="AP30" s="3">
        <v>8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7">
        <v>26</v>
      </c>
      <c r="F31" s="7">
        <v>31</v>
      </c>
      <c r="G31" s="7" t="s">
        <v>23</v>
      </c>
      <c r="H31" s="7">
        <v>1</v>
      </c>
      <c r="I31" s="7">
        <v>2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8" t="s">
        <v>22</v>
      </c>
      <c r="T31" s="3" t="s">
        <v>23</v>
      </c>
      <c r="U31" s="7" t="s">
        <v>23</v>
      </c>
      <c r="V31" s="7" t="s">
        <v>23</v>
      </c>
      <c r="W31" s="7">
        <v>9</v>
      </c>
      <c r="X31" s="7">
        <v>11</v>
      </c>
      <c r="Y31" s="7" t="s">
        <v>23</v>
      </c>
      <c r="Z31" s="7">
        <v>3</v>
      </c>
      <c r="AA31" s="7">
        <v>1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11</v>
      </c>
      <c r="AG31" s="7">
        <v>10</v>
      </c>
      <c r="AH31" s="7" t="s">
        <v>23</v>
      </c>
      <c r="AI31" s="7">
        <v>2</v>
      </c>
      <c r="AJ31" s="7">
        <v>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109</v>
      </c>
      <c r="E32" s="8">
        <v>996</v>
      </c>
      <c r="F32" s="8">
        <v>2082</v>
      </c>
      <c r="G32" s="8" t="s">
        <v>23</v>
      </c>
      <c r="H32" s="8">
        <v>30</v>
      </c>
      <c r="I32" s="8">
        <v>65</v>
      </c>
      <c r="J32" s="8">
        <v>1</v>
      </c>
      <c r="K32" s="8">
        <v>17</v>
      </c>
      <c r="L32" s="8">
        <v>66</v>
      </c>
      <c r="M32" s="8">
        <v>4</v>
      </c>
      <c r="N32" s="8">
        <v>73</v>
      </c>
      <c r="O32" s="8">
        <v>391</v>
      </c>
      <c r="P32" s="8" t="s">
        <v>23</v>
      </c>
      <c r="Q32" s="8">
        <v>9</v>
      </c>
      <c r="R32" s="8">
        <v>20</v>
      </c>
      <c r="S32" s="8" t="s">
        <v>22</v>
      </c>
      <c r="T32" s="3">
        <v>16</v>
      </c>
      <c r="U32" s="8">
        <v>170</v>
      </c>
      <c r="V32" s="8">
        <v>78</v>
      </c>
      <c r="W32" s="8">
        <v>670</v>
      </c>
      <c r="X32" s="8">
        <v>1059</v>
      </c>
      <c r="Y32" s="8">
        <v>3</v>
      </c>
      <c r="Z32" s="8">
        <v>28</v>
      </c>
      <c r="AA32" s="8">
        <v>58</v>
      </c>
      <c r="AB32" s="8">
        <v>3</v>
      </c>
      <c r="AC32" s="8">
        <v>17</v>
      </c>
      <c r="AD32" s="8">
        <v>13</v>
      </c>
      <c r="AE32" s="8">
        <v>18</v>
      </c>
      <c r="AF32" s="8">
        <v>74</v>
      </c>
      <c r="AG32" s="8">
        <v>145</v>
      </c>
      <c r="AH32" s="8">
        <v>1</v>
      </c>
      <c r="AI32" s="8">
        <v>60</v>
      </c>
      <c r="AJ32" s="8">
        <v>85</v>
      </c>
      <c r="AK32" s="8" t="s">
        <v>23</v>
      </c>
      <c r="AL32" s="8" t="s">
        <v>23</v>
      </c>
      <c r="AM32" s="8" t="s">
        <v>23</v>
      </c>
      <c r="AN32" s="8">
        <v>1</v>
      </c>
      <c r="AO32" s="8">
        <v>2</v>
      </c>
      <c r="AP32" s="3">
        <v>10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1" t="s">
        <v>22</v>
      </c>
      <c r="T33" s="3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22</v>
      </c>
      <c r="T34" s="3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8" t="s">
        <v>22</v>
      </c>
      <c r="T35" s="3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43</v>
      </c>
      <c r="E36" s="8">
        <v>1066</v>
      </c>
      <c r="F36" s="8">
        <v>2234</v>
      </c>
      <c r="G36" s="8">
        <v>1</v>
      </c>
      <c r="H36" s="8">
        <v>319</v>
      </c>
      <c r="I36" s="8">
        <v>187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7</v>
      </c>
      <c r="O36" s="8">
        <v>4</v>
      </c>
      <c r="P36" s="8">
        <v>1</v>
      </c>
      <c r="Q36" s="8">
        <v>9</v>
      </c>
      <c r="R36" s="8">
        <v>57</v>
      </c>
      <c r="S36" s="8" t="s">
        <v>22</v>
      </c>
      <c r="T36" s="3">
        <v>80</v>
      </c>
      <c r="U36" s="8">
        <v>110</v>
      </c>
      <c r="V36" s="8">
        <v>15</v>
      </c>
      <c r="W36" s="8">
        <v>245</v>
      </c>
      <c r="X36" s="8">
        <v>241</v>
      </c>
      <c r="Y36" s="8" t="s">
        <v>23</v>
      </c>
      <c r="Z36" s="8">
        <v>7</v>
      </c>
      <c r="AA36" s="8">
        <v>36</v>
      </c>
      <c r="AB36" s="8">
        <v>1</v>
      </c>
      <c r="AC36" s="8">
        <v>32</v>
      </c>
      <c r="AD36" s="8">
        <v>208</v>
      </c>
      <c r="AE36" s="8">
        <v>17</v>
      </c>
      <c r="AF36" s="8">
        <v>281</v>
      </c>
      <c r="AG36" s="8">
        <v>1032</v>
      </c>
      <c r="AH36" s="8">
        <v>8</v>
      </c>
      <c r="AI36" s="8">
        <v>85</v>
      </c>
      <c r="AJ36" s="8">
        <v>348</v>
      </c>
      <c r="AK36" s="8" t="s">
        <v>23</v>
      </c>
      <c r="AL36" s="8" t="s">
        <v>23</v>
      </c>
      <c r="AM36" s="8">
        <v>3</v>
      </c>
      <c r="AN36" s="8" t="s">
        <v>23</v>
      </c>
      <c r="AO36" s="8">
        <v>1</v>
      </c>
      <c r="AP36" s="3">
        <v>8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1</v>
      </c>
      <c r="F37" s="7">
        <v>5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22</v>
      </c>
      <c r="T37" s="3">
        <v>1</v>
      </c>
      <c r="U37" s="7" t="s">
        <v>23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639</v>
      </c>
      <c r="E38" s="8">
        <v>9942</v>
      </c>
      <c r="F38" s="8">
        <v>9211</v>
      </c>
      <c r="G38" s="8">
        <v>10</v>
      </c>
      <c r="H38" s="8">
        <v>110</v>
      </c>
      <c r="I38" s="8">
        <v>136</v>
      </c>
      <c r="J38" s="8">
        <v>7</v>
      </c>
      <c r="K38" s="8">
        <v>81</v>
      </c>
      <c r="L38" s="8">
        <v>101</v>
      </c>
      <c r="M38" s="8">
        <v>28</v>
      </c>
      <c r="N38" s="8">
        <v>269</v>
      </c>
      <c r="O38" s="8">
        <v>196</v>
      </c>
      <c r="P38" s="8">
        <v>40</v>
      </c>
      <c r="Q38" s="8">
        <v>307</v>
      </c>
      <c r="R38" s="8">
        <v>112</v>
      </c>
      <c r="S38" s="8" t="s">
        <v>22</v>
      </c>
      <c r="T38" s="3">
        <v>663</v>
      </c>
      <c r="U38" s="8">
        <v>1203</v>
      </c>
      <c r="V38" s="8">
        <v>361</v>
      </c>
      <c r="W38" s="8">
        <v>6008</v>
      </c>
      <c r="X38" s="8">
        <v>5407</v>
      </c>
      <c r="Y38" s="8">
        <v>23</v>
      </c>
      <c r="Z38" s="8">
        <v>199</v>
      </c>
      <c r="AA38" s="8">
        <v>212</v>
      </c>
      <c r="AB38" s="8">
        <v>20</v>
      </c>
      <c r="AC38" s="8">
        <v>360</v>
      </c>
      <c r="AD38" s="8">
        <v>285</v>
      </c>
      <c r="AE38" s="8">
        <v>68</v>
      </c>
      <c r="AF38" s="8">
        <v>713</v>
      </c>
      <c r="AG38" s="8">
        <v>659</v>
      </c>
      <c r="AH38" s="8">
        <v>82</v>
      </c>
      <c r="AI38" s="8">
        <v>1205</v>
      </c>
      <c r="AJ38" s="8">
        <v>859</v>
      </c>
      <c r="AK38" s="8" t="s">
        <v>23</v>
      </c>
      <c r="AL38" s="8">
        <v>4</v>
      </c>
      <c r="AM38" s="8">
        <v>10</v>
      </c>
      <c r="AN38" s="8" t="s">
        <v>23</v>
      </c>
      <c r="AO38" s="8">
        <v>23</v>
      </c>
      <c r="AP38" s="3">
        <v>31</v>
      </c>
    </row>
    <row r="39" spans="1:42" x14ac:dyDescent="0.2">
      <c r="A39">
        <v>33</v>
      </c>
      <c r="B39" t="s">
        <v>70</v>
      </c>
      <c r="C39" s="2" t="s">
        <v>71</v>
      </c>
      <c r="D39" s="3">
        <v>67</v>
      </c>
      <c r="E39" s="7">
        <v>1193</v>
      </c>
      <c r="F39" s="7">
        <v>1302</v>
      </c>
      <c r="G39" s="7" t="s">
        <v>23</v>
      </c>
      <c r="H39" s="7">
        <v>1</v>
      </c>
      <c r="I39" s="7">
        <v>1</v>
      </c>
      <c r="J39" s="7">
        <v>1</v>
      </c>
      <c r="K39" s="7">
        <v>3</v>
      </c>
      <c r="L39" s="7">
        <v>2</v>
      </c>
      <c r="M39" s="7">
        <v>1</v>
      </c>
      <c r="N39" s="7">
        <v>10</v>
      </c>
      <c r="O39" s="7">
        <v>9</v>
      </c>
      <c r="P39" s="7">
        <v>2</v>
      </c>
      <c r="Q39" s="7">
        <v>6</v>
      </c>
      <c r="R39" s="7">
        <v>3</v>
      </c>
      <c r="S39" s="8" t="s">
        <v>22</v>
      </c>
      <c r="T39" s="3">
        <v>118</v>
      </c>
      <c r="U39" s="7">
        <v>148</v>
      </c>
      <c r="V39" s="7">
        <v>22</v>
      </c>
      <c r="W39" s="7">
        <v>520</v>
      </c>
      <c r="X39" s="7">
        <v>340</v>
      </c>
      <c r="Y39" s="7" t="s">
        <v>23</v>
      </c>
      <c r="Z39" s="7">
        <v>32</v>
      </c>
      <c r="AA39" s="7">
        <v>110</v>
      </c>
      <c r="AB39" s="7">
        <v>10</v>
      </c>
      <c r="AC39" s="7">
        <v>222</v>
      </c>
      <c r="AD39" s="7">
        <v>467</v>
      </c>
      <c r="AE39" s="7">
        <v>16</v>
      </c>
      <c r="AF39" s="7">
        <v>149</v>
      </c>
      <c r="AG39" s="7">
        <v>121</v>
      </c>
      <c r="AH39" s="7">
        <v>14</v>
      </c>
      <c r="AI39" s="7">
        <v>127</v>
      </c>
      <c r="AJ39" s="7">
        <v>93</v>
      </c>
      <c r="AK39" s="7" t="s">
        <v>23</v>
      </c>
      <c r="AL39" s="7" t="s">
        <v>23</v>
      </c>
      <c r="AM39" s="7" t="s">
        <v>23</v>
      </c>
      <c r="AN39" s="7">
        <v>1</v>
      </c>
      <c r="AO39" s="7">
        <v>5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11</v>
      </c>
      <c r="E40" s="8">
        <v>345</v>
      </c>
      <c r="F40" s="8">
        <v>516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>
        <v>2</v>
      </c>
      <c r="P40" s="8">
        <v>1</v>
      </c>
      <c r="Q40" s="8">
        <v>7</v>
      </c>
      <c r="R40" s="8">
        <v>1</v>
      </c>
      <c r="S40" s="8" t="s">
        <v>22</v>
      </c>
      <c r="T40" s="3">
        <v>81</v>
      </c>
      <c r="U40" s="8">
        <v>117</v>
      </c>
      <c r="V40" s="8">
        <v>9</v>
      </c>
      <c r="W40" s="8">
        <v>151</v>
      </c>
      <c r="X40" s="8">
        <v>197</v>
      </c>
      <c r="Y40" s="8" t="s">
        <v>23</v>
      </c>
      <c r="Z40" s="8">
        <v>5</v>
      </c>
      <c r="AA40" s="8">
        <v>33</v>
      </c>
      <c r="AB40" s="8" t="s">
        <v>23</v>
      </c>
      <c r="AC40" s="8">
        <v>4</v>
      </c>
      <c r="AD40" s="8">
        <v>3</v>
      </c>
      <c r="AE40" s="8" t="s">
        <v>23</v>
      </c>
      <c r="AF40" s="8">
        <v>37</v>
      </c>
      <c r="AG40" s="8">
        <v>75</v>
      </c>
      <c r="AH40" s="8">
        <v>1</v>
      </c>
      <c r="AI40" s="8">
        <v>56</v>
      </c>
      <c r="AJ40" s="8">
        <v>83</v>
      </c>
      <c r="AK40" s="8" t="s">
        <v>23</v>
      </c>
      <c r="AL40" s="8" t="s">
        <v>23</v>
      </c>
      <c r="AM40" s="8">
        <v>1</v>
      </c>
      <c r="AN40" s="8" t="s">
        <v>23</v>
      </c>
      <c r="AO40" s="8">
        <v>1</v>
      </c>
      <c r="AP40" s="3">
        <v>4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119</v>
      </c>
      <c r="E41" s="7">
        <v>1499</v>
      </c>
      <c r="F41" s="7">
        <v>1321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>
        <v>9</v>
      </c>
      <c r="P41" s="7" t="s">
        <v>23</v>
      </c>
      <c r="Q41" s="7" t="s">
        <v>23</v>
      </c>
      <c r="R41" s="7" t="s">
        <v>23</v>
      </c>
      <c r="S41" s="1" t="s">
        <v>22</v>
      </c>
      <c r="T41" s="3">
        <v>176</v>
      </c>
      <c r="U41" s="7">
        <v>455</v>
      </c>
      <c r="V41" s="7">
        <v>110</v>
      </c>
      <c r="W41" s="7">
        <v>1124</v>
      </c>
      <c r="X41" s="7">
        <v>693</v>
      </c>
      <c r="Y41" s="7">
        <v>1</v>
      </c>
      <c r="Z41" s="7">
        <v>21</v>
      </c>
      <c r="AA41" s="7">
        <v>35</v>
      </c>
      <c r="AB41" s="7" t="s">
        <v>23</v>
      </c>
      <c r="AC41" s="7">
        <v>2</v>
      </c>
      <c r="AD41" s="7">
        <v>1</v>
      </c>
      <c r="AE41" s="7" t="s">
        <v>23</v>
      </c>
      <c r="AF41" s="7">
        <v>42</v>
      </c>
      <c r="AG41" s="7">
        <v>18</v>
      </c>
      <c r="AH41" s="7">
        <v>8</v>
      </c>
      <c r="AI41" s="7">
        <v>133</v>
      </c>
      <c r="AJ41" s="7">
        <v>110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4</v>
      </c>
      <c r="F42" s="8">
        <v>4</v>
      </c>
      <c r="G42" s="8" t="s">
        <v>23</v>
      </c>
      <c r="H42" s="8">
        <v>1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>
        <v>1</v>
      </c>
      <c r="S42" s="8" t="s">
        <v>22</v>
      </c>
      <c r="T42" s="3">
        <v>1</v>
      </c>
      <c r="U42" s="8" t="s">
        <v>23</v>
      </c>
      <c r="V42" s="8" t="s">
        <v>23</v>
      </c>
      <c r="W42" s="8">
        <v>1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>
        <v>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7</v>
      </c>
      <c r="F43" s="7">
        <v>7</v>
      </c>
      <c r="G43" s="7" t="s">
        <v>23</v>
      </c>
      <c r="H43" s="7" t="s">
        <v>23</v>
      </c>
      <c r="I43" s="7">
        <v>1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8" t="s">
        <v>22</v>
      </c>
      <c r="T43" s="3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>
        <v>7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158</v>
      </c>
      <c r="E44" s="8">
        <v>1340</v>
      </c>
      <c r="F44" s="8">
        <v>1394</v>
      </c>
      <c r="G44" s="8">
        <v>4</v>
      </c>
      <c r="H44" s="8">
        <v>28</v>
      </c>
      <c r="I44" s="8">
        <v>38</v>
      </c>
      <c r="J44" s="8" t="s">
        <v>23</v>
      </c>
      <c r="K44" s="8">
        <v>4</v>
      </c>
      <c r="L44" s="8">
        <v>2</v>
      </c>
      <c r="M44" s="8">
        <v>1</v>
      </c>
      <c r="N44" s="8">
        <v>36</v>
      </c>
      <c r="O44" s="8">
        <v>22</v>
      </c>
      <c r="P44" s="8">
        <v>2</v>
      </c>
      <c r="Q44" s="8">
        <v>27</v>
      </c>
      <c r="R44" s="8">
        <v>17</v>
      </c>
      <c r="S44" s="8" t="s">
        <v>22</v>
      </c>
      <c r="T44" s="3">
        <v>146</v>
      </c>
      <c r="U44" s="8">
        <v>307</v>
      </c>
      <c r="V44" s="8">
        <v>104</v>
      </c>
      <c r="W44" s="8">
        <v>546</v>
      </c>
      <c r="X44" s="8">
        <v>335</v>
      </c>
      <c r="Y44" s="8">
        <v>16</v>
      </c>
      <c r="Z44" s="8">
        <v>126</v>
      </c>
      <c r="AA44" s="8">
        <v>125</v>
      </c>
      <c r="AB44" s="8">
        <v>9</v>
      </c>
      <c r="AC44" s="8">
        <v>115</v>
      </c>
      <c r="AD44" s="8">
        <v>78</v>
      </c>
      <c r="AE44" s="8" t="s">
        <v>23</v>
      </c>
      <c r="AF44" s="8">
        <v>83</v>
      </c>
      <c r="AG44" s="8">
        <v>123</v>
      </c>
      <c r="AH44" s="8">
        <v>22</v>
      </c>
      <c r="AI44" s="8">
        <v>214</v>
      </c>
      <c r="AJ44" s="8">
        <v>323</v>
      </c>
      <c r="AK44" s="8" t="s">
        <v>23</v>
      </c>
      <c r="AL44" s="8">
        <v>3</v>
      </c>
      <c r="AM44" s="8">
        <v>3</v>
      </c>
      <c r="AN44" s="8" t="s">
        <v>23</v>
      </c>
      <c r="AO44" s="8">
        <v>12</v>
      </c>
      <c r="AP44" s="3">
        <v>21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7">
        <v>33</v>
      </c>
      <c r="F45" s="7">
        <v>49</v>
      </c>
      <c r="G45" s="7" t="s">
        <v>23</v>
      </c>
      <c r="H45" s="7" t="s">
        <v>23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>
        <v>1</v>
      </c>
      <c r="P45" s="7" t="s">
        <v>23</v>
      </c>
      <c r="Q45" s="7" t="s">
        <v>23</v>
      </c>
      <c r="R45" s="7">
        <v>4</v>
      </c>
      <c r="S45" s="7" t="s">
        <v>22</v>
      </c>
      <c r="T45" s="3">
        <v>3</v>
      </c>
      <c r="U45" s="7">
        <v>9</v>
      </c>
      <c r="V45" s="7">
        <v>2</v>
      </c>
      <c r="W45" s="7">
        <v>21</v>
      </c>
      <c r="X45" s="7">
        <v>24</v>
      </c>
      <c r="Y45" s="7" t="s">
        <v>23</v>
      </c>
      <c r="Z45" s="7" t="s">
        <v>23</v>
      </c>
      <c r="AA45" s="7">
        <v>1</v>
      </c>
      <c r="AB45" s="7" t="s">
        <v>23</v>
      </c>
      <c r="AC45" s="7">
        <v>2</v>
      </c>
      <c r="AD45" s="7" t="s">
        <v>23</v>
      </c>
      <c r="AE45" s="7" t="s">
        <v>23</v>
      </c>
      <c r="AF45" s="7">
        <v>2</v>
      </c>
      <c r="AG45" s="7">
        <v>3</v>
      </c>
      <c r="AH45" s="7" t="s">
        <v>23</v>
      </c>
      <c r="AI45" s="7">
        <v>4</v>
      </c>
      <c r="AJ45" s="7">
        <v>6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22</v>
      </c>
      <c r="T46" s="3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29" priority="1">
      <formula>MOD(ROW(),2)</formula>
    </cfRule>
  </conditionalFormatting>
  <conditionalFormatting sqref="S7:T46">
    <cfRule type="expression" dxfId="28" priority="8">
      <formula>MOD(ROW(),2)</formula>
    </cfRule>
  </conditionalFormatting>
  <conditionalFormatting sqref="AP7:AP46">
    <cfRule type="expression" dxfId="27" priority="9">
      <formula>MOD(ROW(),2)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0639-9471-4344-8C72-1E6482C39AAE}">
  <dimension ref="A1:AP60"/>
  <sheetViews>
    <sheetView topLeftCell="T1" workbookViewId="0">
      <selection activeCell="B17" sqref="B17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ht="17" x14ac:dyDescent="0.2">
      <c r="A7">
        <v>1</v>
      </c>
      <c r="B7" t="s">
        <v>165</v>
      </c>
      <c r="C7" s="2" t="s">
        <v>164</v>
      </c>
      <c r="D7" s="1">
        <v>59</v>
      </c>
      <c r="E7" s="9">
        <v>604</v>
      </c>
      <c r="F7" s="9">
        <v>411</v>
      </c>
      <c r="G7" s="9" t="s">
        <v>23</v>
      </c>
      <c r="H7" s="9">
        <v>3</v>
      </c>
      <c r="I7" s="9" t="s">
        <v>23</v>
      </c>
      <c r="J7" s="9" t="s">
        <v>23</v>
      </c>
      <c r="K7" s="9">
        <v>1</v>
      </c>
      <c r="L7" s="9">
        <v>1</v>
      </c>
      <c r="M7" s="9" t="s">
        <v>23</v>
      </c>
      <c r="N7" s="9">
        <v>8</v>
      </c>
      <c r="O7" s="9">
        <v>4</v>
      </c>
      <c r="P7" s="9">
        <v>1</v>
      </c>
      <c r="Q7" s="9">
        <v>2</v>
      </c>
      <c r="R7" s="9">
        <v>4</v>
      </c>
      <c r="S7" s="1" t="s">
        <v>23</v>
      </c>
      <c r="T7" s="9">
        <v>166</v>
      </c>
      <c r="U7" s="9">
        <v>112</v>
      </c>
      <c r="V7" s="9">
        <v>52</v>
      </c>
      <c r="W7" s="9">
        <v>258</v>
      </c>
      <c r="X7" s="9">
        <v>149</v>
      </c>
      <c r="Y7" s="9">
        <v>1</v>
      </c>
      <c r="Z7" s="9">
        <v>11</v>
      </c>
      <c r="AA7" s="9">
        <v>12</v>
      </c>
      <c r="AB7" s="9">
        <v>1</v>
      </c>
      <c r="AC7" s="9">
        <v>9</v>
      </c>
      <c r="AD7" s="9">
        <v>5</v>
      </c>
      <c r="AE7" s="9">
        <v>1</v>
      </c>
      <c r="AF7" s="9">
        <v>40</v>
      </c>
      <c r="AG7" s="9">
        <v>25</v>
      </c>
      <c r="AH7" s="9">
        <v>3</v>
      </c>
      <c r="AI7" s="9">
        <v>105</v>
      </c>
      <c r="AJ7" s="9">
        <v>99</v>
      </c>
      <c r="AK7" s="9" t="s">
        <v>23</v>
      </c>
      <c r="AL7" s="9" t="s">
        <v>23</v>
      </c>
      <c r="AM7" s="9" t="s">
        <v>23</v>
      </c>
      <c r="AN7" s="1" t="s">
        <v>23</v>
      </c>
      <c r="AO7" s="9">
        <v>1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126</v>
      </c>
      <c r="E8" s="8">
        <v>1841</v>
      </c>
      <c r="F8" s="8">
        <v>1548</v>
      </c>
      <c r="G8" s="8" t="s">
        <v>23</v>
      </c>
      <c r="H8" s="8">
        <v>3</v>
      </c>
      <c r="I8" s="8">
        <v>2</v>
      </c>
      <c r="J8" s="8" t="s">
        <v>23</v>
      </c>
      <c r="K8" s="8" t="s">
        <v>23</v>
      </c>
      <c r="L8" s="8" t="s">
        <v>23</v>
      </c>
      <c r="M8" s="8">
        <v>4</v>
      </c>
      <c r="N8" s="8">
        <v>24</v>
      </c>
      <c r="O8" s="8">
        <v>21</v>
      </c>
      <c r="P8" s="8" t="s">
        <v>23</v>
      </c>
      <c r="Q8" s="8">
        <v>19</v>
      </c>
      <c r="R8" s="8">
        <v>1</v>
      </c>
      <c r="S8" s="8" t="s">
        <v>22</v>
      </c>
      <c r="T8" s="8">
        <v>95</v>
      </c>
      <c r="U8" s="8">
        <v>77</v>
      </c>
      <c r="V8" s="8">
        <v>82</v>
      </c>
      <c r="W8" s="8">
        <v>1094</v>
      </c>
      <c r="X8" s="8">
        <v>871</v>
      </c>
      <c r="Y8" s="8">
        <v>2</v>
      </c>
      <c r="Z8" s="8">
        <v>70</v>
      </c>
      <c r="AA8" s="8">
        <v>13</v>
      </c>
      <c r="AB8" s="8">
        <v>6</v>
      </c>
      <c r="AC8" s="8">
        <v>85</v>
      </c>
      <c r="AD8" s="8">
        <v>49</v>
      </c>
      <c r="AE8" s="8">
        <v>6</v>
      </c>
      <c r="AF8" s="8">
        <v>92</v>
      </c>
      <c r="AG8" s="8">
        <v>107</v>
      </c>
      <c r="AH8" s="8">
        <v>26</v>
      </c>
      <c r="AI8" s="8">
        <v>356</v>
      </c>
      <c r="AJ8" s="8">
        <v>403</v>
      </c>
      <c r="AK8" s="8" t="s">
        <v>23</v>
      </c>
      <c r="AL8" s="8">
        <v>1</v>
      </c>
      <c r="AM8" s="8" t="s">
        <v>23</v>
      </c>
      <c r="AN8" s="3" t="s">
        <v>23</v>
      </c>
      <c r="AO8" s="8">
        <v>2</v>
      </c>
      <c r="AP8" s="3">
        <v>4</v>
      </c>
    </row>
    <row r="9" spans="1:42" x14ac:dyDescent="0.2">
      <c r="A9">
        <v>3</v>
      </c>
      <c r="B9" t="s">
        <v>24</v>
      </c>
      <c r="C9" s="2" t="s">
        <v>25</v>
      </c>
      <c r="D9" s="3">
        <v>1</v>
      </c>
      <c r="E9" s="7">
        <v>8</v>
      </c>
      <c r="F9" s="7">
        <v>6</v>
      </c>
      <c r="G9" s="7" t="s">
        <v>23</v>
      </c>
      <c r="H9" s="7" t="s">
        <v>23</v>
      </c>
      <c r="I9" s="7">
        <v>1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8" t="s">
        <v>22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>
        <v>1</v>
      </c>
      <c r="AH9" s="7">
        <v>1</v>
      </c>
      <c r="AI9" s="7">
        <v>8</v>
      </c>
      <c r="AJ9" s="7">
        <v>1</v>
      </c>
      <c r="AK9" s="7" t="s">
        <v>23</v>
      </c>
      <c r="AL9" s="7" t="s">
        <v>23</v>
      </c>
      <c r="AM9" s="7" t="s">
        <v>23</v>
      </c>
      <c r="AN9" s="3" t="s">
        <v>23</v>
      </c>
      <c r="AO9" s="7" t="s">
        <v>23</v>
      </c>
      <c r="AP9" s="3">
        <v>3</v>
      </c>
    </row>
    <row r="10" spans="1:42" x14ac:dyDescent="0.2">
      <c r="A10">
        <v>4</v>
      </c>
      <c r="B10" t="s">
        <v>26</v>
      </c>
      <c r="C10" s="2" t="s">
        <v>27</v>
      </c>
      <c r="D10" s="3">
        <v>2</v>
      </c>
      <c r="E10" s="8">
        <v>12</v>
      </c>
      <c r="F10" s="8">
        <v>10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22</v>
      </c>
      <c r="T10" s="8">
        <v>2</v>
      </c>
      <c r="U10" s="8">
        <v>3</v>
      </c>
      <c r="V10" s="8" t="s">
        <v>23</v>
      </c>
      <c r="W10" s="8">
        <v>2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3">
        <v>2</v>
      </c>
      <c r="AO10" s="8">
        <v>8</v>
      </c>
      <c r="AP10" s="3">
        <v>7</v>
      </c>
    </row>
    <row r="11" spans="1:42" x14ac:dyDescent="0.2">
      <c r="A11">
        <v>5</v>
      </c>
      <c r="B11" t="s">
        <v>118</v>
      </c>
      <c r="C11" s="2" t="s">
        <v>163</v>
      </c>
      <c r="D11" s="3">
        <v>670</v>
      </c>
      <c r="E11" s="7">
        <v>10068</v>
      </c>
      <c r="F11" s="7">
        <v>9631</v>
      </c>
      <c r="G11" s="7">
        <v>2</v>
      </c>
      <c r="H11" s="7">
        <v>98</v>
      </c>
      <c r="I11" s="7">
        <v>61</v>
      </c>
      <c r="J11" s="7">
        <v>3</v>
      </c>
      <c r="K11" s="7">
        <v>110</v>
      </c>
      <c r="L11" s="7" t="s">
        <v>23</v>
      </c>
      <c r="M11" s="7">
        <v>5</v>
      </c>
      <c r="N11" s="7">
        <v>195</v>
      </c>
      <c r="O11" s="7">
        <v>172</v>
      </c>
      <c r="P11" s="7">
        <v>19</v>
      </c>
      <c r="Q11" s="7">
        <v>186</v>
      </c>
      <c r="R11" s="7">
        <v>142</v>
      </c>
      <c r="S11" s="7" t="s">
        <v>22</v>
      </c>
      <c r="T11" s="7">
        <v>79</v>
      </c>
      <c r="U11" s="7">
        <v>190</v>
      </c>
      <c r="V11" s="7">
        <v>448</v>
      </c>
      <c r="W11" s="7">
        <v>6596</v>
      </c>
      <c r="X11" s="7">
        <v>6160</v>
      </c>
      <c r="Y11" s="7" t="s">
        <v>23</v>
      </c>
      <c r="Z11" s="7" t="s">
        <v>23</v>
      </c>
      <c r="AA11" s="7" t="s">
        <v>23</v>
      </c>
      <c r="AB11" s="7">
        <v>18</v>
      </c>
      <c r="AC11" s="7">
        <v>371</v>
      </c>
      <c r="AD11" s="7">
        <v>265</v>
      </c>
      <c r="AE11" s="7">
        <v>63</v>
      </c>
      <c r="AF11" s="7">
        <v>714</v>
      </c>
      <c r="AG11" s="7">
        <v>857</v>
      </c>
      <c r="AH11" s="7">
        <v>112</v>
      </c>
      <c r="AI11" s="7">
        <v>1708</v>
      </c>
      <c r="AJ11" s="7">
        <v>1766</v>
      </c>
      <c r="AK11" s="7" t="s">
        <v>23</v>
      </c>
      <c r="AL11" s="7">
        <v>7</v>
      </c>
      <c r="AM11" s="7">
        <v>7</v>
      </c>
      <c r="AN11" s="3" t="s">
        <v>23</v>
      </c>
      <c r="AO11" s="7">
        <v>4</v>
      </c>
      <c r="AP11" s="3">
        <v>11</v>
      </c>
    </row>
    <row r="12" spans="1:42" x14ac:dyDescent="0.2">
      <c r="A12">
        <v>6</v>
      </c>
      <c r="B12" t="s">
        <v>119</v>
      </c>
      <c r="C12" s="2" t="s">
        <v>124</v>
      </c>
      <c r="D12" s="3">
        <v>3501</v>
      </c>
      <c r="E12" s="8">
        <v>46919</v>
      </c>
      <c r="F12" s="8">
        <v>35225</v>
      </c>
      <c r="G12" s="8">
        <v>22</v>
      </c>
      <c r="H12" s="8">
        <v>396</v>
      </c>
      <c r="I12" s="8">
        <v>530</v>
      </c>
      <c r="J12" s="8" t="s">
        <v>23</v>
      </c>
      <c r="K12" s="8" t="s">
        <v>23</v>
      </c>
      <c r="L12" s="8" t="s">
        <v>23</v>
      </c>
      <c r="M12" s="8">
        <v>12</v>
      </c>
      <c r="N12" s="8">
        <v>886</v>
      </c>
      <c r="O12" s="8">
        <v>791</v>
      </c>
      <c r="P12" s="8">
        <v>2</v>
      </c>
      <c r="Q12" s="8">
        <v>120</v>
      </c>
      <c r="R12" s="8">
        <v>17</v>
      </c>
      <c r="S12" s="8" t="s">
        <v>22</v>
      </c>
      <c r="T12" s="8" t="s">
        <v>23</v>
      </c>
      <c r="U12" s="8" t="s">
        <v>23</v>
      </c>
      <c r="V12" s="8">
        <v>1417</v>
      </c>
      <c r="W12" s="8">
        <v>29234</v>
      </c>
      <c r="X12" s="8">
        <v>20057</v>
      </c>
      <c r="Y12" s="8" t="s">
        <v>23</v>
      </c>
      <c r="Z12" s="8" t="s">
        <v>23</v>
      </c>
      <c r="AA12" s="8" t="s">
        <v>23</v>
      </c>
      <c r="AB12" s="8">
        <v>115</v>
      </c>
      <c r="AC12" s="8">
        <v>1664</v>
      </c>
      <c r="AD12" s="8">
        <v>1379</v>
      </c>
      <c r="AE12" s="8">
        <v>1782</v>
      </c>
      <c r="AF12" s="8">
        <v>13591</v>
      </c>
      <c r="AG12" s="8">
        <v>12053</v>
      </c>
      <c r="AH12" s="8">
        <v>72</v>
      </c>
      <c r="AI12" s="8">
        <v>326</v>
      </c>
      <c r="AJ12" s="8" t="s">
        <v>23</v>
      </c>
      <c r="AK12" s="8" t="s">
        <v>23</v>
      </c>
      <c r="AL12" s="8">
        <v>21</v>
      </c>
      <c r="AM12" s="8">
        <v>64</v>
      </c>
      <c r="AN12" s="3">
        <v>79</v>
      </c>
      <c r="AO12" s="8">
        <v>681</v>
      </c>
      <c r="AP12" s="3">
        <v>334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>
        <v>1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8" t="s">
        <v>22</v>
      </c>
      <c r="T13" s="7" t="s">
        <v>23</v>
      </c>
      <c r="U13" s="7" t="s">
        <v>23</v>
      </c>
      <c r="V13" s="7" t="s">
        <v>23</v>
      </c>
      <c r="W13" s="7" t="s">
        <v>23</v>
      </c>
      <c r="X13" s="7">
        <v>1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3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7</v>
      </c>
      <c r="E14" s="8">
        <v>11</v>
      </c>
      <c r="F14" s="8">
        <v>5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22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>
        <v>1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>
        <v>2</v>
      </c>
      <c r="AH14" s="8" t="s">
        <v>23</v>
      </c>
      <c r="AI14" s="8">
        <v>2</v>
      </c>
      <c r="AJ14" s="8">
        <v>1</v>
      </c>
      <c r="AK14" s="8" t="s">
        <v>23</v>
      </c>
      <c r="AL14" s="8" t="s">
        <v>23</v>
      </c>
      <c r="AM14" s="8" t="s">
        <v>23</v>
      </c>
      <c r="AN14" s="4">
        <v>7</v>
      </c>
      <c r="AO14" s="8">
        <v>7</v>
      </c>
      <c r="AP14" s="4">
        <v>1</v>
      </c>
    </row>
    <row r="15" spans="1:42" x14ac:dyDescent="0.2">
      <c r="A15">
        <v>9</v>
      </c>
      <c r="B15" t="s">
        <v>32</v>
      </c>
      <c r="C15" s="2" t="s">
        <v>33</v>
      </c>
      <c r="D15" s="3">
        <v>728</v>
      </c>
      <c r="E15" s="7">
        <v>8665</v>
      </c>
      <c r="F15" s="7">
        <v>8233</v>
      </c>
      <c r="G15" s="7" t="s">
        <v>23</v>
      </c>
      <c r="H15" s="7">
        <v>58</v>
      </c>
      <c r="I15" s="7">
        <v>61</v>
      </c>
      <c r="J15" s="7" t="s">
        <v>23</v>
      </c>
      <c r="K15" s="7">
        <v>18</v>
      </c>
      <c r="L15" s="7">
        <v>22</v>
      </c>
      <c r="M15" s="7">
        <v>6</v>
      </c>
      <c r="N15" s="7">
        <v>141</v>
      </c>
      <c r="O15" s="7">
        <v>104</v>
      </c>
      <c r="P15" s="7">
        <v>10</v>
      </c>
      <c r="Q15" s="7">
        <v>73</v>
      </c>
      <c r="R15" s="7">
        <v>28</v>
      </c>
      <c r="S15" s="8" t="s">
        <v>22</v>
      </c>
      <c r="T15" s="7">
        <v>480</v>
      </c>
      <c r="U15" s="7">
        <v>397</v>
      </c>
      <c r="V15" s="7">
        <v>338</v>
      </c>
      <c r="W15" s="7">
        <v>3993</v>
      </c>
      <c r="X15" s="7">
        <v>3712</v>
      </c>
      <c r="Y15" s="7">
        <v>15</v>
      </c>
      <c r="Z15" s="7">
        <v>269</v>
      </c>
      <c r="AA15" s="7" t="s">
        <v>23</v>
      </c>
      <c r="AB15" s="7">
        <v>57</v>
      </c>
      <c r="AC15" s="7">
        <v>675</v>
      </c>
      <c r="AD15" s="7">
        <v>276</v>
      </c>
      <c r="AE15" s="7">
        <v>144</v>
      </c>
      <c r="AF15" s="7">
        <v>1279</v>
      </c>
      <c r="AG15" s="7">
        <v>1555</v>
      </c>
      <c r="AH15" s="7">
        <v>155</v>
      </c>
      <c r="AI15" s="7">
        <v>1622</v>
      </c>
      <c r="AJ15" s="7">
        <v>2046</v>
      </c>
      <c r="AK15" s="7">
        <v>3</v>
      </c>
      <c r="AL15" s="7">
        <v>24</v>
      </c>
      <c r="AM15" s="7">
        <v>8</v>
      </c>
      <c r="AN15" s="3" t="s">
        <v>23</v>
      </c>
      <c r="AO15" s="7">
        <v>33</v>
      </c>
      <c r="AP15" s="3">
        <v>24</v>
      </c>
    </row>
    <row r="16" spans="1:42" x14ac:dyDescent="0.2">
      <c r="A16">
        <v>10</v>
      </c>
      <c r="B16" t="s">
        <v>162</v>
      </c>
      <c r="C16" s="2" t="s">
        <v>35</v>
      </c>
      <c r="D16" s="3">
        <v>1846</v>
      </c>
      <c r="E16" s="8">
        <v>26904</v>
      </c>
      <c r="F16" s="8">
        <v>34032</v>
      </c>
      <c r="G16" s="8">
        <v>19</v>
      </c>
      <c r="H16" s="8">
        <v>258</v>
      </c>
      <c r="I16" s="8">
        <v>435</v>
      </c>
      <c r="J16" s="8">
        <v>2</v>
      </c>
      <c r="K16" s="8">
        <v>39</v>
      </c>
      <c r="L16" s="8">
        <v>67</v>
      </c>
      <c r="M16" s="8">
        <v>52</v>
      </c>
      <c r="N16" s="8">
        <v>607</v>
      </c>
      <c r="O16" s="8">
        <v>956</v>
      </c>
      <c r="P16" s="8">
        <v>35</v>
      </c>
      <c r="Q16" s="8">
        <v>442</v>
      </c>
      <c r="R16" s="8">
        <v>474</v>
      </c>
      <c r="S16" s="8" t="s">
        <v>22</v>
      </c>
      <c r="T16" s="8">
        <v>3065</v>
      </c>
      <c r="U16" s="8">
        <v>4893</v>
      </c>
      <c r="V16" s="8">
        <v>582</v>
      </c>
      <c r="W16" s="8">
        <v>9520</v>
      </c>
      <c r="X16" s="8">
        <v>12490</v>
      </c>
      <c r="Y16" s="8">
        <v>362</v>
      </c>
      <c r="Z16" s="8">
        <v>2891</v>
      </c>
      <c r="AA16" s="8">
        <v>3029</v>
      </c>
      <c r="AB16" s="8">
        <v>150</v>
      </c>
      <c r="AC16" s="8">
        <v>1784</v>
      </c>
      <c r="AD16" s="8">
        <v>1737</v>
      </c>
      <c r="AE16" s="8">
        <v>348</v>
      </c>
      <c r="AF16" s="8">
        <v>4087</v>
      </c>
      <c r="AG16" s="8">
        <v>4882</v>
      </c>
      <c r="AH16" s="8">
        <v>183</v>
      </c>
      <c r="AI16" s="8">
        <v>2930</v>
      </c>
      <c r="AJ16" s="8">
        <v>3570</v>
      </c>
      <c r="AK16" s="8">
        <v>19</v>
      </c>
      <c r="AL16" s="8">
        <v>125</v>
      </c>
      <c r="AM16" s="8">
        <v>186</v>
      </c>
      <c r="AN16" s="3">
        <v>94</v>
      </c>
      <c r="AO16" s="8">
        <v>1156</v>
      </c>
      <c r="AP16" s="3">
        <v>1313</v>
      </c>
    </row>
    <row r="17" spans="1:42" x14ac:dyDescent="0.2">
      <c r="A17">
        <v>11</v>
      </c>
      <c r="B17" t="s">
        <v>36</v>
      </c>
      <c r="C17" s="2" t="s">
        <v>37</v>
      </c>
      <c r="D17" s="3">
        <v>2</v>
      </c>
      <c r="E17" s="7">
        <v>3</v>
      </c>
      <c r="F17" s="7">
        <v>3</v>
      </c>
      <c r="G17" s="7" t="s">
        <v>23</v>
      </c>
      <c r="H17" s="7" t="s">
        <v>23</v>
      </c>
      <c r="I17" s="7">
        <v>1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8" t="s">
        <v>22</v>
      </c>
      <c r="T17" s="7">
        <v>1</v>
      </c>
      <c r="U17" s="7" t="s">
        <v>23</v>
      </c>
      <c r="V17" s="7">
        <v>1</v>
      </c>
      <c r="W17" s="7">
        <v>1</v>
      </c>
      <c r="X17" s="7">
        <v>1</v>
      </c>
      <c r="Y17" s="7" t="s">
        <v>23</v>
      </c>
      <c r="Z17" s="7" t="s">
        <v>23</v>
      </c>
      <c r="AA17" s="7" t="s">
        <v>23</v>
      </c>
      <c r="AB17" s="7">
        <v>1</v>
      </c>
      <c r="AC17" s="7">
        <v>1</v>
      </c>
      <c r="AD17" s="7">
        <v>1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3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39</v>
      </c>
      <c r="E18" s="8">
        <v>444</v>
      </c>
      <c r="F18" s="8">
        <v>461</v>
      </c>
      <c r="G18" s="8" t="s">
        <v>23</v>
      </c>
      <c r="H18" s="8">
        <v>12</v>
      </c>
      <c r="I18" s="8">
        <v>10</v>
      </c>
      <c r="J18" s="8" t="s">
        <v>23</v>
      </c>
      <c r="K18" s="8">
        <v>3</v>
      </c>
      <c r="L18" s="8" t="s">
        <v>23</v>
      </c>
      <c r="M18" s="8">
        <v>2</v>
      </c>
      <c r="N18" s="8">
        <v>20</v>
      </c>
      <c r="O18" s="8">
        <v>18</v>
      </c>
      <c r="P18" s="8">
        <v>1</v>
      </c>
      <c r="Q18" s="8">
        <v>10</v>
      </c>
      <c r="R18" s="8">
        <v>12</v>
      </c>
      <c r="S18" s="8" t="s">
        <v>22</v>
      </c>
      <c r="T18" s="8">
        <v>12</v>
      </c>
      <c r="U18" s="8">
        <v>28</v>
      </c>
      <c r="V18" s="8">
        <v>14</v>
      </c>
      <c r="W18" s="8">
        <v>169</v>
      </c>
      <c r="X18" s="8">
        <v>150</v>
      </c>
      <c r="Y18" s="8">
        <v>2</v>
      </c>
      <c r="Z18" s="8">
        <v>24</v>
      </c>
      <c r="AA18" s="8">
        <v>12</v>
      </c>
      <c r="AB18" s="8">
        <v>1</v>
      </c>
      <c r="AC18" s="8">
        <v>26</v>
      </c>
      <c r="AD18" s="8">
        <v>33</v>
      </c>
      <c r="AE18" s="8">
        <v>15</v>
      </c>
      <c r="AF18" s="8">
        <v>106</v>
      </c>
      <c r="AG18" s="8">
        <v>128</v>
      </c>
      <c r="AH18" s="8">
        <v>3</v>
      </c>
      <c r="AI18" s="8">
        <v>44</v>
      </c>
      <c r="AJ18" s="8">
        <v>54</v>
      </c>
      <c r="AK18" s="8" t="s">
        <v>23</v>
      </c>
      <c r="AL18" s="8">
        <v>3</v>
      </c>
      <c r="AM18" s="8">
        <v>3</v>
      </c>
      <c r="AN18" s="3">
        <v>1</v>
      </c>
      <c r="AO18" s="8">
        <v>15</v>
      </c>
      <c r="AP18" s="3">
        <v>13</v>
      </c>
    </row>
    <row r="19" spans="1:42" x14ac:dyDescent="0.2">
      <c r="A19">
        <v>13</v>
      </c>
      <c r="B19" t="s">
        <v>38</v>
      </c>
      <c r="C19" s="2" t="s">
        <v>39</v>
      </c>
      <c r="D19" s="3">
        <v>63</v>
      </c>
      <c r="E19" s="7">
        <v>976</v>
      </c>
      <c r="F19" s="7">
        <v>1321</v>
      </c>
      <c r="G19" s="7" t="s">
        <v>23</v>
      </c>
      <c r="H19" s="7">
        <v>1</v>
      </c>
      <c r="I19" s="7">
        <v>7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7</v>
      </c>
      <c r="O19" s="7">
        <v>5</v>
      </c>
      <c r="P19" s="7">
        <v>1</v>
      </c>
      <c r="Q19" s="7">
        <v>1</v>
      </c>
      <c r="R19" s="7">
        <v>6</v>
      </c>
      <c r="S19" s="7" t="s">
        <v>22</v>
      </c>
      <c r="T19" s="7">
        <v>59</v>
      </c>
      <c r="U19" s="7">
        <v>54</v>
      </c>
      <c r="V19" s="7">
        <v>26</v>
      </c>
      <c r="W19" s="7">
        <v>354</v>
      </c>
      <c r="X19" s="7">
        <v>279</v>
      </c>
      <c r="Y19" s="7">
        <v>11</v>
      </c>
      <c r="Z19" s="7">
        <v>158</v>
      </c>
      <c r="AA19" s="7">
        <v>207</v>
      </c>
      <c r="AB19" s="7">
        <v>7</v>
      </c>
      <c r="AC19" s="7">
        <v>124</v>
      </c>
      <c r="AD19" s="7">
        <v>287</v>
      </c>
      <c r="AE19" s="7">
        <v>5</v>
      </c>
      <c r="AF19" s="7">
        <v>109</v>
      </c>
      <c r="AG19" s="7">
        <v>312</v>
      </c>
      <c r="AH19" s="7">
        <v>13</v>
      </c>
      <c r="AI19" s="7">
        <v>161</v>
      </c>
      <c r="AJ19" s="7">
        <v>159</v>
      </c>
      <c r="AK19" s="7" t="s">
        <v>23</v>
      </c>
      <c r="AL19" s="7" t="s">
        <v>23</v>
      </c>
      <c r="AM19" s="7">
        <v>2</v>
      </c>
      <c r="AN19" s="3" t="s">
        <v>23</v>
      </c>
      <c r="AO19" s="7">
        <v>2</v>
      </c>
      <c r="AP19" s="3">
        <v>3</v>
      </c>
    </row>
    <row r="20" spans="1:42" x14ac:dyDescent="0.2">
      <c r="A20">
        <v>14</v>
      </c>
      <c r="B20" t="s">
        <v>40</v>
      </c>
      <c r="C20" s="2" t="s">
        <v>41</v>
      </c>
      <c r="D20" s="3">
        <v>159</v>
      </c>
      <c r="E20" s="8">
        <v>2398</v>
      </c>
      <c r="F20" s="8">
        <v>2123</v>
      </c>
      <c r="G20" s="8">
        <v>2</v>
      </c>
      <c r="H20" s="8">
        <v>8</v>
      </c>
      <c r="I20" s="8">
        <v>3</v>
      </c>
      <c r="J20" s="8" t="s">
        <v>23</v>
      </c>
      <c r="K20" s="8" t="s">
        <v>23</v>
      </c>
      <c r="L20" s="8" t="s">
        <v>23</v>
      </c>
      <c r="M20" s="8">
        <v>4</v>
      </c>
      <c r="N20" s="8">
        <v>47</v>
      </c>
      <c r="O20" s="8">
        <v>35</v>
      </c>
      <c r="P20" s="8">
        <v>4</v>
      </c>
      <c r="Q20" s="8">
        <v>42</v>
      </c>
      <c r="R20" s="8">
        <v>31</v>
      </c>
      <c r="S20" s="8" t="s">
        <v>22</v>
      </c>
      <c r="T20" s="8">
        <v>603</v>
      </c>
      <c r="U20" s="8">
        <v>535</v>
      </c>
      <c r="V20" s="8">
        <v>66</v>
      </c>
      <c r="W20" s="8">
        <v>746</v>
      </c>
      <c r="X20" s="8">
        <v>775</v>
      </c>
      <c r="Y20" s="8">
        <v>8</v>
      </c>
      <c r="Z20" s="8">
        <v>68</v>
      </c>
      <c r="AA20" s="8">
        <v>60</v>
      </c>
      <c r="AB20" s="8">
        <v>14</v>
      </c>
      <c r="AC20" s="8">
        <v>176</v>
      </c>
      <c r="AD20" s="8">
        <v>128</v>
      </c>
      <c r="AE20" s="8">
        <v>11</v>
      </c>
      <c r="AF20" s="8">
        <v>147</v>
      </c>
      <c r="AG20" s="8">
        <v>173</v>
      </c>
      <c r="AH20" s="8">
        <v>50</v>
      </c>
      <c r="AI20" s="8">
        <v>557</v>
      </c>
      <c r="AJ20" s="8">
        <v>373</v>
      </c>
      <c r="AK20" s="8" t="s">
        <v>23</v>
      </c>
      <c r="AL20" s="8">
        <v>2</v>
      </c>
      <c r="AM20" s="8">
        <v>5</v>
      </c>
      <c r="AN20" s="3" t="s">
        <v>23</v>
      </c>
      <c r="AO20" s="8">
        <v>2</v>
      </c>
      <c r="AP20" s="3">
        <v>5</v>
      </c>
    </row>
    <row r="21" spans="1:42" x14ac:dyDescent="0.2">
      <c r="A21">
        <v>15</v>
      </c>
      <c r="B21" t="s">
        <v>200</v>
      </c>
      <c r="C21" s="2"/>
      <c r="D21" s="3">
        <v>5</v>
      </c>
      <c r="E21" s="7">
        <v>108</v>
      </c>
      <c r="F21" s="7">
        <v>321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>
        <v>14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>
        <v>3</v>
      </c>
      <c r="S21" s="7" t="s">
        <v>22</v>
      </c>
      <c r="T21" s="7">
        <v>11</v>
      </c>
      <c r="U21" s="7">
        <v>54</v>
      </c>
      <c r="V21" s="7">
        <v>3</v>
      </c>
      <c r="W21" s="7">
        <v>40</v>
      </c>
      <c r="X21" s="7">
        <v>114</v>
      </c>
      <c r="Y21" s="7" t="s">
        <v>23</v>
      </c>
      <c r="Z21" s="7">
        <v>1</v>
      </c>
      <c r="AA21" s="7">
        <v>4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15</v>
      </c>
      <c r="AG21" s="7">
        <v>21</v>
      </c>
      <c r="AH21" s="7">
        <v>1</v>
      </c>
      <c r="AI21" s="7">
        <v>41</v>
      </c>
      <c r="AJ21" s="7">
        <v>111</v>
      </c>
      <c r="AK21" s="7" t="s">
        <v>23</v>
      </c>
      <c r="AL21" s="7" t="s">
        <v>23</v>
      </c>
      <c r="AM21" s="7" t="s">
        <v>23</v>
      </c>
      <c r="AN21" s="3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2</v>
      </c>
      <c r="E22" s="8">
        <v>48</v>
      </c>
      <c r="F22" s="8">
        <v>66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>
        <v>1</v>
      </c>
      <c r="O22" s="8" t="s">
        <v>23</v>
      </c>
      <c r="P22" s="8" t="s">
        <v>23</v>
      </c>
      <c r="Q22" s="8">
        <v>1</v>
      </c>
      <c r="R22" s="8">
        <v>1</v>
      </c>
      <c r="S22" s="8" t="s">
        <v>22</v>
      </c>
      <c r="T22" s="8" t="s">
        <v>23</v>
      </c>
      <c r="U22" s="8" t="s">
        <v>23</v>
      </c>
      <c r="V22" s="8" t="s">
        <v>23</v>
      </c>
      <c r="W22" s="8">
        <v>20</v>
      </c>
      <c r="X22" s="8">
        <v>36</v>
      </c>
      <c r="Y22" s="8" t="s">
        <v>23</v>
      </c>
      <c r="Z22" s="8">
        <v>10</v>
      </c>
      <c r="AA22" s="8">
        <v>20</v>
      </c>
      <c r="AB22" s="8" t="s">
        <v>23</v>
      </c>
      <c r="AC22" s="8" t="s">
        <v>23</v>
      </c>
      <c r="AD22" s="8">
        <v>1</v>
      </c>
      <c r="AE22" s="8">
        <v>2</v>
      </c>
      <c r="AF22" s="8">
        <v>12</v>
      </c>
      <c r="AG22" s="8">
        <v>7</v>
      </c>
      <c r="AH22" s="8" t="s">
        <v>23</v>
      </c>
      <c r="AI22" s="8">
        <v>4</v>
      </c>
      <c r="AJ22" s="8">
        <v>1</v>
      </c>
      <c r="AK22" s="8" t="s">
        <v>23</v>
      </c>
      <c r="AL22" s="8" t="s">
        <v>23</v>
      </c>
      <c r="AM22" s="8" t="s">
        <v>23</v>
      </c>
      <c r="AN22" s="3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2</v>
      </c>
      <c r="E23" s="7">
        <v>24</v>
      </c>
      <c r="F23" s="7">
        <v>25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8" t="s">
        <v>22</v>
      </c>
      <c r="T23" s="7" t="s">
        <v>23</v>
      </c>
      <c r="U23" s="7" t="s">
        <v>23</v>
      </c>
      <c r="V23" s="7">
        <v>2</v>
      </c>
      <c r="W23" s="7">
        <v>18</v>
      </c>
      <c r="X23" s="7">
        <v>20</v>
      </c>
      <c r="Y23" s="7" t="s">
        <v>23</v>
      </c>
      <c r="Z23" s="7">
        <v>4</v>
      </c>
      <c r="AA23" s="7">
        <v>1</v>
      </c>
      <c r="AB23" s="7" t="s">
        <v>23</v>
      </c>
      <c r="AC23" s="7" t="s">
        <v>23</v>
      </c>
      <c r="AD23" s="7" t="s">
        <v>23</v>
      </c>
      <c r="AE23" s="7" t="s">
        <v>23</v>
      </c>
      <c r="AF23" s="7">
        <v>2</v>
      </c>
      <c r="AG23" s="7">
        <v>4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3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4</v>
      </c>
      <c r="E24" s="8">
        <v>411</v>
      </c>
      <c r="F24" s="8">
        <v>302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>
        <v>4</v>
      </c>
      <c r="O24" s="8">
        <v>1</v>
      </c>
      <c r="P24" s="8" t="s">
        <v>23</v>
      </c>
      <c r="Q24" s="8" t="s">
        <v>23</v>
      </c>
      <c r="R24" s="8">
        <v>1</v>
      </c>
      <c r="S24" s="8" t="s">
        <v>22</v>
      </c>
      <c r="T24" s="8">
        <v>26</v>
      </c>
      <c r="U24" s="8">
        <v>19</v>
      </c>
      <c r="V24" s="8" t="s">
        <v>23</v>
      </c>
      <c r="W24" s="8">
        <v>198</v>
      </c>
      <c r="X24" s="8">
        <v>124</v>
      </c>
      <c r="Y24" s="8" t="s">
        <v>23</v>
      </c>
      <c r="Z24" s="8">
        <v>22</v>
      </c>
      <c r="AA24" s="8">
        <v>22</v>
      </c>
      <c r="AB24" s="8" t="s">
        <v>23</v>
      </c>
      <c r="AC24" s="8">
        <v>2</v>
      </c>
      <c r="AD24" s="8">
        <v>1</v>
      </c>
      <c r="AE24" s="8">
        <v>2</v>
      </c>
      <c r="AF24" s="8">
        <v>50</v>
      </c>
      <c r="AG24" s="8">
        <v>36</v>
      </c>
      <c r="AH24" s="8">
        <v>2</v>
      </c>
      <c r="AI24" s="8">
        <v>108</v>
      </c>
      <c r="AJ24" s="8">
        <v>97</v>
      </c>
      <c r="AK24" s="8" t="s">
        <v>23</v>
      </c>
      <c r="AL24" s="8">
        <v>1</v>
      </c>
      <c r="AM24" s="8" t="s">
        <v>23</v>
      </c>
      <c r="AN24" s="3" t="s">
        <v>23</v>
      </c>
      <c r="AO24" s="8" t="s">
        <v>23</v>
      </c>
      <c r="AP24" s="3">
        <v>1</v>
      </c>
    </row>
    <row r="25" spans="1:42" x14ac:dyDescent="0.2">
      <c r="A25">
        <v>18</v>
      </c>
      <c r="B25" t="s">
        <v>48</v>
      </c>
      <c r="C25" s="2" t="s">
        <v>49</v>
      </c>
      <c r="D25" s="3">
        <v>34</v>
      </c>
      <c r="E25" s="7">
        <v>2090</v>
      </c>
      <c r="F25" s="7">
        <v>15046</v>
      </c>
      <c r="G25" s="7" t="s">
        <v>23</v>
      </c>
      <c r="H25" s="7">
        <v>1</v>
      </c>
      <c r="I25" s="7">
        <v>6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50</v>
      </c>
      <c r="O25" s="7">
        <v>1443</v>
      </c>
      <c r="P25" s="7">
        <v>2</v>
      </c>
      <c r="Q25" s="7">
        <v>405</v>
      </c>
      <c r="R25" s="7">
        <v>290</v>
      </c>
      <c r="S25" s="8" t="s">
        <v>22</v>
      </c>
      <c r="T25" s="7">
        <v>177</v>
      </c>
      <c r="U25" s="7">
        <v>77</v>
      </c>
      <c r="V25" s="7">
        <v>19</v>
      </c>
      <c r="W25" s="7">
        <v>595</v>
      </c>
      <c r="X25" s="7">
        <v>1236</v>
      </c>
      <c r="Y25" s="7" t="s">
        <v>23</v>
      </c>
      <c r="Z25" s="7">
        <v>30</v>
      </c>
      <c r="AA25" s="7">
        <v>3449</v>
      </c>
      <c r="AB25" s="7" t="s">
        <v>23</v>
      </c>
      <c r="AC25" s="7">
        <v>93</v>
      </c>
      <c r="AD25" s="7">
        <v>412</v>
      </c>
      <c r="AE25" s="7">
        <v>3</v>
      </c>
      <c r="AF25" s="7">
        <v>616</v>
      </c>
      <c r="AG25" s="7">
        <v>788</v>
      </c>
      <c r="AH25" s="7">
        <v>9</v>
      </c>
      <c r="AI25" s="7">
        <v>115</v>
      </c>
      <c r="AJ25" s="7">
        <v>7148</v>
      </c>
      <c r="AK25" s="7" t="s">
        <v>23</v>
      </c>
      <c r="AL25" s="7" t="s">
        <v>23</v>
      </c>
      <c r="AM25" s="7">
        <v>78</v>
      </c>
      <c r="AN25" s="3" t="s">
        <v>23</v>
      </c>
      <c r="AO25" s="7">
        <v>8</v>
      </c>
      <c r="AP25" s="3">
        <v>119</v>
      </c>
    </row>
    <row r="26" spans="1:42" x14ac:dyDescent="0.2">
      <c r="A26">
        <v>20</v>
      </c>
      <c r="B26" t="s">
        <v>158</v>
      </c>
      <c r="C26" s="2" t="s">
        <v>51</v>
      </c>
      <c r="D26" s="3">
        <v>13</v>
      </c>
      <c r="E26" s="8">
        <v>109</v>
      </c>
      <c r="F26" s="8">
        <v>76</v>
      </c>
      <c r="G26" s="8" t="s">
        <v>23</v>
      </c>
      <c r="H26" s="8">
        <v>2</v>
      </c>
      <c r="I26" s="8">
        <v>2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3</v>
      </c>
      <c r="O26" s="8">
        <v>2</v>
      </c>
      <c r="P26" s="8">
        <v>1</v>
      </c>
      <c r="Q26" s="8">
        <v>5</v>
      </c>
      <c r="R26" s="8">
        <v>3</v>
      </c>
      <c r="S26" s="8" t="s">
        <v>22</v>
      </c>
      <c r="T26" s="8" t="s">
        <v>23</v>
      </c>
      <c r="U26" s="8" t="s">
        <v>23</v>
      </c>
      <c r="V26" s="8">
        <v>5</v>
      </c>
      <c r="W26" s="8">
        <v>37</v>
      </c>
      <c r="X26" s="8">
        <v>28</v>
      </c>
      <c r="Y26" s="8" t="s">
        <v>23</v>
      </c>
      <c r="Z26" s="8">
        <v>12</v>
      </c>
      <c r="AA26" s="8">
        <v>7</v>
      </c>
      <c r="AB26" s="8" t="s">
        <v>23</v>
      </c>
      <c r="AC26" s="8">
        <v>7</v>
      </c>
      <c r="AD26" s="8">
        <v>6</v>
      </c>
      <c r="AE26" s="8" t="s">
        <v>23</v>
      </c>
      <c r="AF26" s="8">
        <v>8</v>
      </c>
      <c r="AG26" s="8">
        <v>23</v>
      </c>
      <c r="AH26" s="8">
        <v>7</v>
      </c>
      <c r="AI26" s="8">
        <v>33</v>
      </c>
      <c r="AJ26" s="8">
        <v>5</v>
      </c>
      <c r="AK26" s="8" t="s">
        <v>23</v>
      </c>
      <c r="AL26" s="8">
        <v>1</v>
      </c>
      <c r="AM26" s="8" t="s">
        <v>23</v>
      </c>
      <c r="AN26" s="3" t="s">
        <v>23</v>
      </c>
      <c r="AO26" s="8">
        <v>1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9</v>
      </c>
      <c r="E27" s="7">
        <v>97</v>
      </c>
      <c r="F27" s="7">
        <v>137</v>
      </c>
      <c r="G27" s="7" t="s">
        <v>23</v>
      </c>
      <c r="H27" s="7">
        <v>6</v>
      </c>
      <c r="I27" s="7">
        <v>1</v>
      </c>
      <c r="J27" s="7" t="s">
        <v>23</v>
      </c>
      <c r="K27" s="7">
        <v>1</v>
      </c>
      <c r="L27" s="7" t="s">
        <v>23</v>
      </c>
      <c r="M27" s="7" t="s">
        <v>23</v>
      </c>
      <c r="N27" s="7">
        <v>4</v>
      </c>
      <c r="O27" s="7">
        <v>2</v>
      </c>
      <c r="P27" s="7">
        <v>1</v>
      </c>
      <c r="Q27" s="7">
        <v>3</v>
      </c>
      <c r="R27" s="7">
        <v>3</v>
      </c>
      <c r="S27" s="8" t="s">
        <v>22</v>
      </c>
      <c r="T27" s="7" t="s">
        <v>23</v>
      </c>
      <c r="U27" s="7" t="s">
        <v>23</v>
      </c>
      <c r="V27" s="7">
        <v>2</v>
      </c>
      <c r="W27" s="7">
        <v>44</v>
      </c>
      <c r="X27" s="7">
        <v>48</v>
      </c>
      <c r="Y27" s="7" t="s">
        <v>23</v>
      </c>
      <c r="Z27" s="7">
        <v>5</v>
      </c>
      <c r="AA27" s="7">
        <v>19</v>
      </c>
      <c r="AB27" s="7" t="s">
        <v>23</v>
      </c>
      <c r="AC27" s="7">
        <v>8</v>
      </c>
      <c r="AD27" s="7">
        <v>6</v>
      </c>
      <c r="AE27" s="7">
        <v>4</v>
      </c>
      <c r="AF27" s="7">
        <v>18</v>
      </c>
      <c r="AG27" s="7">
        <v>33</v>
      </c>
      <c r="AH27" s="7" t="s">
        <v>23</v>
      </c>
      <c r="AI27" s="7">
        <v>5</v>
      </c>
      <c r="AJ27" s="7">
        <v>17</v>
      </c>
      <c r="AK27" s="7" t="s">
        <v>23</v>
      </c>
      <c r="AL27" s="7" t="s">
        <v>23</v>
      </c>
      <c r="AM27" s="7" t="s">
        <v>23</v>
      </c>
      <c r="AN27" s="3">
        <v>2</v>
      </c>
      <c r="AO27" s="7">
        <v>3</v>
      </c>
      <c r="AP27" s="3">
        <v>8</v>
      </c>
    </row>
    <row r="28" spans="1:42" x14ac:dyDescent="0.2">
      <c r="A28">
        <v>22</v>
      </c>
      <c r="B28" t="s">
        <v>156</v>
      </c>
      <c r="C28" s="2"/>
      <c r="D28" s="3">
        <v>27</v>
      </c>
      <c r="E28" s="8">
        <v>344</v>
      </c>
      <c r="F28" s="8">
        <v>424</v>
      </c>
      <c r="G28" s="8" t="s">
        <v>23</v>
      </c>
      <c r="H28" s="8">
        <v>6</v>
      </c>
      <c r="I28" s="8">
        <v>4</v>
      </c>
      <c r="J28" s="8" t="s">
        <v>23</v>
      </c>
      <c r="K28" s="8">
        <v>1</v>
      </c>
      <c r="L28" s="8" t="s">
        <v>23</v>
      </c>
      <c r="M28" s="8">
        <v>1</v>
      </c>
      <c r="N28" s="8">
        <v>12</v>
      </c>
      <c r="O28" s="8">
        <v>2</v>
      </c>
      <c r="P28" s="8" t="s">
        <v>23</v>
      </c>
      <c r="Q28" s="8">
        <v>7</v>
      </c>
      <c r="R28" s="8">
        <v>2</v>
      </c>
      <c r="S28" s="8" t="s">
        <v>22</v>
      </c>
      <c r="T28" s="8">
        <v>2</v>
      </c>
      <c r="U28" s="8">
        <v>22</v>
      </c>
      <c r="V28" s="8">
        <v>10</v>
      </c>
      <c r="W28" s="8">
        <v>167</v>
      </c>
      <c r="X28" s="8">
        <v>239</v>
      </c>
      <c r="Y28" s="8">
        <v>3</v>
      </c>
      <c r="Z28" s="8">
        <v>34</v>
      </c>
      <c r="AA28" s="8">
        <v>55</v>
      </c>
      <c r="AB28" s="8">
        <v>3</v>
      </c>
      <c r="AC28" s="8">
        <v>25</v>
      </c>
      <c r="AD28" s="8">
        <v>44</v>
      </c>
      <c r="AE28" s="8">
        <v>4</v>
      </c>
      <c r="AF28" s="8">
        <v>34</v>
      </c>
      <c r="AG28" s="8">
        <v>18</v>
      </c>
      <c r="AH28" s="8">
        <v>6</v>
      </c>
      <c r="AI28" s="8">
        <v>56</v>
      </c>
      <c r="AJ28" s="8">
        <v>35</v>
      </c>
      <c r="AK28" s="8" t="s">
        <v>23</v>
      </c>
      <c r="AL28" s="8" t="s">
        <v>23</v>
      </c>
      <c r="AM28" s="8" t="s">
        <v>23</v>
      </c>
      <c r="AN28" s="3" t="s">
        <v>23</v>
      </c>
      <c r="AO28" s="8" t="s">
        <v>23</v>
      </c>
      <c r="AP28" s="3">
        <v>3</v>
      </c>
    </row>
    <row r="29" spans="1:42" x14ac:dyDescent="0.2">
      <c r="A29">
        <v>23</v>
      </c>
      <c r="B29" t="s">
        <v>52</v>
      </c>
      <c r="C29" s="2" t="s">
        <v>53</v>
      </c>
      <c r="D29" s="3">
        <v>20</v>
      </c>
      <c r="E29" s="7">
        <v>258</v>
      </c>
      <c r="F29" s="7">
        <v>225</v>
      </c>
      <c r="G29" s="7" t="s">
        <v>23</v>
      </c>
      <c r="H29" s="7">
        <v>5</v>
      </c>
      <c r="I29" s="7">
        <v>3</v>
      </c>
      <c r="J29" s="7" t="s">
        <v>23</v>
      </c>
      <c r="K29" s="7">
        <v>1</v>
      </c>
      <c r="L29" s="7" t="s">
        <v>23</v>
      </c>
      <c r="M29" s="7">
        <v>4</v>
      </c>
      <c r="N29" s="7">
        <v>9</v>
      </c>
      <c r="O29" s="7">
        <v>5</v>
      </c>
      <c r="P29" s="7" t="s">
        <v>23</v>
      </c>
      <c r="Q29" s="7">
        <v>5</v>
      </c>
      <c r="R29" s="7">
        <v>3</v>
      </c>
      <c r="S29" s="8" t="s">
        <v>22</v>
      </c>
      <c r="T29" s="7">
        <v>36</v>
      </c>
      <c r="U29" s="7">
        <v>57</v>
      </c>
      <c r="V29" s="7">
        <v>9</v>
      </c>
      <c r="W29" s="7">
        <v>120</v>
      </c>
      <c r="X29" s="7">
        <v>77</v>
      </c>
      <c r="Y29" s="7" t="s">
        <v>23</v>
      </c>
      <c r="Z29" s="7">
        <v>14</v>
      </c>
      <c r="AA29" s="7">
        <v>14</v>
      </c>
      <c r="AB29" s="7" t="s">
        <v>23</v>
      </c>
      <c r="AC29" s="7">
        <v>10</v>
      </c>
      <c r="AD29" s="7">
        <v>9</v>
      </c>
      <c r="AE29" s="7">
        <v>6</v>
      </c>
      <c r="AF29" s="7">
        <v>23</v>
      </c>
      <c r="AG29" s="7">
        <v>21</v>
      </c>
      <c r="AH29" s="7">
        <v>1</v>
      </c>
      <c r="AI29" s="7">
        <v>31</v>
      </c>
      <c r="AJ29" s="7">
        <v>36</v>
      </c>
      <c r="AK29" s="7" t="s">
        <v>23</v>
      </c>
      <c r="AL29" s="7" t="s">
        <v>23</v>
      </c>
      <c r="AM29" s="7" t="s">
        <v>23</v>
      </c>
      <c r="AN29" s="3" t="s">
        <v>23</v>
      </c>
      <c r="AO29" s="7">
        <v>4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86</v>
      </c>
      <c r="E30" s="8">
        <v>648</v>
      </c>
      <c r="F30" s="8">
        <v>590</v>
      </c>
      <c r="G30" s="8">
        <v>1</v>
      </c>
      <c r="H30" s="8">
        <v>4</v>
      </c>
      <c r="I30" s="8">
        <v>2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5</v>
      </c>
      <c r="O30" s="8">
        <v>7</v>
      </c>
      <c r="P30" s="8" t="s">
        <v>23</v>
      </c>
      <c r="Q30" s="8">
        <v>7</v>
      </c>
      <c r="R30" s="8">
        <v>5</v>
      </c>
      <c r="S30" s="8" t="s">
        <v>22</v>
      </c>
      <c r="T30" s="8" t="s">
        <v>23</v>
      </c>
      <c r="U30" s="8">
        <v>2</v>
      </c>
      <c r="V30" s="8">
        <v>48</v>
      </c>
      <c r="W30" s="8">
        <v>295</v>
      </c>
      <c r="X30" s="8">
        <v>230</v>
      </c>
      <c r="Y30" s="8">
        <v>2</v>
      </c>
      <c r="Z30" s="8">
        <v>18</v>
      </c>
      <c r="AA30" s="8">
        <v>20</v>
      </c>
      <c r="AB30" s="8">
        <v>5</v>
      </c>
      <c r="AC30" s="8">
        <v>39</v>
      </c>
      <c r="AD30" s="8">
        <v>10</v>
      </c>
      <c r="AE30" s="8">
        <v>23</v>
      </c>
      <c r="AF30" s="8">
        <v>206</v>
      </c>
      <c r="AG30" s="8">
        <v>225</v>
      </c>
      <c r="AH30" s="8">
        <v>7</v>
      </c>
      <c r="AI30" s="8">
        <v>66</v>
      </c>
      <c r="AJ30" s="8">
        <v>80</v>
      </c>
      <c r="AK30" s="8" t="s">
        <v>23</v>
      </c>
      <c r="AL30" s="8" t="s">
        <v>23</v>
      </c>
      <c r="AM30" s="8" t="s">
        <v>23</v>
      </c>
      <c r="AN30" s="3" t="s">
        <v>23</v>
      </c>
      <c r="AO30" s="8">
        <v>8</v>
      </c>
      <c r="AP30" s="3">
        <v>9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7">
        <v>28</v>
      </c>
      <c r="F31" s="7">
        <v>31</v>
      </c>
      <c r="G31" s="7" t="s">
        <v>23</v>
      </c>
      <c r="H31" s="7">
        <v>1</v>
      </c>
      <c r="I31" s="7">
        <v>2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8" t="s">
        <v>22</v>
      </c>
      <c r="T31" s="7" t="s">
        <v>23</v>
      </c>
      <c r="U31" s="7">
        <v>4</v>
      </c>
      <c r="V31" s="7" t="s">
        <v>23</v>
      </c>
      <c r="W31" s="7">
        <v>9</v>
      </c>
      <c r="X31" s="7">
        <v>11</v>
      </c>
      <c r="Y31" s="7" t="s">
        <v>23</v>
      </c>
      <c r="Z31" s="7">
        <v>3</v>
      </c>
      <c r="AA31" s="7">
        <v>1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11</v>
      </c>
      <c r="AG31" s="7">
        <v>10</v>
      </c>
      <c r="AH31" s="7" t="s">
        <v>23</v>
      </c>
      <c r="AI31" s="7">
        <v>2</v>
      </c>
      <c r="AJ31" s="7">
        <v>3</v>
      </c>
      <c r="AK31" s="7" t="s">
        <v>23</v>
      </c>
      <c r="AL31" s="7" t="s">
        <v>23</v>
      </c>
      <c r="AM31" s="7" t="s">
        <v>23</v>
      </c>
      <c r="AN31" s="3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151</v>
      </c>
      <c r="E32" s="8">
        <v>1193</v>
      </c>
      <c r="F32" s="8">
        <v>2296</v>
      </c>
      <c r="G32" s="8" t="s">
        <v>23</v>
      </c>
      <c r="H32" s="8">
        <v>30</v>
      </c>
      <c r="I32" s="8">
        <v>65</v>
      </c>
      <c r="J32" s="8" t="s">
        <v>23</v>
      </c>
      <c r="K32" s="8">
        <v>17</v>
      </c>
      <c r="L32" s="8">
        <v>75</v>
      </c>
      <c r="M32" s="8">
        <v>3</v>
      </c>
      <c r="N32" s="8">
        <v>76</v>
      </c>
      <c r="O32" s="8">
        <v>453</v>
      </c>
      <c r="P32" s="8">
        <v>1</v>
      </c>
      <c r="Q32" s="8">
        <v>10</v>
      </c>
      <c r="R32" s="8">
        <v>24</v>
      </c>
      <c r="S32" s="8" t="s">
        <v>22</v>
      </c>
      <c r="T32" s="8">
        <v>62</v>
      </c>
      <c r="U32" s="8">
        <v>181</v>
      </c>
      <c r="V32" s="8">
        <v>66</v>
      </c>
      <c r="W32" s="8">
        <v>736</v>
      </c>
      <c r="X32" s="8">
        <v>1143</v>
      </c>
      <c r="Y32" s="8" t="s">
        <v>23</v>
      </c>
      <c r="Z32" s="8">
        <v>28</v>
      </c>
      <c r="AA32" s="8">
        <v>69</v>
      </c>
      <c r="AB32" s="8" t="s">
        <v>23</v>
      </c>
      <c r="AC32" s="8">
        <v>17</v>
      </c>
      <c r="AD32" s="8">
        <v>14</v>
      </c>
      <c r="AE32" s="8">
        <v>78</v>
      </c>
      <c r="AF32" s="8">
        <v>152</v>
      </c>
      <c r="AG32" s="8">
        <v>173</v>
      </c>
      <c r="AH32" s="8">
        <v>3</v>
      </c>
      <c r="AI32" s="8">
        <v>63</v>
      </c>
      <c r="AJ32" s="8">
        <v>89</v>
      </c>
      <c r="AK32" s="8" t="s">
        <v>23</v>
      </c>
      <c r="AL32" s="8" t="s">
        <v>23</v>
      </c>
      <c r="AM32" s="8" t="s">
        <v>23</v>
      </c>
      <c r="AN32" s="3" t="s">
        <v>23</v>
      </c>
      <c r="AO32" s="8">
        <v>2</v>
      </c>
      <c r="AP32" s="3">
        <v>10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8" t="s">
        <v>22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3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22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3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8" t="s">
        <v>22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3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53</v>
      </c>
      <c r="E36" s="8">
        <v>1133</v>
      </c>
      <c r="F36" s="8">
        <v>2388</v>
      </c>
      <c r="G36" s="8">
        <v>3</v>
      </c>
      <c r="H36" s="8">
        <v>322</v>
      </c>
      <c r="I36" s="8">
        <v>205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7</v>
      </c>
      <c r="O36" s="8">
        <v>6</v>
      </c>
      <c r="P36" s="8">
        <v>1</v>
      </c>
      <c r="Q36" s="8">
        <v>10</v>
      </c>
      <c r="R36" s="8">
        <v>57</v>
      </c>
      <c r="S36" s="8" t="s">
        <v>22</v>
      </c>
      <c r="T36" s="8">
        <v>94</v>
      </c>
      <c r="U36" s="8">
        <v>117</v>
      </c>
      <c r="V36" s="8">
        <v>14</v>
      </c>
      <c r="W36" s="8">
        <v>259</v>
      </c>
      <c r="X36" s="8">
        <v>259</v>
      </c>
      <c r="Y36" s="8" t="s">
        <v>23</v>
      </c>
      <c r="Z36" s="8">
        <v>7</v>
      </c>
      <c r="AA36" s="8">
        <v>37</v>
      </c>
      <c r="AB36" s="8">
        <v>1</v>
      </c>
      <c r="AC36" s="8">
        <v>33</v>
      </c>
      <c r="AD36" s="8">
        <v>230</v>
      </c>
      <c r="AE36" s="8">
        <v>24</v>
      </c>
      <c r="AF36" s="8">
        <v>305</v>
      </c>
      <c r="AG36" s="8">
        <v>1104</v>
      </c>
      <c r="AH36" s="8">
        <v>10</v>
      </c>
      <c r="AI36" s="8">
        <v>95</v>
      </c>
      <c r="AJ36" s="8">
        <v>362</v>
      </c>
      <c r="AK36" s="8" t="s">
        <v>23</v>
      </c>
      <c r="AL36" s="8" t="s">
        <v>23</v>
      </c>
      <c r="AM36" s="8">
        <v>3</v>
      </c>
      <c r="AN36" s="3" t="s">
        <v>23</v>
      </c>
      <c r="AO36" s="8">
        <v>1</v>
      </c>
      <c r="AP36" s="3">
        <v>8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>
        <v>3</v>
      </c>
      <c r="F37" s="7">
        <v>6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8" t="s">
        <v>22</v>
      </c>
      <c r="T37" s="7">
        <v>3</v>
      </c>
      <c r="U37" s="7">
        <v>1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>
        <v>1</v>
      </c>
      <c r="AH37" s="7" t="s">
        <v>23</v>
      </c>
      <c r="AI37" s="7" t="s">
        <v>23</v>
      </c>
      <c r="AJ37" s="7">
        <v>4</v>
      </c>
      <c r="AK37" s="7" t="s">
        <v>23</v>
      </c>
      <c r="AL37" s="7" t="s">
        <v>23</v>
      </c>
      <c r="AM37" s="7" t="s">
        <v>23</v>
      </c>
      <c r="AN37" s="3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580</v>
      </c>
      <c r="E38" s="8">
        <v>10884</v>
      </c>
      <c r="F38" s="8">
        <v>9955</v>
      </c>
      <c r="G38" s="8">
        <v>9</v>
      </c>
      <c r="H38" s="8">
        <v>119</v>
      </c>
      <c r="I38" s="8">
        <v>140</v>
      </c>
      <c r="J38" s="8">
        <v>5</v>
      </c>
      <c r="K38" s="8">
        <v>86</v>
      </c>
      <c r="L38" s="8">
        <v>103</v>
      </c>
      <c r="M38" s="8">
        <v>20</v>
      </c>
      <c r="N38" s="8">
        <v>289</v>
      </c>
      <c r="O38" s="8">
        <v>207</v>
      </c>
      <c r="P38" s="8">
        <v>20</v>
      </c>
      <c r="Q38" s="8">
        <v>327</v>
      </c>
      <c r="R38" s="8">
        <v>118</v>
      </c>
      <c r="S38" s="8" t="s">
        <v>22</v>
      </c>
      <c r="T38" s="8">
        <v>1008</v>
      </c>
      <c r="U38" s="8">
        <v>1308</v>
      </c>
      <c r="V38" s="8">
        <v>341</v>
      </c>
      <c r="W38" s="8">
        <v>6349</v>
      </c>
      <c r="X38" s="8">
        <v>5803</v>
      </c>
      <c r="Y38" s="8">
        <v>12</v>
      </c>
      <c r="Z38" s="8">
        <v>211</v>
      </c>
      <c r="AA38" s="8">
        <v>219</v>
      </c>
      <c r="AB38" s="8">
        <v>14</v>
      </c>
      <c r="AC38" s="8">
        <v>374</v>
      </c>
      <c r="AD38" s="8">
        <v>317</v>
      </c>
      <c r="AE38" s="8">
        <v>68</v>
      </c>
      <c r="AF38" s="8">
        <v>781</v>
      </c>
      <c r="AG38" s="8">
        <v>714</v>
      </c>
      <c r="AH38" s="8">
        <v>83</v>
      </c>
      <c r="AI38" s="8">
        <v>1305</v>
      </c>
      <c r="AJ38" s="8">
        <v>981</v>
      </c>
      <c r="AK38" s="8">
        <v>3</v>
      </c>
      <c r="AL38" s="8">
        <v>7</v>
      </c>
      <c r="AM38" s="8">
        <v>10</v>
      </c>
      <c r="AN38" s="3">
        <v>5</v>
      </c>
      <c r="AO38" s="8">
        <v>28</v>
      </c>
      <c r="AP38" s="3">
        <v>35</v>
      </c>
    </row>
    <row r="39" spans="1:42" x14ac:dyDescent="0.2">
      <c r="A39">
        <v>33</v>
      </c>
      <c r="B39" t="s">
        <v>70</v>
      </c>
      <c r="C39" s="2" t="s">
        <v>71</v>
      </c>
      <c r="D39" s="3">
        <v>79</v>
      </c>
      <c r="E39" s="7">
        <v>1315</v>
      </c>
      <c r="F39" s="7">
        <v>1415</v>
      </c>
      <c r="G39" s="7" t="s">
        <v>23</v>
      </c>
      <c r="H39" s="7">
        <v>1</v>
      </c>
      <c r="I39" s="7">
        <v>1</v>
      </c>
      <c r="J39" s="7">
        <v>1</v>
      </c>
      <c r="K39" s="7">
        <v>4</v>
      </c>
      <c r="L39" s="7">
        <v>2</v>
      </c>
      <c r="M39" s="7">
        <v>1</v>
      </c>
      <c r="N39" s="7">
        <v>11</v>
      </c>
      <c r="O39" s="7">
        <v>10</v>
      </c>
      <c r="P39" s="7" t="s">
        <v>23</v>
      </c>
      <c r="Q39" s="7">
        <v>6</v>
      </c>
      <c r="R39" s="7">
        <v>3</v>
      </c>
      <c r="S39" s="8" t="s">
        <v>22</v>
      </c>
      <c r="T39" s="7">
        <v>161</v>
      </c>
      <c r="U39" s="7">
        <v>159</v>
      </c>
      <c r="V39" s="7">
        <v>27</v>
      </c>
      <c r="W39" s="7">
        <v>547</v>
      </c>
      <c r="X39" s="7">
        <v>372</v>
      </c>
      <c r="Y39" s="7">
        <v>1</v>
      </c>
      <c r="Z39" s="7">
        <v>33</v>
      </c>
      <c r="AA39" s="7">
        <v>111</v>
      </c>
      <c r="AB39" s="7">
        <v>18</v>
      </c>
      <c r="AC39" s="7">
        <v>240</v>
      </c>
      <c r="AD39" s="7">
        <v>503</v>
      </c>
      <c r="AE39" s="7">
        <v>21</v>
      </c>
      <c r="AF39" s="7">
        <v>170</v>
      </c>
      <c r="AG39" s="7">
        <v>140</v>
      </c>
      <c r="AH39" s="7">
        <v>10</v>
      </c>
      <c r="AI39" s="7">
        <v>137</v>
      </c>
      <c r="AJ39" s="7">
        <v>106</v>
      </c>
      <c r="AK39" s="7" t="s">
        <v>23</v>
      </c>
      <c r="AL39" s="7" t="s">
        <v>23</v>
      </c>
      <c r="AM39" s="7" t="s">
        <v>23</v>
      </c>
      <c r="AN39" s="3" t="s">
        <v>23</v>
      </c>
      <c r="AO39" s="7">
        <v>5</v>
      </c>
      <c r="AP39" s="3">
        <v>8</v>
      </c>
    </row>
    <row r="40" spans="1:42" x14ac:dyDescent="0.2">
      <c r="A40">
        <v>34</v>
      </c>
      <c r="B40" t="s">
        <v>201</v>
      </c>
      <c r="C40" s="2" t="s">
        <v>73</v>
      </c>
      <c r="D40" s="3">
        <v>19</v>
      </c>
      <c r="E40" s="8">
        <v>388</v>
      </c>
      <c r="F40" s="8">
        <v>551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>
        <v>3</v>
      </c>
      <c r="O40" s="8">
        <v>2</v>
      </c>
      <c r="P40" s="8">
        <v>1</v>
      </c>
      <c r="Q40" s="8">
        <v>8</v>
      </c>
      <c r="R40" s="8">
        <v>2</v>
      </c>
      <c r="S40" s="8" t="s">
        <v>22</v>
      </c>
      <c r="T40" s="8">
        <v>105</v>
      </c>
      <c r="U40" s="8">
        <v>120</v>
      </c>
      <c r="V40" s="8">
        <v>17</v>
      </c>
      <c r="W40" s="8">
        <v>168</v>
      </c>
      <c r="X40" s="8">
        <v>210</v>
      </c>
      <c r="Y40" s="8" t="s">
        <v>23</v>
      </c>
      <c r="Z40" s="8">
        <v>5</v>
      </c>
      <c r="AA40" s="8">
        <v>35</v>
      </c>
      <c r="AB40" s="8" t="s">
        <v>23</v>
      </c>
      <c r="AC40" s="8">
        <v>4</v>
      </c>
      <c r="AD40" s="8">
        <v>3</v>
      </c>
      <c r="AE40" s="8" t="s">
        <v>23</v>
      </c>
      <c r="AF40" s="8">
        <v>37</v>
      </c>
      <c r="AG40" s="8">
        <v>87</v>
      </c>
      <c r="AH40" s="8">
        <v>1</v>
      </c>
      <c r="AI40" s="8">
        <v>57</v>
      </c>
      <c r="AJ40" s="8">
        <v>87</v>
      </c>
      <c r="AK40" s="8" t="s">
        <v>23</v>
      </c>
      <c r="AL40" s="8" t="s">
        <v>23</v>
      </c>
      <c r="AM40" s="8">
        <v>1</v>
      </c>
      <c r="AN40" s="3" t="s">
        <v>23</v>
      </c>
      <c r="AO40" s="8">
        <v>1</v>
      </c>
      <c r="AP40" s="3">
        <v>4</v>
      </c>
    </row>
    <row r="41" spans="1:42" x14ac:dyDescent="0.2">
      <c r="A41">
        <v>35</v>
      </c>
      <c r="B41" t="s">
        <v>202</v>
      </c>
      <c r="C41" s="2" t="s">
        <v>75</v>
      </c>
      <c r="D41" s="3">
        <v>126</v>
      </c>
      <c r="E41" s="7">
        <v>1714</v>
      </c>
      <c r="F41" s="7">
        <v>1493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>
        <v>9</v>
      </c>
      <c r="P41" s="7" t="s">
        <v>23</v>
      </c>
      <c r="Q41" s="7" t="s">
        <v>23</v>
      </c>
      <c r="R41" s="7" t="s">
        <v>23</v>
      </c>
      <c r="S41" s="8" t="s">
        <v>22</v>
      </c>
      <c r="T41" s="7">
        <v>196</v>
      </c>
      <c r="U41" s="7">
        <v>484</v>
      </c>
      <c r="V41" s="7">
        <v>101</v>
      </c>
      <c r="W41" s="7">
        <v>1294</v>
      </c>
      <c r="X41" s="7">
        <v>763</v>
      </c>
      <c r="Y41" s="7">
        <v>4</v>
      </c>
      <c r="Z41" s="7">
        <v>25</v>
      </c>
      <c r="AA41" s="7">
        <v>40</v>
      </c>
      <c r="AB41" s="7" t="s">
        <v>23</v>
      </c>
      <c r="AC41" s="7">
        <v>2</v>
      </c>
      <c r="AD41" s="7">
        <v>1</v>
      </c>
      <c r="AE41" s="7" t="s">
        <v>23</v>
      </c>
      <c r="AF41" s="7">
        <v>42</v>
      </c>
      <c r="AG41" s="7">
        <v>76</v>
      </c>
      <c r="AH41" s="7">
        <v>21</v>
      </c>
      <c r="AI41" s="7">
        <v>154</v>
      </c>
      <c r="AJ41" s="7">
        <v>120</v>
      </c>
      <c r="AK41" s="7" t="s">
        <v>23</v>
      </c>
      <c r="AL41" s="7" t="s">
        <v>23</v>
      </c>
      <c r="AM41" s="7" t="s">
        <v>23</v>
      </c>
      <c r="AN41" s="3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4</v>
      </c>
      <c r="F42" s="8">
        <v>4</v>
      </c>
      <c r="G42" s="8" t="s">
        <v>23</v>
      </c>
      <c r="H42" s="8">
        <v>1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>
        <v>1</v>
      </c>
      <c r="S42" s="8" t="s">
        <v>22</v>
      </c>
      <c r="T42" s="8">
        <v>1</v>
      </c>
      <c r="U42" s="8" t="s">
        <v>23</v>
      </c>
      <c r="V42" s="8" t="s">
        <v>23</v>
      </c>
      <c r="W42" s="8">
        <v>1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>
        <v>3</v>
      </c>
      <c r="AK42" s="8" t="s">
        <v>23</v>
      </c>
      <c r="AL42" s="8" t="s">
        <v>23</v>
      </c>
      <c r="AM42" s="8" t="s">
        <v>23</v>
      </c>
      <c r="AN42" s="3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>
        <v>7</v>
      </c>
      <c r="F43" s="7">
        <v>7</v>
      </c>
      <c r="G43" s="7" t="s">
        <v>23</v>
      </c>
      <c r="H43" s="7" t="s">
        <v>23</v>
      </c>
      <c r="I43" s="7">
        <v>1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8" t="s">
        <v>22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3" t="s">
        <v>23</v>
      </c>
      <c r="AO43" s="7">
        <v>7</v>
      </c>
      <c r="AP43" s="3">
        <v>6</v>
      </c>
    </row>
    <row r="44" spans="1:42" x14ac:dyDescent="0.2">
      <c r="A44">
        <v>38</v>
      </c>
      <c r="B44" t="s">
        <v>81</v>
      </c>
      <c r="C44" s="2" t="s">
        <v>82</v>
      </c>
      <c r="D44" s="3">
        <v>215</v>
      </c>
      <c r="E44" s="8">
        <v>1579</v>
      </c>
      <c r="F44" s="8">
        <v>1552</v>
      </c>
      <c r="G44" s="8">
        <v>5</v>
      </c>
      <c r="H44" s="8">
        <v>33</v>
      </c>
      <c r="I44" s="8">
        <v>39</v>
      </c>
      <c r="J44" s="8" t="s">
        <v>23</v>
      </c>
      <c r="K44" s="8">
        <v>4</v>
      </c>
      <c r="L44" s="8">
        <v>3</v>
      </c>
      <c r="M44" s="8">
        <v>3</v>
      </c>
      <c r="N44" s="8">
        <v>39</v>
      </c>
      <c r="O44" s="8">
        <v>26</v>
      </c>
      <c r="P44" s="8" t="s">
        <v>23</v>
      </c>
      <c r="Q44" s="8">
        <v>27</v>
      </c>
      <c r="R44" s="8">
        <v>21</v>
      </c>
      <c r="S44" s="8" t="s">
        <v>22</v>
      </c>
      <c r="T44" s="8">
        <v>170</v>
      </c>
      <c r="U44" s="8">
        <v>328</v>
      </c>
      <c r="V44" s="8">
        <v>86</v>
      </c>
      <c r="W44" s="8">
        <v>632</v>
      </c>
      <c r="X44" s="8">
        <v>380</v>
      </c>
      <c r="Y44" s="8">
        <v>8</v>
      </c>
      <c r="Z44" s="8">
        <v>134</v>
      </c>
      <c r="AA44" s="8">
        <v>134</v>
      </c>
      <c r="AB44" s="8">
        <v>15</v>
      </c>
      <c r="AC44" s="8">
        <v>130</v>
      </c>
      <c r="AD44" s="8">
        <v>89</v>
      </c>
      <c r="AE44" s="8">
        <v>46</v>
      </c>
      <c r="AF44" s="8">
        <v>129</v>
      </c>
      <c r="AG44" s="8">
        <v>145</v>
      </c>
      <c r="AH44" s="8">
        <v>43</v>
      </c>
      <c r="AI44" s="8">
        <v>257</v>
      </c>
      <c r="AJ44" s="8">
        <v>359</v>
      </c>
      <c r="AK44" s="8" t="s">
        <v>23</v>
      </c>
      <c r="AL44" s="8">
        <v>3</v>
      </c>
      <c r="AM44" s="8">
        <v>5</v>
      </c>
      <c r="AN44" s="3">
        <v>9</v>
      </c>
      <c r="AO44" s="8">
        <v>21</v>
      </c>
      <c r="AP44" s="3">
        <v>23</v>
      </c>
    </row>
    <row r="45" spans="1:42" x14ac:dyDescent="0.2">
      <c r="A45">
        <v>39</v>
      </c>
      <c r="B45" t="s">
        <v>83</v>
      </c>
      <c r="C45" s="2" t="s">
        <v>84</v>
      </c>
      <c r="D45" s="3">
        <v>1</v>
      </c>
      <c r="E45" s="7">
        <v>36</v>
      </c>
      <c r="F45" s="7">
        <v>50</v>
      </c>
      <c r="G45" s="7" t="s">
        <v>23</v>
      </c>
      <c r="H45" s="7" t="s">
        <v>23</v>
      </c>
      <c r="I45" s="7">
        <v>1</v>
      </c>
      <c r="J45" s="7" t="s">
        <v>23</v>
      </c>
      <c r="K45" s="7" t="s">
        <v>23</v>
      </c>
      <c r="L45" s="7" t="s">
        <v>23</v>
      </c>
      <c r="M45" s="7" t="s">
        <v>23</v>
      </c>
      <c r="N45" s="7">
        <v>1</v>
      </c>
      <c r="O45" s="7">
        <v>1</v>
      </c>
      <c r="P45" s="7" t="s">
        <v>23</v>
      </c>
      <c r="Q45" s="7" t="s">
        <v>23</v>
      </c>
      <c r="R45" s="7">
        <v>4</v>
      </c>
      <c r="S45" s="8" t="s">
        <v>22</v>
      </c>
      <c r="T45" s="7">
        <v>5</v>
      </c>
      <c r="U45" s="7">
        <v>9</v>
      </c>
      <c r="V45" s="7">
        <v>1</v>
      </c>
      <c r="W45" s="7">
        <v>22</v>
      </c>
      <c r="X45" s="7">
        <v>24</v>
      </c>
      <c r="Y45" s="7" t="s">
        <v>23</v>
      </c>
      <c r="Z45" s="7" t="s">
        <v>23</v>
      </c>
      <c r="AA45" s="7">
        <v>1</v>
      </c>
      <c r="AB45" s="7" t="s">
        <v>23</v>
      </c>
      <c r="AC45" s="7">
        <v>2</v>
      </c>
      <c r="AD45" s="7" t="s">
        <v>23</v>
      </c>
      <c r="AE45" s="7" t="s">
        <v>23</v>
      </c>
      <c r="AF45" s="7">
        <v>2</v>
      </c>
      <c r="AG45" s="7">
        <v>3</v>
      </c>
      <c r="AH45" s="7" t="s">
        <v>23</v>
      </c>
      <c r="AI45" s="7">
        <v>4</v>
      </c>
      <c r="AJ45" s="7">
        <v>7</v>
      </c>
      <c r="AK45" s="7" t="s">
        <v>23</v>
      </c>
      <c r="AL45" s="7" t="s">
        <v>23</v>
      </c>
      <c r="AM45" s="7" t="s">
        <v>23</v>
      </c>
      <c r="AN45" s="3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22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3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D46">
    <cfRule type="expression" dxfId="26" priority="1">
      <formula>MOD(ROW(),2)</formula>
    </cfRule>
  </conditionalFormatting>
  <conditionalFormatting sqref="S7:S46 AP7:AP46">
    <cfRule type="expression" dxfId="25" priority="9">
      <formula>MOD(ROW(),2)</formula>
    </cfRule>
  </conditionalFormatting>
  <conditionalFormatting sqref="AN7:AN46">
    <cfRule type="expression" dxfId="24" priority="8">
      <formula>MOD(ROW(),2)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4D1E-EA7B-184F-87EC-59D30E3E41E2}">
  <dimension ref="A1:AP60"/>
  <sheetViews>
    <sheetView topLeftCell="A5" zoomScale="95" workbookViewId="0">
      <selection activeCell="W38" sqref="W38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41</v>
      </c>
      <c r="E7" s="1">
        <v>41</v>
      </c>
      <c r="F7" s="1">
        <v>18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  <c r="V7" s="1">
        <v>16</v>
      </c>
      <c r="W7" s="1">
        <v>16</v>
      </c>
      <c r="X7" s="1">
        <v>11</v>
      </c>
      <c r="Y7" s="1">
        <v>1</v>
      </c>
      <c r="Z7" s="1">
        <v>1</v>
      </c>
      <c r="AA7" s="1">
        <v>2</v>
      </c>
      <c r="AB7" s="1">
        <v>2</v>
      </c>
      <c r="AC7" s="1">
        <v>2</v>
      </c>
      <c r="AD7" s="1" t="s">
        <v>23</v>
      </c>
      <c r="AE7" s="1">
        <v>1</v>
      </c>
      <c r="AF7" s="1">
        <v>1</v>
      </c>
      <c r="AG7" s="1" t="s">
        <v>23</v>
      </c>
      <c r="AH7" s="1">
        <v>21</v>
      </c>
      <c r="AI7" s="1">
        <v>21</v>
      </c>
      <c r="AJ7" s="1">
        <v>5</v>
      </c>
      <c r="AK7" s="1" t="s">
        <v>23</v>
      </c>
      <c r="AL7" s="1" t="s">
        <v>23</v>
      </c>
      <c r="AM7" s="1" t="s">
        <v>23</v>
      </c>
      <c r="AN7" s="1" t="s">
        <v>23</v>
      </c>
      <c r="AO7" s="1" t="s">
        <v>23</v>
      </c>
      <c r="AP7" s="1" t="s">
        <v>23</v>
      </c>
    </row>
    <row r="8" spans="1:42" ht="17" x14ac:dyDescent="0.2">
      <c r="A8">
        <v>2</v>
      </c>
      <c r="B8" t="s">
        <v>20</v>
      </c>
      <c r="C8" s="2" t="s">
        <v>21</v>
      </c>
      <c r="D8" s="3">
        <v>120</v>
      </c>
      <c r="E8" s="3">
        <v>120</v>
      </c>
      <c r="F8" s="3">
        <v>144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  <c r="M8" s="3">
        <v>2</v>
      </c>
      <c r="N8" s="3">
        <v>2</v>
      </c>
      <c r="O8" s="3">
        <v>1</v>
      </c>
      <c r="P8" s="3" t="s">
        <v>23</v>
      </c>
      <c r="Q8" s="3" t="s">
        <v>23</v>
      </c>
      <c r="R8" s="3" t="s">
        <v>23</v>
      </c>
      <c r="S8" s="3" t="s">
        <v>22</v>
      </c>
      <c r="T8" s="1" t="s">
        <v>23</v>
      </c>
      <c r="U8" s="3">
        <v>3</v>
      </c>
      <c r="V8" s="3">
        <v>88</v>
      </c>
      <c r="W8" s="3">
        <v>88</v>
      </c>
      <c r="X8" s="3">
        <v>79</v>
      </c>
      <c r="Y8" s="3">
        <v>3</v>
      </c>
      <c r="Z8" s="3">
        <v>3</v>
      </c>
      <c r="AA8" s="3">
        <v>10</v>
      </c>
      <c r="AB8" s="3">
        <v>6</v>
      </c>
      <c r="AC8" s="3">
        <v>6</v>
      </c>
      <c r="AD8" s="3">
        <v>2</v>
      </c>
      <c r="AE8" s="3">
        <v>7</v>
      </c>
      <c r="AF8" s="3">
        <v>7</v>
      </c>
      <c r="AG8" s="3">
        <v>7</v>
      </c>
      <c r="AH8" s="3">
        <v>14</v>
      </c>
      <c r="AI8" s="3">
        <v>14</v>
      </c>
      <c r="AJ8" s="3">
        <v>42</v>
      </c>
      <c r="AK8" s="3" t="s">
        <v>22</v>
      </c>
      <c r="AL8" s="1" t="s">
        <v>23</v>
      </c>
      <c r="AM8" s="3" t="s">
        <v>23</v>
      </c>
      <c r="AN8" s="3" t="s">
        <v>23</v>
      </c>
      <c r="AO8" s="3" t="s">
        <v>23</v>
      </c>
      <c r="AP8" s="1" t="s">
        <v>23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22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22</v>
      </c>
      <c r="AL9" s="1" t="s">
        <v>23</v>
      </c>
      <c r="AM9" s="3" t="s">
        <v>23</v>
      </c>
      <c r="AN9" s="3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>
        <v>2</v>
      </c>
      <c r="E10" s="3">
        <v>2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22</v>
      </c>
      <c r="T10" s="1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22</v>
      </c>
      <c r="AL10" s="1" t="s">
        <v>23</v>
      </c>
      <c r="AM10" s="3" t="s">
        <v>23</v>
      </c>
      <c r="AN10" s="3">
        <v>2</v>
      </c>
      <c r="AO10" s="3">
        <v>2</v>
      </c>
      <c r="AP10" s="1" t="s">
        <v>23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576</v>
      </c>
      <c r="E11" s="3">
        <v>576</v>
      </c>
      <c r="F11" s="3">
        <v>433</v>
      </c>
      <c r="G11" s="3">
        <v>5</v>
      </c>
      <c r="H11" s="3">
        <v>5</v>
      </c>
      <c r="I11" s="3">
        <v>3</v>
      </c>
      <c r="J11" s="3">
        <v>2</v>
      </c>
      <c r="K11" s="3">
        <v>2</v>
      </c>
      <c r="L11" s="3">
        <v>1</v>
      </c>
      <c r="M11" s="3">
        <v>9</v>
      </c>
      <c r="N11" s="3">
        <v>9</v>
      </c>
      <c r="O11" s="3">
        <v>6</v>
      </c>
      <c r="P11" s="3">
        <v>8</v>
      </c>
      <c r="Q11" s="3">
        <v>8</v>
      </c>
      <c r="R11" s="3">
        <v>1</v>
      </c>
      <c r="S11" s="3" t="s">
        <v>22</v>
      </c>
      <c r="T11" s="1" t="s">
        <v>23</v>
      </c>
      <c r="U11" s="3" t="s">
        <v>23</v>
      </c>
      <c r="V11" s="3">
        <v>418</v>
      </c>
      <c r="W11" s="3">
        <v>418</v>
      </c>
      <c r="X11" s="3">
        <v>322</v>
      </c>
      <c r="Y11" s="3" t="s">
        <v>23</v>
      </c>
      <c r="Z11" s="3" t="s">
        <v>23</v>
      </c>
      <c r="AA11" s="3" t="s">
        <v>23</v>
      </c>
      <c r="AB11" s="3">
        <v>10</v>
      </c>
      <c r="AC11" s="3">
        <v>10</v>
      </c>
      <c r="AD11" s="3">
        <v>12</v>
      </c>
      <c r="AE11" s="3">
        <v>33</v>
      </c>
      <c r="AF11" s="3">
        <v>33</v>
      </c>
      <c r="AG11" s="3">
        <v>25</v>
      </c>
      <c r="AH11" s="3">
        <v>91</v>
      </c>
      <c r="AI11" s="3">
        <v>91</v>
      </c>
      <c r="AJ11" s="3">
        <v>63</v>
      </c>
      <c r="AK11" s="3" t="s">
        <v>22</v>
      </c>
      <c r="AL11" s="1" t="s">
        <v>23</v>
      </c>
      <c r="AM11" s="3" t="s">
        <v>23</v>
      </c>
      <c r="AN11" s="3" t="s">
        <v>23</v>
      </c>
      <c r="AO11" s="3" t="s">
        <v>23</v>
      </c>
      <c r="AP11" s="1" t="s">
        <v>23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3230</v>
      </c>
      <c r="E12" s="3">
        <v>3230</v>
      </c>
      <c r="F12" s="3">
        <v>2981</v>
      </c>
      <c r="G12" s="3">
        <v>35</v>
      </c>
      <c r="H12" s="3">
        <v>35</v>
      </c>
      <c r="I12" s="3">
        <v>24</v>
      </c>
      <c r="J12" s="3" t="s">
        <v>23</v>
      </c>
      <c r="K12" s="3" t="s">
        <v>23</v>
      </c>
      <c r="L12" s="3" t="s">
        <v>23</v>
      </c>
      <c r="M12" s="3">
        <v>31</v>
      </c>
      <c r="N12" s="3">
        <v>31</v>
      </c>
      <c r="O12" s="3">
        <v>23</v>
      </c>
      <c r="P12" s="3">
        <v>12</v>
      </c>
      <c r="Q12" s="3">
        <v>12</v>
      </c>
      <c r="R12" s="3" t="s">
        <v>23</v>
      </c>
      <c r="S12" s="3" t="s">
        <v>22</v>
      </c>
      <c r="T12" s="1" t="s">
        <v>23</v>
      </c>
      <c r="U12" s="3" t="s">
        <v>23</v>
      </c>
      <c r="V12" s="3">
        <v>1669</v>
      </c>
      <c r="W12" s="3">
        <v>1669</v>
      </c>
      <c r="X12" s="3">
        <v>1505</v>
      </c>
      <c r="Y12" s="3" t="s">
        <v>23</v>
      </c>
      <c r="Z12" s="3" t="s">
        <v>23</v>
      </c>
      <c r="AA12" s="3" t="s">
        <v>23</v>
      </c>
      <c r="AB12" s="3">
        <v>88</v>
      </c>
      <c r="AC12" s="3">
        <v>88</v>
      </c>
      <c r="AD12" s="3">
        <v>107</v>
      </c>
      <c r="AE12" s="3">
        <v>1278</v>
      </c>
      <c r="AF12" s="3">
        <v>1278</v>
      </c>
      <c r="AG12" s="3">
        <v>1268</v>
      </c>
      <c r="AH12" s="3">
        <v>38</v>
      </c>
      <c r="AI12" s="3">
        <v>38</v>
      </c>
      <c r="AJ12" s="3">
        <v>54</v>
      </c>
      <c r="AK12" s="3" t="s">
        <v>22</v>
      </c>
      <c r="AL12" s="1" t="s">
        <v>23</v>
      </c>
      <c r="AM12" s="3" t="s">
        <v>23</v>
      </c>
      <c r="AN12" s="3">
        <v>79</v>
      </c>
      <c r="AO12" s="3">
        <v>79</v>
      </c>
      <c r="AP12" s="1" t="s">
        <v>23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22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3" t="s">
        <v>22</v>
      </c>
      <c r="AL13" s="1" t="s">
        <v>23</v>
      </c>
      <c r="AM13" s="3" t="s">
        <v>23</v>
      </c>
      <c r="AN13" s="3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>
        <v>8</v>
      </c>
      <c r="E14" s="4">
        <v>8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3" t="s">
        <v>22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 t="s">
        <v>23</v>
      </c>
      <c r="AB14" s="4" t="s">
        <v>23</v>
      </c>
      <c r="AC14" s="4" t="s">
        <v>23</v>
      </c>
      <c r="AD14" s="4" t="s">
        <v>23</v>
      </c>
      <c r="AE14" s="4">
        <v>1</v>
      </c>
      <c r="AF14" s="4">
        <v>1</v>
      </c>
      <c r="AG14" s="4" t="s">
        <v>23</v>
      </c>
      <c r="AH14" s="4" t="s">
        <v>23</v>
      </c>
      <c r="AI14" s="4" t="s">
        <v>23</v>
      </c>
      <c r="AJ14" s="4" t="s">
        <v>23</v>
      </c>
      <c r="AK14" s="3" t="s">
        <v>22</v>
      </c>
      <c r="AL14" s="1" t="s">
        <v>23</v>
      </c>
      <c r="AM14" s="4" t="s">
        <v>23</v>
      </c>
      <c r="AN14" s="4">
        <v>7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488</v>
      </c>
      <c r="E15" s="3">
        <v>488</v>
      </c>
      <c r="F15" s="3">
        <v>540</v>
      </c>
      <c r="G15" s="3">
        <v>1</v>
      </c>
      <c r="H15" s="3">
        <v>1</v>
      </c>
      <c r="I15" s="3">
        <v>1</v>
      </c>
      <c r="J15" s="3">
        <v>2</v>
      </c>
      <c r="K15" s="3">
        <v>2</v>
      </c>
      <c r="L15" s="3">
        <v>2</v>
      </c>
      <c r="M15" s="3">
        <v>7</v>
      </c>
      <c r="N15" s="3">
        <v>7</v>
      </c>
      <c r="O15" s="3">
        <v>7</v>
      </c>
      <c r="P15" s="3">
        <v>9</v>
      </c>
      <c r="Q15" s="3">
        <v>9</v>
      </c>
      <c r="R15" s="3">
        <v>3</v>
      </c>
      <c r="S15" s="3" t="s">
        <v>22</v>
      </c>
      <c r="T15" s="1" t="s">
        <v>23</v>
      </c>
      <c r="U15" s="3">
        <v>35</v>
      </c>
      <c r="V15" s="3">
        <v>252</v>
      </c>
      <c r="W15" s="3">
        <v>252</v>
      </c>
      <c r="X15" s="3">
        <v>267</v>
      </c>
      <c r="Y15" s="3" t="s">
        <v>23</v>
      </c>
      <c r="Z15" s="3" t="s">
        <v>23</v>
      </c>
      <c r="AA15" s="3">
        <v>24</v>
      </c>
      <c r="AB15" s="3">
        <v>38</v>
      </c>
      <c r="AC15" s="3">
        <v>38</v>
      </c>
      <c r="AD15" s="3">
        <v>8</v>
      </c>
      <c r="AE15" s="3">
        <v>77</v>
      </c>
      <c r="AF15" s="3">
        <v>77</v>
      </c>
      <c r="AG15" s="3">
        <v>77</v>
      </c>
      <c r="AH15" s="3">
        <v>102</v>
      </c>
      <c r="AI15" s="3">
        <v>102</v>
      </c>
      <c r="AJ15" s="3">
        <v>114</v>
      </c>
      <c r="AK15" s="3" t="s">
        <v>22</v>
      </c>
      <c r="AL15" s="1" t="s">
        <v>23</v>
      </c>
      <c r="AM15" s="3">
        <v>1</v>
      </c>
      <c r="AN15" s="3" t="s">
        <v>23</v>
      </c>
      <c r="AO15" s="3" t="s">
        <v>23</v>
      </c>
      <c r="AP15" s="1" t="s">
        <v>23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1273</v>
      </c>
      <c r="E16" s="3">
        <v>1273</v>
      </c>
      <c r="F16" s="3">
        <v>2068</v>
      </c>
      <c r="G16" s="3">
        <v>12</v>
      </c>
      <c r="H16" s="3">
        <v>12</v>
      </c>
      <c r="I16" s="3">
        <v>21</v>
      </c>
      <c r="J16" s="3">
        <v>1</v>
      </c>
      <c r="K16" s="3">
        <v>1</v>
      </c>
      <c r="L16" s="3">
        <v>5</v>
      </c>
      <c r="M16" s="3">
        <v>42</v>
      </c>
      <c r="N16" s="3">
        <v>42</v>
      </c>
      <c r="O16" s="3">
        <v>51</v>
      </c>
      <c r="P16" s="3">
        <v>21</v>
      </c>
      <c r="Q16" s="3">
        <v>21</v>
      </c>
      <c r="R16" s="3">
        <v>21</v>
      </c>
      <c r="S16" s="3" t="s">
        <v>22</v>
      </c>
      <c r="T16" s="1" t="s">
        <v>23</v>
      </c>
      <c r="U16" s="3">
        <v>444</v>
      </c>
      <c r="V16" s="3">
        <v>535</v>
      </c>
      <c r="W16" s="3">
        <v>535</v>
      </c>
      <c r="X16" s="3">
        <v>648</v>
      </c>
      <c r="Y16" s="3">
        <v>122</v>
      </c>
      <c r="Z16" s="3">
        <v>122</v>
      </c>
      <c r="AA16" s="3">
        <v>183</v>
      </c>
      <c r="AB16" s="3">
        <v>83</v>
      </c>
      <c r="AC16" s="3">
        <v>83</v>
      </c>
      <c r="AD16" s="3">
        <v>104</v>
      </c>
      <c r="AE16" s="3">
        <v>180</v>
      </c>
      <c r="AF16" s="3">
        <v>180</v>
      </c>
      <c r="AG16" s="3">
        <v>353</v>
      </c>
      <c r="AH16" s="3">
        <v>172</v>
      </c>
      <c r="AI16" s="3">
        <v>172</v>
      </c>
      <c r="AJ16" s="3">
        <v>232</v>
      </c>
      <c r="AK16" s="3">
        <v>11</v>
      </c>
      <c r="AL16" s="1">
        <v>11</v>
      </c>
      <c r="AM16" s="3">
        <v>6</v>
      </c>
      <c r="AN16" s="3">
        <v>94</v>
      </c>
      <c r="AO16" s="3">
        <v>94</v>
      </c>
      <c r="AP16" s="1" t="s">
        <v>23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22</v>
      </c>
      <c r="T17" s="1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22</v>
      </c>
      <c r="AL17" s="1" t="s">
        <v>23</v>
      </c>
      <c r="AM17" s="3" t="s">
        <v>23</v>
      </c>
      <c r="AN17" s="3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21</v>
      </c>
      <c r="E18" s="3">
        <v>21</v>
      </c>
      <c r="F18" s="3">
        <v>42</v>
      </c>
      <c r="G18" s="3" t="s">
        <v>23</v>
      </c>
      <c r="H18" s="3" t="s">
        <v>23</v>
      </c>
      <c r="I18" s="3">
        <v>2</v>
      </c>
      <c r="J18" s="3" t="s">
        <v>23</v>
      </c>
      <c r="K18" s="3" t="s">
        <v>23</v>
      </c>
      <c r="L18" s="3" t="s">
        <v>23</v>
      </c>
      <c r="M18" s="3">
        <v>2</v>
      </c>
      <c r="N18" s="3">
        <v>2</v>
      </c>
      <c r="O18" s="3">
        <v>3</v>
      </c>
      <c r="P18" s="3" t="s">
        <v>23</v>
      </c>
      <c r="Q18" s="3" t="s">
        <v>23</v>
      </c>
      <c r="R18" s="3" t="s">
        <v>23</v>
      </c>
      <c r="S18" s="3" t="s">
        <v>22</v>
      </c>
      <c r="T18" s="1" t="s">
        <v>23</v>
      </c>
      <c r="U18" s="3" t="s">
        <v>23</v>
      </c>
      <c r="V18" s="3">
        <v>6</v>
      </c>
      <c r="W18" s="3">
        <v>6</v>
      </c>
      <c r="X18" s="3">
        <v>16</v>
      </c>
      <c r="Y18" s="3">
        <v>1</v>
      </c>
      <c r="Z18" s="3">
        <v>1</v>
      </c>
      <c r="AA18" s="3">
        <v>2</v>
      </c>
      <c r="AB18" s="3" t="s">
        <v>23</v>
      </c>
      <c r="AC18" s="3" t="s">
        <v>23</v>
      </c>
      <c r="AD18" s="3">
        <v>2</v>
      </c>
      <c r="AE18" s="3">
        <v>8</v>
      </c>
      <c r="AF18" s="3">
        <v>8</v>
      </c>
      <c r="AG18" s="3">
        <v>10</v>
      </c>
      <c r="AH18" s="3">
        <v>3</v>
      </c>
      <c r="AI18" s="3">
        <v>3</v>
      </c>
      <c r="AJ18" s="3">
        <v>7</v>
      </c>
      <c r="AK18" s="3" t="s">
        <v>22</v>
      </c>
      <c r="AL18" s="1" t="s">
        <v>23</v>
      </c>
      <c r="AM18" s="3" t="s">
        <v>23</v>
      </c>
      <c r="AN18" s="3">
        <v>1</v>
      </c>
      <c r="AO18" s="3">
        <v>1</v>
      </c>
      <c r="AP18" s="1" t="s">
        <v>23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71</v>
      </c>
      <c r="E19" s="3">
        <v>71</v>
      </c>
      <c r="F19" s="3">
        <v>72</v>
      </c>
      <c r="G19" s="3">
        <v>1</v>
      </c>
      <c r="H19" s="3">
        <v>1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>
        <v>1</v>
      </c>
      <c r="Q19" s="3">
        <v>1</v>
      </c>
      <c r="R19" s="3" t="s">
        <v>23</v>
      </c>
      <c r="S19" s="3" t="s">
        <v>22</v>
      </c>
      <c r="T19" s="1" t="s">
        <v>23</v>
      </c>
      <c r="U19" s="3">
        <v>3</v>
      </c>
      <c r="V19" s="3">
        <v>30</v>
      </c>
      <c r="W19" s="3">
        <v>30</v>
      </c>
      <c r="X19" s="3">
        <v>16</v>
      </c>
      <c r="Y19" s="3">
        <v>9</v>
      </c>
      <c r="Z19" s="3">
        <v>9</v>
      </c>
      <c r="AA19" s="3">
        <v>12</v>
      </c>
      <c r="AB19" s="3">
        <v>6</v>
      </c>
      <c r="AC19" s="3">
        <v>6</v>
      </c>
      <c r="AD19" s="3">
        <v>9</v>
      </c>
      <c r="AE19" s="3">
        <v>8</v>
      </c>
      <c r="AF19" s="3">
        <v>8</v>
      </c>
      <c r="AG19" s="3">
        <v>23</v>
      </c>
      <c r="AH19" s="3">
        <v>16</v>
      </c>
      <c r="AI19" s="3">
        <v>16</v>
      </c>
      <c r="AJ19" s="3">
        <v>9</v>
      </c>
      <c r="AK19" s="3" t="s">
        <v>22</v>
      </c>
      <c r="AL19" s="1" t="s">
        <v>23</v>
      </c>
      <c r="AM19" s="3" t="s">
        <v>23</v>
      </c>
      <c r="AN19" s="3" t="s">
        <v>23</v>
      </c>
      <c r="AO19" s="3" t="s">
        <v>23</v>
      </c>
      <c r="AP19" s="1" t="s">
        <v>23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110</v>
      </c>
      <c r="E20" s="3">
        <v>110</v>
      </c>
      <c r="F20" s="3">
        <v>115</v>
      </c>
      <c r="G20" s="3">
        <v>1</v>
      </c>
      <c r="H20" s="3">
        <v>1</v>
      </c>
      <c r="I20" s="3">
        <v>1</v>
      </c>
      <c r="J20" s="3" t="s">
        <v>23</v>
      </c>
      <c r="K20" s="3" t="s">
        <v>23</v>
      </c>
      <c r="L20" s="3" t="s">
        <v>23</v>
      </c>
      <c r="M20" s="3">
        <v>3</v>
      </c>
      <c r="N20" s="3">
        <v>3</v>
      </c>
      <c r="O20" s="3">
        <v>2</v>
      </c>
      <c r="P20" s="3">
        <v>1</v>
      </c>
      <c r="Q20" s="3">
        <v>1</v>
      </c>
      <c r="R20" s="3">
        <v>2</v>
      </c>
      <c r="S20" s="3" t="s">
        <v>22</v>
      </c>
      <c r="T20" s="1" t="s">
        <v>23</v>
      </c>
      <c r="U20" s="3">
        <v>24</v>
      </c>
      <c r="V20" s="3">
        <v>46</v>
      </c>
      <c r="W20" s="3">
        <v>46</v>
      </c>
      <c r="X20" s="3">
        <v>50</v>
      </c>
      <c r="Y20" s="3">
        <v>5</v>
      </c>
      <c r="Z20" s="3">
        <v>5</v>
      </c>
      <c r="AA20" s="3">
        <v>4</v>
      </c>
      <c r="AB20" s="3">
        <v>11</v>
      </c>
      <c r="AC20" s="3">
        <v>11</v>
      </c>
      <c r="AD20" s="3">
        <v>7</v>
      </c>
      <c r="AE20" s="3">
        <v>7</v>
      </c>
      <c r="AF20" s="3">
        <v>7</v>
      </c>
      <c r="AG20" s="3">
        <v>11</v>
      </c>
      <c r="AH20" s="3">
        <v>36</v>
      </c>
      <c r="AI20" s="3">
        <v>36</v>
      </c>
      <c r="AJ20" s="3">
        <v>14</v>
      </c>
      <c r="AK20" s="3" t="s">
        <v>22</v>
      </c>
      <c r="AL20" s="1" t="s">
        <v>23</v>
      </c>
      <c r="AM20" s="3" t="s">
        <v>23</v>
      </c>
      <c r="AN20" s="3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4</v>
      </c>
      <c r="E21" s="3">
        <v>4</v>
      </c>
      <c r="F21" s="3">
        <v>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22</v>
      </c>
      <c r="T21" s="1" t="s">
        <v>23</v>
      </c>
      <c r="U21" s="3" t="s">
        <v>23</v>
      </c>
      <c r="V21" s="3">
        <v>3</v>
      </c>
      <c r="W21" s="3">
        <v>3</v>
      </c>
      <c r="X21" s="3">
        <v>2</v>
      </c>
      <c r="Y21" s="3" t="s">
        <v>23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>
        <v>1</v>
      </c>
      <c r="AF21" s="3">
        <v>1</v>
      </c>
      <c r="AG21" s="3" t="s">
        <v>23</v>
      </c>
      <c r="AH21" s="3" t="s">
        <v>23</v>
      </c>
      <c r="AI21" s="3" t="s">
        <v>23</v>
      </c>
      <c r="AJ21" s="3">
        <v>1</v>
      </c>
      <c r="AK21" s="3" t="s">
        <v>22</v>
      </c>
      <c r="AL21" s="1" t="s">
        <v>23</v>
      </c>
      <c r="AM21" s="3" t="s">
        <v>23</v>
      </c>
      <c r="AN21" s="3" t="s">
        <v>23</v>
      </c>
      <c r="AO21" s="3" t="s">
        <v>23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4</v>
      </c>
      <c r="E22" s="3">
        <v>4</v>
      </c>
      <c r="F22" s="3">
        <v>11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22</v>
      </c>
      <c r="T22" s="1" t="s">
        <v>23</v>
      </c>
      <c r="U22" s="3" t="s">
        <v>23</v>
      </c>
      <c r="V22" s="3">
        <v>2</v>
      </c>
      <c r="W22" s="3">
        <v>2</v>
      </c>
      <c r="X22" s="3">
        <v>5</v>
      </c>
      <c r="Y22" s="3" t="s">
        <v>23</v>
      </c>
      <c r="Z22" s="3" t="s">
        <v>23</v>
      </c>
      <c r="AA22" s="3">
        <v>3</v>
      </c>
      <c r="AB22" s="3" t="s">
        <v>23</v>
      </c>
      <c r="AC22" s="3" t="s">
        <v>23</v>
      </c>
      <c r="AD22" s="3" t="s">
        <v>23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2</v>
      </c>
      <c r="AK22" s="3" t="s">
        <v>22</v>
      </c>
      <c r="AL22" s="1" t="s">
        <v>23</v>
      </c>
      <c r="AM22" s="3" t="s">
        <v>23</v>
      </c>
      <c r="AN22" s="3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3" t="s">
        <v>23</v>
      </c>
      <c r="F23" s="3">
        <v>8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22</v>
      </c>
      <c r="T23" s="1" t="s">
        <v>23</v>
      </c>
      <c r="U23" s="3" t="s">
        <v>23</v>
      </c>
      <c r="V23" s="3" t="s">
        <v>23</v>
      </c>
      <c r="W23" s="3" t="s">
        <v>23</v>
      </c>
      <c r="X23" s="3">
        <v>5</v>
      </c>
      <c r="Y23" s="3" t="s">
        <v>23</v>
      </c>
      <c r="Z23" s="3" t="s">
        <v>23</v>
      </c>
      <c r="AA23" s="3">
        <v>2</v>
      </c>
      <c r="AB23" s="3" t="s">
        <v>23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>
        <v>1</v>
      </c>
      <c r="AH23" s="3" t="s">
        <v>23</v>
      </c>
      <c r="AI23" s="3" t="s">
        <v>23</v>
      </c>
      <c r="AJ23" s="3" t="s">
        <v>23</v>
      </c>
      <c r="AK23" s="3" t="s">
        <v>22</v>
      </c>
      <c r="AL23" s="1" t="s">
        <v>23</v>
      </c>
      <c r="AM23" s="3" t="s">
        <v>23</v>
      </c>
      <c r="AN23" s="3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4</v>
      </c>
      <c r="E24" s="3">
        <v>4</v>
      </c>
      <c r="F24" s="3">
        <v>3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22</v>
      </c>
      <c r="T24" s="1" t="s">
        <v>23</v>
      </c>
      <c r="U24" s="3" t="s">
        <v>23</v>
      </c>
      <c r="V24" s="3" t="s">
        <v>23</v>
      </c>
      <c r="W24" s="3" t="s">
        <v>23</v>
      </c>
      <c r="X24" s="3" t="s">
        <v>23</v>
      </c>
      <c r="Y24" s="3" t="s">
        <v>23</v>
      </c>
      <c r="Z24" s="3" t="s">
        <v>23</v>
      </c>
      <c r="AA24" s="3" t="s">
        <v>23</v>
      </c>
      <c r="AB24" s="3" t="s">
        <v>23</v>
      </c>
      <c r="AC24" s="3" t="s">
        <v>23</v>
      </c>
      <c r="AD24" s="3" t="s">
        <v>23</v>
      </c>
      <c r="AE24" s="3" t="s">
        <v>23</v>
      </c>
      <c r="AF24" s="3" t="s">
        <v>23</v>
      </c>
      <c r="AG24" s="3">
        <v>1</v>
      </c>
      <c r="AH24" s="3">
        <v>4</v>
      </c>
      <c r="AI24" s="3">
        <v>4</v>
      </c>
      <c r="AJ24" s="3">
        <v>2</v>
      </c>
      <c r="AK24" s="3" t="s">
        <v>22</v>
      </c>
      <c r="AL24" s="1" t="s">
        <v>23</v>
      </c>
      <c r="AM24" s="3" t="s">
        <v>23</v>
      </c>
      <c r="AN24" s="3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38</v>
      </c>
      <c r="E25" s="3">
        <v>38</v>
      </c>
      <c r="F25" s="3">
        <v>297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>
        <v>19</v>
      </c>
      <c r="P25" s="3">
        <v>2</v>
      </c>
      <c r="Q25" s="3">
        <v>2</v>
      </c>
      <c r="R25" s="3">
        <v>78</v>
      </c>
      <c r="S25" s="3" t="s">
        <v>22</v>
      </c>
      <c r="T25" s="1" t="s">
        <v>23</v>
      </c>
      <c r="U25" s="3">
        <v>2</v>
      </c>
      <c r="V25" s="3">
        <v>27</v>
      </c>
      <c r="W25" s="3">
        <v>27</v>
      </c>
      <c r="X25" s="3">
        <v>146</v>
      </c>
      <c r="Y25" s="3" t="s">
        <v>23</v>
      </c>
      <c r="Z25" s="3" t="s">
        <v>23</v>
      </c>
      <c r="AA25" s="3">
        <v>1</v>
      </c>
      <c r="AB25" s="3">
        <v>1</v>
      </c>
      <c r="AC25" s="3">
        <v>1</v>
      </c>
      <c r="AD25" s="3">
        <v>3</v>
      </c>
      <c r="AE25" s="3">
        <v>2</v>
      </c>
      <c r="AF25" s="3">
        <v>2</v>
      </c>
      <c r="AG25" s="3">
        <v>36</v>
      </c>
      <c r="AH25" s="3">
        <v>6</v>
      </c>
      <c r="AI25" s="3">
        <v>6</v>
      </c>
      <c r="AJ25" s="3">
        <v>12</v>
      </c>
      <c r="AK25" s="3" t="s">
        <v>22</v>
      </c>
      <c r="AL25" s="1" t="s">
        <v>23</v>
      </c>
      <c r="AM25" s="3" t="s">
        <v>23</v>
      </c>
      <c r="AN25" s="3" t="s">
        <v>23</v>
      </c>
      <c r="AO25" s="3" t="s">
        <v>23</v>
      </c>
      <c r="AP25" s="1" t="s">
        <v>23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5</v>
      </c>
      <c r="E26" s="3">
        <v>5</v>
      </c>
      <c r="F26" s="3">
        <v>6</v>
      </c>
      <c r="G26" s="3" t="s">
        <v>23</v>
      </c>
      <c r="H26" s="3" t="s">
        <v>23</v>
      </c>
      <c r="I26" s="3">
        <v>1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22</v>
      </c>
      <c r="T26" s="1" t="s">
        <v>23</v>
      </c>
      <c r="U26" s="3" t="s">
        <v>23</v>
      </c>
      <c r="V26" s="3">
        <v>2</v>
      </c>
      <c r="W26" s="3">
        <v>2</v>
      </c>
      <c r="X26" s="3">
        <v>3</v>
      </c>
      <c r="Y26" s="3" t="s">
        <v>23</v>
      </c>
      <c r="Z26" s="3" t="s">
        <v>23</v>
      </c>
      <c r="AA26" s="3">
        <v>1</v>
      </c>
      <c r="AB26" s="3">
        <v>1</v>
      </c>
      <c r="AC26" s="3">
        <v>1</v>
      </c>
      <c r="AD26" s="3" t="s">
        <v>23</v>
      </c>
      <c r="AE26" s="3">
        <v>2</v>
      </c>
      <c r="AF26" s="3">
        <v>2</v>
      </c>
      <c r="AG26" s="3" t="s">
        <v>23</v>
      </c>
      <c r="AH26" s="3" t="s">
        <v>23</v>
      </c>
      <c r="AI26" s="3" t="s">
        <v>23</v>
      </c>
      <c r="AJ26" s="3">
        <v>1</v>
      </c>
      <c r="AK26" s="3" t="s">
        <v>22</v>
      </c>
      <c r="AL26" s="1" t="s">
        <v>23</v>
      </c>
      <c r="AM26" s="3" t="s">
        <v>23</v>
      </c>
      <c r="AN26" s="3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10</v>
      </c>
      <c r="E27" s="3">
        <v>10</v>
      </c>
      <c r="F27" s="3">
        <v>1</v>
      </c>
      <c r="G27" s="3">
        <v>3</v>
      </c>
      <c r="H27" s="3">
        <v>3</v>
      </c>
      <c r="I27" s="3" t="s">
        <v>23</v>
      </c>
      <c r="J27" s="3">
        <v>1</v>
      </c>
      <c r="K27" s="3">
        <v>1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22</v>
      </c>
      <c r="T27" s="1" t="s">
        <v>23</v>
      </c>
      <c r="U27" s="3" t="s">
        <v>23</v>
      </c>
      <c r="V27" s="3" t="s">
        <v>23</v>
      </c>
      <c r="W27" s="3" t="s">
        <v>23</v>
      </c>
      <c r="X27" s="3" t="s">
        <v>23</v>
      </c>
      <c r="Y27" s="3" t="s">
        <v>23</v>
      </c>
      <c r="Z27" s="3" t="s">
        <v>23</v>
      </c>
      <c r="AA27" s="3" t="s">
        <v>23</v>
      </c>
      <c r="AB27" s="3" t="s">
        <v>23</v>
      </c>
      <c r="AC27" s="3" t="s">
        <v>23</v>
      </c>
      <c r="AD27" s="3">
        <v>1</v>
      </c>
      <c r="AE27" s="3">
        <v>3</v>
      </c>
      <c r="AF27" s="3">
        <v>3</v>
      </c>
      <c r="AG27" s="3" t="s">
        <v>23</v>
      </c>
      <c r="AH27" s="3">
        <v>1</v>
      </c>
      <c r="AI27" s="3">
        <v>1</v>
      </c>
      <c r="AJ27" s="3" t="s">
        <v>23</v>
      </c>
      <c r="AK27" s="3" t="s">
        <v>22</v>
      </c>
      <c r="AL27" s="1" t="s">
        <v>23</v>
      </c>
      <c r="AM27" s="3" t="s">
        <v>23</v>
      </c>
      <c r="AN27" s="3">
        <v>2</v>
      </c>
      <c r="AO27" s="3">
        <v>2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15</v>
      </c>
      <c r="E28" s="3">
        <v>15</v>
      </c>
      <c r="F28" s="3">
        <v>29</v>
      </c>
      <c r="G28" s="3" t="s">
        <v>23</v>
      </c>
      <c r="H28" s="3" t="s">
        <v>23</v>
      </c>
      <c r="I28" s="3">
        <v>5</v>
      </c>
      <c r="J28" s="3" t="s">
        <v>23</v>
      </c>
      <c r="K28" s="3" t="s">
        <v>23</v>
      </c>
      <c r="L28" s="3" t="s">
        <v>23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 t="s">
        <v>22</v>
      </c>
      <c r="T28" s="1" t="s">
        <v>23</v>
      </c>
      <c r="U28" s="3" t="s">
        <v>23</v>
      </c>
      <c r="V28" s="3">
        <v>5</v>
      </c>
      <c r="W28" s="3">
        <v>5</v>
      </c>
      <c r="X28" s="3">
        <v>14</v>
      </c>
      <c r="Y28" s="3" t="s">
        <v>23</v>
      </c>
      <c r="Z28" s="3" t="s">
        <v>23</v>
      </c>
      <c r="AA28" s="3">
        <v>2</v>
      </c>
      <c r="AB28" s="3">
        <v>3</v>
      </c>
      <c r="AC28" s="3">
        <v>3</v>
      </c>
      <c r="AD28" s="3">
        <v>2</v>
      </c>
      <c r="AE28" s="3">
        <v>2</v>
      </c>
      <c r="AF28" s="3">
        <v>2</v>
      </c>
      <c r="AG28" s="3">
        <v>1</v>
      </c>
      <c r="AH28" s="3">
        <v>3</v>
      </c>
      <c r="AI28" s="3">
        <v>3</v>
      </c>
      <c r="AJ28" s="3">
        <v>3</v>
      </c>
      <c r="AK28" s="3" t="s">
        <v>22</v>
      </c>
      <c r="AL28" s="1" t="s">
        <v>23</v>
      </c>
      <c r="AM28" s="3" t="s">
        <v>23</v>
      </c>
      <c r="AN28" s="3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4</v>
      </c>
      <c r="E29" s="3">
        <v>4</v>
      </c>
      <c r="F29" s="3">
        <v>35</v>
      </c>
      <c r="G29" s="3" t="s">
        <v>23</v>
      </c>
      <c r="H29" s="3" t="s">
        <v>23</v>
      </c>
      <c r="I29" s="3">
        <v>1</v>
      </c>
      <c r="J29" s="3" t="s">
        <v>23</v>
      </c>
      <c r="K29" s="3" t="s">
        <v>23</v>
      </c>
      <c r="L29" s="3">
        <v>1</v>
      </c>
      <c r="M29" s="3">
        <v>1</v>
      </c>
      <c r="N29" s="3">
        <v>1</v>
      </c>
      <c r="O29" s="3">
        <v>1</v>
      </c>
      <c r="P29" s="3" t="s">
        <v>23</v>
      </c>
      <c r="Q29" s="3" t="s">
        <v>23</v>
      </c>
      <c r="R29" s="3" t="s">
        <v>23</v>
      </c>
      <c r="S29" s="3" t="s">
        <v>22</v>
      </c>
      <c r="T29" s="1" t="s">
        <v>23</v>
      </c>
      <c r="U29" s="3">
        <v>2</v>
      </c>
      <c r="V29" s="3">
        <v>1</v>
      </c>
      <c r="W29" s="3">
        <v>1</v>
      </c>
      <c r="X29" s="3">
        <v>15</v>
      </c>
      <c r="Y29" s="3" t="s">
        <v>23</v>
      </c>
      <c r="Z29" s="3" t="s">
        <v>23</v>
      </c>
      <c r="AA29" s="3">
        <v>2</v>
      </c>
      <c r="AB29" s="3" t="s">
        <v>23</v>
      </c>
      <c r="AC29" s="3" t="s">
        <v>23</v>
      </c>
      <c r="AD29" s="3">
        <v>1</v>
      </c>
      <c r="AE29" s="3">
        <v>2</v>
      </c>
      <c r="AF29" s="3">
        <v>2</v>
      </c>
      <c r="AG29" s="3">
        <v>7</v>
      </c>
      <c r="AH29" s="3" t="s">
        <v>23</v>
      </c>
      <c r="AI29" s="3" t="s">
        <v>23</v>
      </c>
      <c r="AJ29" s="3">
        <v>5</v>
      </c>
      <c r="AK29" s="3" t="s">
        <v>22</v>
      </c>
      <c r="AL29" s="1" t="s">
        <v>23</v>
      </c>
      <c r="AM29" s="3" t="s">
        <v>23</v>
      </c>
      <c r="AN29" s="3" t="s">
        <v>23</v>
      </c>
      <c r="AO29" s="3" t="s">
        <v>23</v>
      </c>
      <c r="AP29" s="1" t="s">
        <v>23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49</v>
      </c>
      <c r="E30" s="3">
        <v>49</v>
      </c>
      <c r="F30" s="3">
        <v>61</v>
      </c>
      <c r="G30" s="3">
        <v>3</v>
      </c>
      <c r="H30" s="3">
        <v>3</v>
      </c>
      <c r="I30" s="3" t="s">
        <v>23</v>
      </c>
      <c r="J30" s="3" t="s">
        <v>23</v>
      </c>
      <c r="K30" s="3" t="s">
        <v>23</v>
      </c>
      <c r="L30" s="3" t="s">
        <v>23</v>
      </c>
      <c r="M30" s="3">
        <v>1</v>
      </c>
      <c r="N30" s="3">
        <v>1</v>
      </c>
      <c r="O30" s="3">
        <v>1</v>
      </c>
      <c r="P30" s="3" t="s">
        <v>23</v>
      </c>
      <c r="Q30" s="3" t="s">
        <v>23</v>
      </c>
      <c r="R30" s="3">
        <v>1</v>
      </c>
      <c r="S30" s="3" t="s">
        <v>22</v>
      </c>
      <c r="T30" s="1" t="s">
        <v>23</v>
      </c>
      <c r="U30" s="3" t="s">
        <v>23</v>
      </c>
      <c r="V30" s="3">
        <v>25</v>
      </c>
      <c r="W30" s="3">
        <v>25</v>
      </c>
      <c r="X30" s="3">
        <v>31</v>
      </c>
      <c r="Y30" s="3" t="s">
        <v>23</v>
      </c>
      <c r="Z30" s="3" t="s">
        <v>23</v>
      </c>
      <c r="AA30" s="3" t="s">
        <v>23</v>
      </c>
      <c r="AB30" s="3">
        <v>7</v>
      </c>
      <c r="AC30" s="3">
        <v>7</v>
      </c>
      <c r="AD30" s="3">
        <v>6</v>
      </c>
      <c r="AE30" s="3">
        <v>10</v>
      </c>
      <c r="AF30" s="3">
        <v>10</v>
      </c>
      <c r="AG30" s="3">
        <v>18</v>
      </c>
      <c r="AH30" s="3">
        <v>3</v>
      </c>
      <c r="AI30" s="3">
        <v>3</v>
      </c>
      <c r="AJ30" s="3">
        <v>4</v>
      </c>
      <c r="AK30" s="3" t="s">
        <v>22</v>
      </c>
      <c r="AL30" s="1" t="s">
        <v>23</v>
      </c>
      <c r="AM30" s="3" t="s">
        <v>23</v>
      </c>
      <c r="AN30" s="3" t="s">
        <v>23</v>
      </c>
      <c r="AO30" s="3" t="s">
        <v>23</v>
      </c>
      <c r="AP30" s="1" t="s">
        <v>23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1</v>
      </c>
      <c r="E31" s="3">
        <v>1</v>
      </c>
      <c r="F31" s="3">
        <v>6</v>
      </c>
      <c r="G31" s="3" t="s">
        <v>23</v>
      </c>
      <c r="H31" s="3" t="s">
        <v>23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22</v>
      </c>
      <c r="T31" s="1" t="s">
        <v>23</v>
      </c>
      <c r="U31" s="3" t="s">
        <v>23</v>
      </c>
      <c r="V31" s="3" t="s">
        <v>23</v>
      </c>
      <c r="W31" s="3" t="s">
        <v>23</v>
      </c>
      <c r="X31" s="3" t="s">
        <v>23</v>
      </c>
      <c r="Y31" s="3" t="s">
        <v>23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 t="s">
        <v>23</v>
      </c>
      <c r="AF31" s="3" t="s">
        <v>23</v>
      </c>
      <c r="AG31" s="3">
        <v>6</v>
      </c>
      <c r="AH31" s="3">
        <v>1</v>
      </c>
      <c r="AI31" s="3">
        <v>1</v>
      </c>
      <c r="AJ31" s="3" t="s">
        <v>23</v>
      </c>
      <c r="AK31" s="3" t="s">
        <v>22</v>
      </c>
      <c r="AL31" s="1" t="s">
        <v>23</v>
      </c>
      <c r="AM31" s="3" t="s">
        <v>23</v>
      </c>
      <c r="AN31" s="3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92</v>
      </c>
      <c r="E32" s="3">
        <v>92</v>
      </c>
      <c r="F32" s="3">
        <v>99</v>
      </c>
      <c r="G32" s="3" t="s">
        <v>23</v>
      </c>
      <c r="H32" s="3" t="s">
        <v>23</v>
      </c>
      <c r="I32" s="3">
        <v>8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>
        <v>15</v>
      </c>
      <c r="P32" s="3">
        <v>1</v>
      </c>
      <c r="Q32" s="3">
        <v>1</v>
      </c>
      <c r="R32" s="3" t="s">
        <v>23</v>
      </c>
      <c r="S32" s="3" t="s">
        <v>22</v>
      </c>
      <c r="T32" s="1" t="s">
        <v>23</v>
      </c>
      <c r="U32" s="3" t="s">
        <v>23</v>
      </c>
      <c r="V32" s="3">
        <v>57</v>
      </c>
      <c r="W32" s="3">
        <v>57</v>
      </c>
      <c r="X32" s="3">
        <v>67</v>
      </c>
      <c r="Y32" s="3" t="s">
        <v>23</v>
      </c>
      <c r="Z32" s="3" t="s">
        <v>23</v>
      </c>
      <c r="AA32" s="3">
        <v>1</v>
      </c>
      <c r="AB32" s="3">
        <v>2</v>
      </c>
      <c r="AC32" s="3">
        <v>2</v>
      </c>
      <c r="AD32" s="3" t="s">
        <v>23</v>
      </c>
      <c r="AE32" s="3">
        <v>29</v>
      </c>
      <c r="AF32" s="3">
        <v>29</v>
      </c>
      <c r="AG32" s="3" t="s">
        <v>23</v>
      </c>
      <c r="AH32" s="3">
        <v>3</v>
      </c>
      <c r="AI32" s="3">
        <v>3</v>
      </c>
      <c r="AJ32" s="3">
        <v>5</v>
      </c>
      <c r="AK32" s="3" t="s">
        <v>22</v>
      </c>
      <c r="AL32" s="1" t="s">
        <v>23</v>
      </c>
      <c r="AM32" s="3" t="s">
        <v>23</v>
      </c>
      <c r="AN32" s="3" t="s">
        <v>23</v>
      </c>
      <c r="AO32" s="3" t="s">
        <v>23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22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3" t="s">
        <v>22</v>
      </c>
      <c r="AL33" s="1" t="s">
        <v>23</v>
      </c>
      <c r="AM33" s="3" t="s">
        <v>23</v>
      </c>
      <c r="AN33" s="3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22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22</v>
      </c>
      <c r="AL34" s="1" t="s">
        <v>23</v>
      </c>
      <c r="AM34" s="3" t="s">
        <v>23</v>
      </c>
      <c r="AN34" s="3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22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3" t="s">
        <v>22</v>
      </c>
      <c r="AL35" s="1" t="s">
        <v>23</v>
      </c>
      <c r="AM35" s="3" t="s">
        <v>23</v>
      </c>
      <c r="AN35" s="3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27</v>
      </c>
      <c r="E36" s="3">
        <v>27</v>
      </c>
      <c r="F36" s="3">
        <v>72</v>
      </c>
      <c r="G36" s="3">
        <v>4</v>
      </c>
      <c r="H36" s="3">
        <v>4</v>
      </c>
      <c r="I36" s="3">
        <v>21</v>
      </c>
      <c r="J36" s="3" t="s">
        <v>23</v>
      </c>
      <c r="K36" s="3" t="s">
        <v>23</v>
      </c>
      <c r="L36" s="3" t="s">
        <v>23</v>
      </c>
      <c r="M36" s="3" t="s">
        <v>23</v>
      </c>
      <c r="N36" s="3" t="s">
        <v>23</v>
      </c>
      <c r="O36" s="3">
        <v>1</v>
      </c>
      <c r="P36" s="3">
        <v>1</v>
      </c>
      <c r="Q36" s="3">
        <v>1</v>
      </c>
      <c r="R36" s="3" t="s">
        <v>23</v>
      </c>
      <c r="S36" s="3" t="s">
        <v>22</v>
      </c>
      <c r="T36" s="1" t="s">
        <v>23</v>
      </c>
      <c r="U36" s="3">
        <v>4</v>
      </c>
      <c r="V36" s="3">
        <v>8</v>
      </c>
      <c r="W36" s="3">
        <v>8</v>
      </c>
      <c r="X36" s="3">
        <v>21</v>
      </c>
      <c r="Y36" s="3">
        <v>1</v>
      </c>
      <c r="Z36" s="3">
        <v>1</v>
      </c>
      <c r="AA36" s="3">
        <v>4</v>
      </c>
      <c r="AB36" s="3">
        <v>2</v>
      </c>
      <c r="AC36" s="3">
        <v>2</v>
      </c>
      <c r="AD36" s="3">
        <v>2</v>
      </c>
      <c r="AE36" s="3">
        <v>7</v>
      </c>
      <c r="AF36" s="3">
        <v>7</v>
      </c>
      <c r="AG36" s="3">
        <v>17</v>
      </c>
      <c r="AH36" s="3">
        <v>4</v>
      </c>
      <c r="AI36" s="3">
        <v>4</v>
      </c>
      <c r="AJ36" s="3">
        <v>2</v>
      </c>
      <c r="AK36" s="3" t="s">
        <v>22</v>
      </c>
      <c r="AL36" s="1" t="s">
        <v>23</v>
      </c>
      <c r="AM36" s="3" t="s">
        <v>23</v>
      </c>
      <c r="AN36" s="3" t="s">
        <v>23</v>
      </c>
      <c r="AO36" s="3" t="s">
        <v>23</v>
      </c>
      <c r="AP36" s="1" t="s">
        <v>23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22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3" t="s">
        <v>22</v>
      </c>
      <c r="AL37" s="1" t="s">
        <v>23</v>
      </c>
      <c r="AM37" s="3" t="s">
        <v>23</v>
      </c>
      <c r="AN37" s="3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647</v>
      </c>
      <c r="E38" s="3">
        <v>647</v>
      </c>
      <c r="F38" s="3">
        <v>569</v>
      </c>
      <c r="G38" s="3">
        <v>12</v>
      </c>
      <c r="H38" s="3">
        <v>12</v>
      </c>
      <c r="I38" s="3">
        <v>6</v>
      </c>
      <c r="J38" s="3">
        <v>6</v>
      </c>
      <c r="K38" s="3">
        <v>6</v>
      </c>
      <c r="L38" s="3">
        <v>4</v>
      </c>
      <c r="M38" s="3">
        <v>25</v>
      </c>
      <c r="N38" s="3">
        <v>25</v>
      </c>
      <c r="O38" s="3">
        <v>18</v>
      </c>
      <c r="P38" s="3">
        <v>14</v>
      </c>
      <c r="Q38" s="3">
        <v>14</v>
      </c>
      <c r="R38" s="3">
        <v>3</v>
      </c>
      <c r="S38" s="3" t="s">
        <v>22</v>
      </c>
      <c r="T38" s="1" t="s">
        <v>23</v>
      </c>
      <c r="U38" s="3">
        <v>75</v>
      </c>
      <c r="V38" s="3">
        <v>444</v>
      </c>
      <c r="W38" s="3">
        <v>444</v>
      </c>
      <c r="X38" s="3">
        <v>338</v>
      </c>
      <c r="Y38" s="3">
        <v>12</v>
      </c>
      <c r="Z38" s="3">
        <v>12</v>
      </c>
      <c r="AA38" s="3">
        <v>7</v>
      </c>
      <c r="AB38" s="3">
        <v>15</v>
      </c>
      <c r="AC38" s="3">
        <v>15</v>
      </c>
      <c r="AD38" s="3">
        <v>23</v>
      </c>
      <c r="AE38" s="3">
        <v>50</v>
      </c>
      <c r="AF38" s="3">
        <v>50</v>
      </c>
      <c r="AG38" s="3">
        <v>38</v>
      </c>
      <c r="AH38" s="3">
        <v>64</v>
      </c>
      <c r="AI38" s="3">
        <v>64</v>
      </c>
      <c r="AJ38" s="3">
        <v>57</v>
      </c>
      <c r="AK38" s="3" t="s">
        <v>22</v>
      </c>
      <c r="AL38" s="1" t="s">
        <v>23</v>
      </c>
      <c r="AM38" s="3" t="s">
        <v>23</v>
      </c>
      <c r="AN38" s="3">
        <v>5</v>
      </c>
      <c r="AO38" s="3">
        <v>5</v>
      </c>
      <c r="AP38" s="1" t="s">
        <v>23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66</v>
      </c>
      <c r="E39" s="3">
        <v>66</v>
      </c>
      <c r="F39" s="3">
        <v>73</v>
      </c>
      <c r="G39" s="3" t="s">
        <v>23</v>
      </c>
      <c r="H39" s="3" t="s">
        <v>23</v>
      </c>
      <c r="I39" s="3" t="s">
        <v>23</v>
      </c>
      <c r="J39" s="3" t="s">
        <v>23</v>
      </c>
      <c r="K39" s="3" t="s">
        <v>23</v>
      </c>
      <c r="L39" s="3" t="s">
        <v>23</v>
      </c>
      <c r="M39" s="3">
        <v>2</v>
      </c>
      <c r="N39" s="3">
        <v>2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22</v>
      </c>
      <c r="T39" s="1" t="s">
        <v>23</v>
      </c>
      <c r="U39" s="3">
        <v>4</v>
      </c>
      <c r="V39" s="3">
        <v>30</v>
      </c>
      <c r="W39" s="3">
        <v>30</v>
      </c>
      <c r="X39" s="3">
        <v>32</v>
      </c>
      <c r="Y39" s="3">
        <v>2</v>
      </c>
      <c r="Z39" s="3">
        <v>2</v>
      </c>
      <c r="AA39" s="3">
        <v>2</v>
      </c>
      <c r="AB39" s="3">
        <v>6</v>
      </c>
      <c r="AC39" s="3">
        <v>6</v>
      </c>
      <c r="AD39" s="3">
        <v>16</v>
      </c>
      <c r="AE39" s="3">
        <v>11</v>
      </c>
      <c r="AF39" s="3">
        <v>11</v>
      </c>
      <c r="AG39" s="3">
        <v>10</v>
      </c>
      <c r="AH39" s="3">
        <v>15</v>
      </c>
      <c r="AI39" s="3">
        <v>15</v>
      </c>
      <c r="AJ39" s="3">
        <v>9</v>
      </c>
      <c r="AK39" s="3" t="s">
        <v>22</v>
      </c>
      <c r="AL39" s="1" t="s">
        <v>23</v>
      </c>
      <c r="AM39" s="3" t="s">
        <v>23</v>
      </c>
      <c r="AN39" s="3" t="s">
        <v>23</v>
      </c>
      <c r="AO39" s="3" t="s">
        <v>23</v>
      </c>
      <c r="AP39" s="1" t="s">
        <v>23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10</v>
      </c>
      <c r="E40" s="3">
        <v>10</v>
      </c>
      <c r="F40" s="3">
        <v>31</v>
      </c>
      <c r="G40" s="3">
        <v>1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 t="s">
        <v>22</v>
      </c>
      <c r="T40" s="1" t="s">
        <v>23</v>
      </c>
      <c r="U40" s="3">
        <v>17</v>
      </c>
      <c r="V40" s="3">
        <v>5</v>
      </c>
      <c r="W40" s="3">
        <v>5</v>
      </c>
      <c r="X40" s="3">
        <v>8</v>
      </c>
      <c r="Y40" s="3" t="s">
        <v>23</v>
      </c>
      <c r="Z40" s="3" t="s">
        <v>23</v>
      </c>
      <c r="AA40" s="3">
        <v>2</v>
      </c>
      <c r="AB40" s="3" t="s">
        <v>23</v>
      </c>
      <c r="AC40" s="3" t="s">
        <v>23</v>
      </c>
      <c r="AD40" s="3" t="s">
        <v>23</v>
      </c>
      <c r="AE40" s="3" t="s">
        <v>23</v>
      </c>
      <c r="AF40" s="3" t="s">
        <v>23</v>
      </c>
      <c r="AG40" s="3" t="s">
        <v>23</v>
      </c>
      <c r="AH40" s="3">
        <v>3</v>
      </c>
      <c r="AI40" s="3">
        <v>3</v>
      </c>
      <c r="AJ40" s="3">
        <v>4</v>
      </c>
      <c r="AK40" s="3" t="s">
        <v>22</v>
      </c>
      <c r="AL40" s="1" t="s">
        <v>23</v>
      </c>
      <c r="AM40" s="3" t="s">
        <v>23</v>
      </c>
      <c r="AN40" s="3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95</v>
      </c>
      <c r="E41" s="3">
        <v>95</v>
      </c>
      <c r="F41" s="3">
        <v>113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23</v>
      </c>
      <c r="R41" s="3" t="s">
        <v>23</v>
      </c>
      <c r="S41" s="3" t="s">
        <v>22</v>
      </c>
      <c r="T41" s="1" t="s">
        <v>23</v>
      </c>
      <c r="U41" s="3">
        <v>18</v>
      </c>
      <c r="V41" s="3">
        <v>75</v>
      </c>
      <c r="W41" s="3">
        <v>75</v>
      </c>
      <c r="X41" s="3">
        <v>83</v>
      </c>
      <c r="Y41" s="3">
        <v>3</v>
      </c>
      <c r="Z41" s="3">
        <v>3</v>
      </c>
      <c r="AA41" s="3">
        <v>3</v>
      </c>
      <c r="AB41" s="3" t="s">
        <v>23</v>
      </c>
      <c r="AC41" s="3" t="s">
        <v>23</v>
      </c>
      <c r="AD41" s="3" t="s">
        <v>23</v>
      </c>
      <c r="AE41" s="3" t="s">
        <v>23</v>
      </c>
      <c r="AF41" s="3" t="s">
        <v>23</v>
      </c>
      <c r="AG41" s="3" t="s">
        <v>23</v>
      </c>
      <c r="AH41" s="3">
        <v>17</v>
      </c>
      <c r="AI41" s="3">
        <v>17</v>
      </c>
      <c r="AJ41" s="3">
        <v>9</v>
      </c>
      <c r="AK41" s="3" t="s">
        <v>22</v>
      </c>
      <c r="AL41" s="1" t="s">
        <v>23</v>
      </c>
      <c r="AM41" s="3" t="s">
        <v>23</v>
      </c>
      <c r="AN41" s="3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 t="s">
        <v>23</v>
      </c>
      <c r="F42" s="3" t="s">
        <v>23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22</v>
      </c>
      <c r="T42" s="1" t="s">
        <v>23</v>
      </c>
      <c r="U42" s="3" t="s">
        <v>23</v>
      </c>
      <c r="V42" s="3" t="s">
        <v>23</v>
      </c>
      <c r="W42" s="3" t="s">
        <v>23</v>
      </c>
      <c r="X42" s="3" t="s">
        <v>23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 t="s">
        <v>23</v>
      </c>
      <c r="AJ42" s="3" t="s">
        <v>23</v>
      </c>
      <c r="AK42" s="3" t="s">
        <v>22</v>
      </c>
      <c r="AL42" s="1" t="s">
        <v>23</v>
      </c>
      <c r="AM42" s="3" t="s">
        <v>23</v>
      </c>
      <c r="AN42" s="3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 t="s">
        <v>23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22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3" t="s">
        <v>22</v>
      </c>
      <c r="AL43" s="1" t="s">
        <v>23</v>
      </c>
      <c r="AM43" s="3" t="s">
        <v>23</v>
      </c>
      <c r="AN43" s="3" t="s">
        <v>23</v>
      </c>
      <c r="AO43" s="3" t="s">
        <v>23</v>
      </c>
      <c r="AP43" s="1" t="s">
        <v>23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105</v>
      </c>
      <c r="E44" s="3">
        <v>105</v>
      </c>
      <c r="F44" s="3">
        <v>106</v>
      </c>
      <c r="G44" s="3" t="s">
        <v>23</v>
      </c>
      <c r="H44" s="3" t="s">
        <v>23</v>
      </c>
      <c r="I44" s="3" t="s">
        <v>23</v>
      </c>
      <c r="J44" s="3" t="s">
        <v>23</v>
      </c>
      <c r="K44" s="3" t="s">
        <v>23</v>
      </c>
      <c r="L44" s="3" t="s">
        <v>23</v>
      </c>
      <c r="M44" s="3">
        <v>2</v>
      </c>
      <c r="N44" s="3">
        <v>2</v>
      </c>
      <c r="O44" s="3">
        <v>5</v>
      </c>
      <c r="P44" s="3">
        <v>1</v>
      </c>
      <c r="Q44" s="3">
        <v>1</v>
      </c>
      <c r="R44" s="3" t="s">
        <v>23</v>
      </c>
      <c r="S44" s="3" t="s">
        <v>22</v>
      </c>
      <c r="T44" s="1" t="s">
        <v>23</v>
      </c>
      <c r="U44" s="3">
        <v>18</v>
      </c>
      <c r="V44" s="3">
        <v>77</v>
      </c>
      <c r="W44" s="3">
        <v>77</v>
      </c>
      <c r="X44" s="3">
        <v>56</v>
      </c>
      <c r="Y44" s="3">
        <v>7</v>
      </c>
      <c r="Z44" s="3">
        <v>7</v>
      </c>
      <c r="AA44" s="3">
        <v>3</v>
      </c>
      <c r="AB44" s="3" t="s">
        <v>23</v>
      </c>
      <c r="AC44" s="3" t="s">
        <v>23</v>
      </c>
      <c r="AD44" s="3">
        <v>9</v>
      </c>
      <c r="AE44" s="3" t="s">
        <v>23</v>
      </c>
      <c r="AF44" s="3" t="s">
        <v>23</v>
      </c>
      <c r="AG44" s="3" t="s">
        <v>23</v>
      </c>
      <c r="AH44" s="3">
        <v>9</v>
      </c>
      <c r="AI44" s="3">
        <v>9</v>
      </c>
      <c r="AJ44" s="3">
        <v>13</v>
      </c>
      <c r="AK44" s="3" t="s">
        <v>22</v>
      </c>
      <c r="AL44" s="1" t="s">
        <v>23</v>
      </c>
      <c r="AM44" s="3">
        <v>2</v>
      </c>
      <c r="AN44" s="3">
        <v>9</v>
      </c>
      <c r="AO44" s="3">
        <v>9</v>
      </c>
      <c r="AP44" s="1" t="s">
        <v>23</v>
      </c>
    </row>
    <row r="45" spans="1:42" ht="17" x14ac:dyDescent="0.2">
      <c r="A45">
        <v>39</v>
      </c>
      <c r="B45" t="s">
        <v>83</v>
      </c>
      <c r="C45" s="2" t="s">
        <v>84</v>
      </c>
      <c r="D45" s="3" t="s">
        <v>23</v>
      </c>
      <c r="E45" s="3" t="s">
        <v>23</v>
      </c>
      <c r="F45" s="3">
        <v>1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22</v>
      </c>
      <c r="T45" s="1" t="s">
        <v>23</v>
      </c>
      <c r="U45" s="3" t="s">
        <v>23</v>
      </c>
      <c r="V45" s="3" t="s">
        <v>23</v>
      </c>
      <c r="W45" s="3" t="s">
        <v>23</v>
      </c>
      <c r="X45" s="3">
        <v>1</v>
      </c>
      <c r="Y45" s="3" t="s">
        <v>23</v>
      </c>
      <c r="Z45" s="3" t="s">
        <v>23</v>
      </c>
      <c r="AA45" s="3" t="s">
        <v>23</v>
      </c>
      <c r="AB45" s="3" t="s">
        <v>23</v>
      </c>
      <c r="AC45" s="3" t="s">
        <v>23</v>
      </c>
      <c r="AD45" s="3" t="s">
        <v>23</v>
      </c>
      <c r="AE45" s="3" t="s">
        <v>23</v>
      </c>
      <c r="AF45" s="3" t="s">
        <v>23</v>
      </c>
      <c r="AG45" s="3" t="s">
        <v>23</v>
      </c>
      <c r="AH45" s="3" t="s">
        <v>23</v>
      </c>
      <c r="AI45" s="3" t="s">
        <v>23</v>
      </c>
      <c r="AJ45" s="3" t="s">
        <v>23</v>
      </c>
      <c r="AK45" s="3" t="s">
        <v>22</v>
      </c>
      <c r="AL45" s="1" t="s">
        <v>23</v>
      </c>
      <c r="AM45" s="3" t="s">
        <v>23</v>
      </c>
      <c r="AN45" s="3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22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3" t="s">
        <v>22</v>
      </c>
      <c r="AL46" s="1" t="s">
        <v>23</v>
      </c>
      <c r="AM46" s="3" t="s">
        <v>23</v>
      </c>
      <c r="AN46" s="3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150</v>
      </c>
      <c r="B59" s="6"/>
    </row>
    <row r="60" spans="1:41" x14ac:dyDescent="0.2">
      <c r="A60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</mergeCells>
  <conditionalFormatting sqref="A7:AP46">
    <cfRule type="expression" dxfId="23" priority="1">
      <formula>MOD(ROW(),2)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21FE-D3EA-0E4F-9573-933CE25CF197}">
  <dimension ref="A1:AP60"/>
  <sheetViews>
    <sheetView workbookViewId="0">
      <selection activeCell="V16" sqref="V16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176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51</v>
      </c>
      <c r="E7" s="1">
        <v>92</v>
      </c>
      <c r="F7" s="1">
        <v>86</v>
      </c>
      <c r="G7" s="1" t="s">
        <v>23</v>
      </c>
      <c r="H7" s="1" t="s">
        <v>23</v>
      </c>
      <c r="I7" s="1" t="s">
        <v>23</v>
      </c>
      <c r="J7" s="1">
        <v>1</v>
      </c>
      <c r="K7" s="1">
        <v>1</v>
      </c>
      <c r="L7" s="1" t="s">
        <v>23</v>
      </c>
      <c r="M7" s="1" t="s">
        <v>23</v>
      </c>
      <c r="N7" s="1" t="s">
        <v>23</v>
      </c>
      <c r="O7" s="1">
        <v>1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>
        <v>17</v>
      </c>
      <c r="V7" s="1">
        <v>31</v>
      </c>
      <c r="W7" s="1">
        <v>47</v>
      </c>
      <c r="X7" s="1">
        <v>39</v>
      </c>
      <c r="Y7" s="1" t="s">
        <v>23</v>
      </c>
      <c r="Z7" s="1">
        <v>1</v>
      </c>
      <c r="AA7" s="1">
        <v>3</v>
      </c>
      <c r="AB7" s="1">
        <v>1</v>
      </c>
      <c r="AC7" s="1">
        <v>3</v>
      </c>
      <c r="AD7" s="1">
        <v>3</v>
      </c>
      <c r="AE7" s="1">
        <v>5</v>
      </c>
      <c r="AF7" s="1">
        <v>6</v>
      </c>
      <c r="AG7" s="1">
        <v>2</v>
      </c>
      <c r="AH7" s="1">
        <v>13</v>
      </c>
      <c r="AI7" s="1">
        <v>34</v>
      </c>
      <c r="AJ7" s="1">
        <v>21</v>
      </c>
      <c r="AK7" s="1" t="s">
        <v>22</v>
      </c>
      <c r="AL7" s="1" t="s">
        <v>23</v>
      </c>
      <c r="AM7" s="1" t="s">
        <v>23</v>
      </c>
      <c r="AN7" s="1" t="s">
        <v>23</v>
      </c>
      <c r="AO7" s="1" t="s">
        <v>23</v>
      </c>
      <c r="AP7" s="1" t="s">
        <v>23</v>
      </c>
    </row>
    <row r="8" spans="1:42" ht="17" x14ac:dyDescent="0.2">
      <c r="A8">
        <v>2</v>
      </c>
      <c r="B8" t="s">
        <v>20</v>
      </c>
      <c r="C8" s="2" t="s">
        <v>21</v>
      </c>
      <c r="D8" s="3">
        <v>142</v>
      </c>
      <c r="E8" s="3">
        <v>262</v>
      </c>
      <c r="F8" s="3">
        <v>239</v>
      </c>
      <c r="G8" s="3" t="s">
        <v>23</v>
      </c>
      <c r="H8" s="3" t="s">
        <v>23</v>
      </c>
      <c r="I8" s="3">
        <v>1</v>
      </c>
      <c r="J8" s="3" t="s">
        <v>23</v>
      </c>
      <c r="K8" s="3" t="s">
        <v>23</v>
      </c>
      <c r="L8" s="3" t="s">
        <v>23</v>
      </c>
      <c r="M8" s="3">
        <v>2</v>
      </c>
      <c r="N8" s="3">
        <v>4</v>
      </c>
      <c r="O8" s="3">
        <v>3</v>
      </c>
      <c r="P8" s="3" t="s">
        <v>23</v>
      </c>
      <c r="Q8" s="3" t="s">
        <v>23</v>
      </c>
      <c r="R8" s="3" t="s">
        <v>23</v>
      </c>
      <c r="S8" s="3" t="s">
        <v>22</v>
      </c>
      <c r="T8" s="1" t="s">
        <v>23</v>
      </c>
      <c r="U8" s="3">
        <v>3</v>
      </c>
      <c r="V8" s="3">
        <v>93</v>
      </c>
      <c r="W8" s="3">
        <v>181</v>
      </c>
      <c r="X8" s="3">
        <v>131</v>
      </c>
      <c r="Y8" s="3">
        <v>5</v>
      </c>
      <c r="Z8" s="3">
        <v>8</v>
      </c>
      <c r="AA8" s="3">
        <v>17</v>
      </c>
      <c r="AB8" s="3">
        <v>8</v>
      </c>
      <c r="AC8" s="3">
        <v>14</v>
      </c>
      <c r="AD8" s="3">
        <v>8</v>
      </c>
      <c r="AE8" s="3">
        <v>6</v>
      </c>
      <c r="AF8" s="3">
        <v>13</v>
      </c>
      <c r="AG8" s="3">
        <v>15</v>
      </c>
      <c r="AH8" s="3">
        <v>28</v>
      </c>
      <c r="AI8" s="3">
        <v>42</v>
      </c>
      <c r="AJ8" s="3">
        <v>61</v>
      </c>
      <c r="AK8" s="1" t="s">
        <v>22</v>
      </c>
      <c r="AL8" s="1" t="s">
        <v>23</v>
      </c>
      <c r="AM8" s="3" t="s">
        <v>23</v>
      </c>
      <c r="AN8" s="3" t="s">
        <v>23</v>
      </c>
      <c r="AO8" s="3" t="s">
        <v>23</v>
      </c>
      <c r="AP8" s="1" t="s">
        <v>23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22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1" t="s">
        <v>22</v>
      </c>
      <c r="AL9" s="1" t="s">
        <v>23</v>
      </c>
      <c r="AM9" s="3" t="s">
        <v>23</v>
      </c>
      <c r="AN9" s="3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>
        <v>3</v>
      </c>
      <c r="E10" s="3">
        <v>5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22</v>
      </c>
      <c r="T10" s="1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>
        <v>1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3">
        <v>1</v>
      </c>
      <c r="AF10" s="3">
        <v>1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22</v>
      </c>
      <c r="AL10" s="1" t="s">
        <v>23</v>
      </c>
      <c r="AM10" s="3" t="s">
        <v>23</v>
      </c>
      <c r="AN10" s="3">
        <v>1</v>
      </c>
      <c r="AO10" s="3">
        <v>3</v>
      </c>
      <c r="AP10" s="1" t="s">
        <v>23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540</v>
      </c>
      <c r="E11" s="3">
        <v>1116</v>
      </c>
      <c r="F11" s="3">
        <v>872</v>
      </c>
      <c r="G11" s="3">
        <v>10</v>
      </c>
      <c r="H11" s="3">
        <v>15</v>
      </c>
      <c r="I11" s="3">
        <v>5</v>
      </c>
      <c r="J11" s="3">
        <v>4</v>
      </c>
      <c r="K11" s="3">
        <v>6</v>
      </c>
      <c r="L11" s="3">
        <v>2</v>
      </c>
      <c r="M11" s="3">
        <v>11</v>
      </c>
      <c r="N11" s="3">
        <v>20</v>
      </c>
      <c r="O11" s="3">
        <v>19</v>
      </c>
      <c r="P11" s="3">
        <v>4</v>
      </c>
      <c r="Q11" s="3">
        <v>12</v>
      </c>
      <c r="R11" s="3">
        <v>5</v>
      </c>
      <c r="S11" s="3" t="s">
        <v>22</v>
      </c>
      <c r="T11" s="1" t="s">
        <v>23</v>
      </c>
      <c r="U11" s="3" t="s">
        <v>23</v>
      </c>
      <c r="V11" s="3">
        <v>391</v>
      </c>
      <c r="W11" s="3">
        <v>809</v>
      </c>
      <c r="X11" s="3">
        <v>653</v>
      </c>
      <c r="Y11" s="3" t="s">
        <v>23</v>
      </c>
      <c r="Z11" s="3" t="s">
        <v>23</v>
      </c>
      <c r="AA11" s="3" t="s">
        <v>23</v>
      </c>
      <c r="AB11" s="3">
        <v>18</v>
      </c>
      <c r="AC11" s="3">
        <v>28</v>
      </c>
      <c r="AD11" s="3">
        <v>24</v>
      </c>
      <c r="AE11" s="3">
        <v>24</v>
      </c>
      <c r="AF11" s="3">
        <v>57</v>
      </c>
      <c r="AG11" s="3">
        <v>49</v>
      </c>
      <c r="AH11" s="3">
        <v>78</v>
      </c>
      <c r="AI11" s="3">
        <v>169</v>
      </c>
      <c r="AJ11" s="3">
        <v>114</v>
      </c>
      <c r="AK11" s="1" t="s">
        <v>22</v>
      </c>
      <c r="AL11" s="1" t="s">
        <v>23</v>
      </c>
      <c r="AM11" s="3">
        <v>1</v>
      </c>
      <c r="AN11" s="3" t="s">
        <v>23</v>
      </c>
      <c r="AO11" s="3" t="s">
        <v>23</v>
      </c>
      <c r="AP11" s="1" t="s">
        <v>23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4705</v>
      </c>
      <c r="E12" s="3">
        <v>7935</v>
      </c>
      <c r="F12" s="3">
        <v>6925</v>
      </c>
      <c r="G12" s="3">
        <v>36</v>
      </c>
      <c r="H12" s="3">
        <v>71</v>
      </c>
      <c r="I12" s="3">
        <v>33</v>
      </c>
      <c r="J12" s="3" t="s">
        <v>23</v>
      </c>
      <c r="K12" s="3" t="s">
        <v>23</v>
      </c>
      <c r="L12" s="3" t="s">
        <v>23</v>
      </c>
      <c r="M12" s="3">
        <v>22</v>
      </c>
      <c r="N12" s="3">
        <v>53</v>
      </c>
      <c r="O12" s="3">
        <v>107</v>
      </c>
      <c r="P12" s="3">
        <v>5</v>
      </c>
      <c r="Q12" s="3">
        <v>17</v>
      </c>
      <c r="R12" s="3">
        <v>4</v>
      </c>
      <c r="S12" s="3" t="s">
        <v>22</v>
      </c>
      <c r="T12" s="1" t="s">
        <v>23</v>
      </c>
      <c r="U12" s="3" t="s">
        <v>23</v>
      </c>
      <c r="V12" s="3">
        <v>2764</v>
      </c>
      <c r="W12" s="3">
        <v>4433</v>
      </c>
      <c r="X12" s="3">
        <v>3704</v>
      </c>
      <c r="Y12" s="3" t="s">
        <v>23</v>
      </c>
      <c r="Z12" s="3" t="s">
        <v>23</v>
      </c>
      <c r="AA12" s="3" t="s">
        <v>23</v>
      </c>
      <c r="AB12" s="3">
        <v>71</v>
      </c>
      <c r="AC12" s="3">
        <v>159</v>
      </c>
      <c r="AD12" s="3">
        <v>182</v>
      </c>
      <c r="AE12" s="3">
        <v>1751</v>
      </c>
      <c r="AF12" s="3">
        <v>3029</v>
      </c>
      <c r="AG12" s="3">
        <v>2805</v>
      </c>
      <c r="AH12" s="3">
        <v>28</v>
      </c>
      <c r="AI12" s="3">
        <v>66</v>
      </c>
      <c r="AJ12" s="3">
        <v>74</v>
      </c>
      <c r="AK12" s="1" t="s">
        <v>22</v>
      </c>
      <c r="AL12" s="1" t="s">
        <v>23</v>
      </c>
      <c r="AM12" s="3" t="s">
        <v>23</v>
      </c>
      <c r="AN12" s="3">
        <v>28</v>
      </c>
      <c r="AO12" s="3">
        <v>107</v>
      </c>
      <c r="AP12" s="1">
        <v>16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22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1" t="s">
        <v>22</v>
      </c>
      <c r="AL13" s="1" t="s">
        <v>23</v>
      </c>
      <c r="AM13" s="3" t="s">
        <v>23</v>
      </c>
      <c r="AN13" s="3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 t="s">
        <v>23</v>
      </c>
      <c r="E14" s="4">
        <v>8</v>
      </c>
      <c r="F14" s="4">
        <v>1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3" t="s">
        <v>22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 t="s">
        <v>23</v>
      </c>
      <c r="AD14" s="4" t="s">
        <v>23</v>
      </c>
      <c r="AE14" s="4" t="s">
        <v>23</v>
      </c>
      <c r="AF14" s="4">
        <v>1</v>
      </c>
      <c r="AG14" s="4" t="s">
        <v>23</v>
      </c>
      <c r="AH14" s="4" t="s">
        <v>23</v>
      </c>
      <c r="AI14" s="4" t="s">
        <v>23</v>
      </c>
      <c r="AJ14" s="4" t="s">
        <v>23</v>
      </c>
      <c r="AK14" s="1" t="s">
        <v>22</v>
      </c>
      <c r="AL14" s="1" t="s">
        <v>23</v>
      </c>
      <c r="AM14" s="4" t="s">
        <v>23</v>
      </c>
      <c r="AN14" s="4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611</v>
      </c>
      <c r="E15" s="3">
        <v>1099</v>
      </c>
      <c r="F15" s="3">
        <v>1024</v>
      </c>
      <c r="G15" s="3">
        <v>3</v>
      </c>
      <c r="H15" s="3">
        <v>4</v>
      </c>
      <c r="I15" s="3">
        <v>4</v>
      </c>
      <c r="J15" s="3">
        <v>3</v>
      </c>
      <c r="K15" s="3">
        <v>5</v>
      </c>
      <c r="L15" s="3">
        <v>3</v>
      </c>
      <c r="M15" s="3">
        <v>4</v>
      </c>
      <c r="N15" s="3">
        <v>11</v>
      </c>
      <c r="O15" s="3">
        <v>12</v>
      </c>
      <c r="P15" s="3">
        <v>1</v>
      </c>
      <c r="Q15" s="3">
        <v>10</v>
      </c>
      <c r="R15" s="3">
        <v>16</v>
      </c>
      <c r="S15" s="3" t="s">
        <v>22</v>
      </c>
      <c r="T15" s="1" t="s">
        <v>23</v>
      </c>
      <c r="U15" s="3">
        <v>42</v>
      </c>
      <c r="V15" s="3">
        <v>313</v>
      </c>
      <c r="W15" s="3">
        <v>565</v>
      </c>
      <c r="X15" s="3">
        <v>490</v>
      </c>
      <c r="Y15" s="3">
        <v>12</v>
      </c>
      <c r="Z15" s="3">
        <v>12</v>
      </c>
      <c r="AA15" s="3">
        <v>55</v>
      </c>
      <c r="AB15" s="3">
        <v>51</v>
      </c>
      <c r="AC15" s="3">
        <v>89</v>
      </c>
      <c r="AD15" s="3">
        <v>47</v>
      </c>
      <c r="AE15" s="3">
        <v>121</v>
      </c>
      <c r="AF15" s="3">
        <v>198</v>
      </c>
      <c r="AG15" s="3">
        <v>183</v>
      </c>
      <c r="AH15" s="3">
        <v>101</v>
      </c>
      <c r="AI15" s="3">
        <v>203</v>
      </c>
      <c r="AJ15" s="3">
        <v>171</v>
      </c>
      <c r="AK15" s="1" t="s">
        <v>22</v>
      </c>
      <c r="AL15" s="1" t="s">
        <v>23</v>
      </c>
      <c r="AM15" s="3">
        <v>1</v>
      </c>
      <c r="AN15" s="3">
        <v>2</v>
      </c>
      <c r="AO15" s="3">
        <v>2</v>
      </c>
      <c r="AP15" s="1" t="s">
        <v>23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1432</v>
      </c>
      <c r="E16" s="3">
        <v>2705</v>
      </c>
      <c r="F16" s="3">
        <v>4338</v>
      </c>
      <c r="G16" s="3">
        <v>7</v>
      </c>
      <c r="H16" s="3">
        <v>19</v>
      </c>
      <c r="I16" s="3">
        <v>51</v>
      </c>
      <c r="J16" s="3">
        <v>3</v>
      </c>
      <c r="K16" s="3">
        <v>4</v>
      </c>
      <c r="L16" s="3">
        <v>9</v>
      </c>
      <c r="M16" s="3">
        <v>57</v>
      </c>
      <c r="N16" s="3">
        <v>99</v>
      </c>
      <c r="O16" s="3">
        <v>98</v>
      </c>
      <c r="P16" s="3">
        <v>33</v>
      </c>
      <c r="Q16" s="3">
        <v>54</v>
      </c>
      <c r="R16" s="3">
        <v>50</v>
      </c>
      <c r="S16" s="3" t="s">
        <v>22</v>
      </c>
      <c r="T16" s="1" t="s">
        <v>23</v>
      </c>
      <c r="U16" s="3">
        <v>492</v>
      </c>
      <c r="V16" s="3">
        <v>615</v>
      </c>
      <c r="W16" s="3">
        <v>1150</v>
      </c>
      <c r="X16" s="3">
        <v>1629</v>
      </c>
      <c r="Y16" s="3">
        <v>128</v>
      </c>
      <c r="Z16" s="3">
        <v>250</v>
      </c>
      <c r="AA16" s="3">
        <v>455</v>
      </c>
      <c r="AB16" s="3">
        <v>106</v>
      </c>
      <c r="AC16" s="3">
        <v>189</v>
      </c>
      <c r="AD16" s="3">
        <v>233</v>
      </c>
      <c r="AE16" s="3">
        <v>250</v>
      </c>
      <c r="AF16" s="3">
        <v>430</v>
      </c>
      <c r="AG16" s="3">
        <v>697</v>
      </c>
      <c r="AH16" s="3">
        <v>174</v>
      </c>
      <c r="AI16" s="3">
        <v>346</v>
      </c>
      <c r="AJ16" s="3">
        <v>539</v>
      </c>
      <c r="AK16" s="1">
        <v>10</v>
      </c>
      <c r="AL16" s="1">
        <v>21</v>
      </c>
      <c r="AM16" s="3">
        <v>14</v>
      </c>
      <c r="AN16" s="3">
        <v>49</v>
      </c>
      <c r="AO16" s="3">
        <v>143</v>
      </c>
      <c r="AP16" s="1">
        <v>71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22</v>
      </c>
      <c r="T17" s="1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22</v>
      </c>
      <c r="AL17" s="1" t="s">
        <v>23</v>
      </c>
      <c r="AM17" s="3" t="s">
        <v>23</v>
      </c>
      <c r="AN17" s="3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33</v>
      </c>
      <c r="E18" s="3">
        <v>54</v>
      </c>
      <c r="F18" s="3">
        <v>67</v>
      </c>
      <c r="G18" s="3" t="s">
        <v>23</v>
      </c>
      <c r="H18" s="3" t="s">
        <v>23</v>
      </c>
      <c r="I18" s="3">
        <v>2</v>
      </c>
      <c r="J18" s="3" t="s">
        <v>23</v>
      </c>
      <c r="K18" s="3" t="s">
        <v>23</v>
      </c>
      <c r="L18" s="3" t="s">
        <v>23</v>
      </c>
      <c r="M18" s="3">
        <v>1</v>
      </c>
      <c r="N18" s="3">
        <v>3</v>
      </c>
      <c r="O18" s="3">
        <v>3</v>
      </c>
      <c r="P18" s="3" t="s">
        <v>23</v>
      </c>
      <c r="Q18" s="3" t="s">
        <v>23</v>
      </c>
      <c r="R18" s="3">
        <v>3</v>
      </c>
      <c r="S18" s="3" t="s">
        <v>22</v>
      </c>
      <c r="T18" s="1" t="s">
        <v>23</v>
      </c>
      <c r="U18" s="3" t="s">
        <v>23</v>
      </c>
      <c r="V18" s="3">
        <v>4</v>
      </c>
      <c r="W18" s="3">
        <v>10</v>
      </c>
      <c r="X18" s="3">
        <v>20</v>
      </c>
      <c r="Y18" s="3">
        <v>2</v>
      </c>
      <c r="Z18" s="3">
        <v>3</v>
      </c>
      <c r="AA18" s="3">
        <v>2</v>
      </c>
      <c r="AB18" s="3">
        <v>2</v>
      </c>
      <c r="AC18" s="3">
        <v>2</v>
      </c>
      <c r="AD18" s="3">
        <v>2</v>
      </c>
      <c r="AE18" s="3">
        <v>11</v>
      </c>
      <c r="AF18" s="3">
        <v>19</v>
      </c>
      <c r="AG18" s="3">
        <v>26</v>
      </c>
      <c r="AH18" s="3">
        <v>10</v>
      </c>
      <c r="AI18" s="3">
        <v>13</v>
      </c>
      <c r="AJ18" s="3">
        <v>8</v>
      </c>
      <c r="AK18" s="1" t="s">
        <v>22</v>
      </c>
      <c r="AL18" s="1" t="s">
        <v>23</v>
      </c>
      <c r="AM18" s="3" t="s">
        <v>23</v>
      </c>
      <c r="AN18" s="3">
        <v>3</v>
      </c>
      <c r="AO18" s="3">
        <v>4</v>
      </c>
      <c r="AP18" s="1">
        <v>1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85</v>
      </c>
      <c r="E19" s="3">
        <v>156</v>
      </c>
      <c r="F19" s="3">
        <v>131</v>
      </c>
      <c r="G19" s="3" t="s">
        <v>23</v>
      </c>
      <c r="H19" s="3">
        <v>1</v>
      </c>
      <c r="I19" s="3" t="s">
        <v>23</v>
      </c>
      <c r="J19" s="3" t="s">
        <v>23</v>
      </c>
      <c r="K19" s="3" t="s">
        <v>23</v>
      </c>
      <c r="L19" s="3" t="s">
        <v>23</v>
      </c>
      <c r="M19" s="3">
        <v>1</v>
      </c>
      <c r="N19" s="3">
        <v>1</v>
      </c>
      <c r="O19" s="3" t="s">
        <v>23</v>
      </c>
      <c r="P19" s="3" t="s">
        <v>23</v>
      </c>
      <c r="Q19" s="3">
        <v>1</v>
      </c>
      <c r="R19" s="3" t="s">
        <v>23</v>
      </c>
      <c r="S19" s="3" t="s">
        <v>22</v>
      </c>
      <c r="T19" s="1" t="s">
        <v>23</v>
      </c>
      <c r="U19" s="3">
        <v>3</v>
      </c>
      <c r="V19" s="3">
        <v>40</v>
      </c>
      <c r="W19" s="3">
        <v>70</v>
      </c>
      <c r="X19" s="3">
        <v>33</v>
      </c>
      <c r="Y19" s="3">
        <v>10</v>
      </c>
      <c r="Z19" s="3">
        <v>19</v>
      </c>
      <c r="AA19" s="3">
        <v>29</v>
      </c>
      <c r="AB19" s="3">
        <v>6</v>
      </c>
      <c r="AC19" s="3">
        <v>12</v>
      </c>
      <c r="AD19" s="3">
        <v>17</v>
      </c>
      <c r="AE19" s="3">
        <v>14</v>
      </c>
      <c r="AF19" s="3">
        <v>22</v>
      </c>
      <c r="AG19" s="3">
        <v>33</v>
      </c>
      <c r="AH19" s="3">
        <v>13</v>
      </c>
      <c r="AI19" s="3">
        <v>29</v>
      </c>
      <c r="AJ19" s="3">
        <v>16</v>
      </c>
      <c r="AK19" s="1" t="s">
        <v>22</v>
      </c>
      <c r="AL19" s="1" t="s">
        <v>23</v>
      </c>
      <c r="AM19" s="3" t="s">
        <v>23</v>
      </c>
      <c r="AN19" s="3">
        <v>1</v>
      </c>
      <c r="AO19" s="3">
        <v>1</v>
      </c>
      <c r="AP19" s="1" t="s">
        <v>23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150</v>
      </c>
      <c r="E20" s="3">
        <v>260</v>
      </c>
      <c r="F20" s="3">
        <v>232</v>
      </c>
      <c r="G20" s="3" t="s">
        <v>23</v>
      </c>
      <c r="H20" s="3">
        <v>1</v>
      </c>
      <c r="I20" s="3">
        <v>1</v>
      </c>
      <c r="J20" s="3">
        <v>1</v>
      </c>
      <c r="K20" s="3">
        <v>1</v>
      </c>
      <c r="L20" s="3" t="s">
        <v>23</v>
      </c>
      <c r="M20" s="3">
        <v>10</v>
      </c>
      <c r="N20" s="3">
        <v>13</v>
      </c>
      <c r="O20" s="3">
        <v>5</v>
      </c>
      <c r="P20" s="3">
        <v>3</v>
      </c>
      <c r="Q20" s="3">
        <v>4</v>
      </c>
      <c r="R20" s="3">
        <v>10</v>
      </c>
      <c r="S20" s="3" t="s">
        <v>22</v>
      </c>
      <c r="T20" s="1" t="s">
        <v>23</v>
      </c>
      <c r="U20" s="3">
        <v>26</v>
      </c>
      <c r="V20" s="3">
        <v>59</v>
      </c>
      <c r="W20" s="3">
        <v>105</v>
      </c>
      <c r="X20" s="3">
        <v>98</v>
      </c>
      <c r="Y20" s="3">
        <v>5</v>
      </c>
      <c r="Z20" s="3">
        <v>10</v>
      </c>
      <c r="AA20" s="3">
        <v>10</v>
      </c>
      <c r="AB20" s="3">
        <v>10</v>
      </c>
      <c r="AC20" s="3">
        <v>21</v>
      </c>
      <c r="AD20" s="3">
        <v>24</v>
      </c>
      <c r="AE20" s="3">
        <v>10</v>
      </c>
      <c r="AF20" s="3">
        <v>17</v>
      </c>
      <c r="AG20" s="3">
        <v>26</v>
      </c>
      <c r="AH20" s="3">
        <v>52</v>
      </c>
      <c r="AI20" s="3">
        <v>88</v>
      </c>
      <c r="AJ20" s="3">
        <v>32</v>
      </c>
      <c r="AK20" s="1" t="s">
        <v>22</v>
      </c>
      <c r="AL20" s="1" t="s">
        <v>23</v>
      </c>
      <c r="AM20" s="3" t="s">
        <v>23</v>
      </c>
      <c r="AN20" s="3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7</v>
      </c>
      <c r="E21" s="3">
        <v>11</v>
      </c>
      <c r="F21" s="3">
        <v>13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>
        <v>1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22</v>
      </c>
      <c r="T21" s="1" t="s">
        <v>23</v>
      </c>
      <c r="U21" s="3" t="s">
        <v>23</v>
      </c>
      <c r="V21" s="3">
        <v>3</v>
      </c>
      <c r="W21" s="3">
        <v>6</v>
      </c>
      <c r="X21" s="3">
        <v>6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3" t="s">
        <v>23</v>
      </c>
      <c r="AF21" s="3">
        <v>1</v>
      </c>
      <c r="AG21" s="3">
        <v>2</v>
      </c>
      <c r="AH21" s="3">
        <v>3</v>
      </c>
      <c r="AI21" s="3">
        <v>3</v>
      </c>
      <c r="AJ21" s="3">
        <v>4</v>
      </c>
      <c r="AK21" s="1" t="s">
        <v>22</v>
      </c>
      <c r="AL21" s="1" t="s">
        <v>23</v>
      </c>
      <c r="AM21" s="3" t="s">
        <v>23</v>
      </c>
      <c r="AN21" s="3" t="s">
        <v>23</v>
      </c>
      <c r="AO21" s="3" t="s">
        <v>23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 t="s">
        <v>23</v>
      </c>
      <c r="E22" s="3">
        <v>4</v>
      </c>
      <c r="F22" s="3">
        <v>22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>
        <v>1</v>
      </c>
      <c r="P22" s="3" t="s">
        <v>23</v>
      </c>
      <c r="Q22" s="3" t="s">
        <v>23</v>
      </c>
      <c r="R22" s="3" t="s">
        <v>23</v>
      </c>
      <c r="S22" s="3" t="s">
        <v>22</v>
      </c>
      <c r="T22" s="1" t="s">
        <v>23</v>
      </c>
      <c r="U22" s="3" t="s">
        <v>23</v>
      </c>
      <c r="V22" s="3" t="s">
        <v>23</v>
      </c>
      <c r="W22" s="3">
        <v>2</v>
      </c>
      <c r="X22" s="3">
        <v>8</v>
      </c>
      <c r="Y22" s="3" t="s">
        <v>23</v>
      </c>
      <c r="Z22" s="3" t="s">
        <v>23</v>
      </c>
      <c r="AA22" s="3">
        <v>5</v>
      </c>
      <c r="AB22" s="3" t="s">
        <v>23</v>
      </c>
      <c r="AC22" s="3" t="s">
        <v>23</v>
      </c>
      <c r="AD22" s="3" t="s">
        <v>23</v>
      </c>
      <c r="AE22" s="3" t="s">
        <v>23</v>
      </c>
      <c r="AF22" s="3">
        <v>1</v>
      </c>
      <c r="AG22" s="3">
        <v>6</v>
      </c>
      <c r="AH22" s="3" t="s">
        <v>23</v>
      </c>
      <c r="AI22" s="3">
        <v>1</v>
      </c>
      <c r="AJ22" s="3">
        <v>2</v>
      </c>
      <c r="AK22" s="1" t="s">
        <v>22</v>
      </c>
      <c r="AL22" s="1" t="s">
        <v>23</v>
      </c>
      <c r="AM22" s="3" t="s">
        <v>23</v>
      </c>
      <c r="AN22" s="3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1</v>
      </c>
      <c r="E23" s="3">
        <v>1</v>
      </c>
      <c r="F23" s="3">
        <v>12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22</v>
      </c>
      <c r="T23" s="1" t="s">
        <v>23</v>
      </c>
      <c r="U23" s="3" t="s">
        <v>23</v>
      </c>
      <c r="V23" s="3" t="s">
        <v>23</v>
      </c>
      <c r="W23" s="3" t="s">
        <v>23</v>
      </c>
      <c r="X23" s="3">
        <v>8</v>
      </c>
      <c r="Y23" s="3">
        <v>1</v>
      </c>
      <c r="Z23" s="3">
        <v>1</v>
      </c>
      <c r="AA23" s="3">
        <v>3</v>
      </c>
      <c r="AB23" s="3" t="s">
        <v>23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>
        <v>1</v>
      </c>
      <c r="AH23" s="3" t="s">
        <v>23</v>
      </c>
      <c r="AI23" s="3" t="s">
        <v>23</v>
      </c>
      <c r="AJ23" s="3" t="s">
        <v>23</v>
      </c>
      <c r="AK23" s="1" t="s">
        <v>22</v>
      </c>
      <c r="AL23" s="1" t="s">
        <v>23</v>
      </c>
      <c r="AM23" s="3" t="s">
        <v>23</v>
      </c>
      <c r="AN23" s="3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3</v>
      </c>
      <c r="E24" s="3">
        <v>7</v>
      </c>
      <c r="F24" s="3">
        <v>27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22</v>
      </c>
      <c r="T24" s="1" t="s">
        <v>23</v>
      </c>
      <c r="U24" s="3" t="s">
        <v>23</v>
      </c>
      <c r="V24" s="3" t="s">
        <v>23</v>
      </c>
      <c r="W24" s="3" t="s">
        <v>23</v>
      </c>
      <c r="X24" s="3">
        <v>21</v>
      </c>
      <c r="Y24" s="3" t="s">
        <v>23</v>
      </c>
      <c r="Z24" s="3" t="s">
        <v>23</v>
      </c>
      <c r="AA24" s="3">
        <v>3</v>
      </c>
      <c r="AB24" s="3">
        <v>1</v>
      </c>
      <c r="AC24" s="3">
        <v>1</v>
      </c>
      <c r="AD24" s="3" t="s">
        <v>23</v>
      </c>
      <c r="AE24" s="3">
        <v>1</v>
      </c>
      <c r="AF24" s="3">
        <v>1</v>
      </c>
      <c r="AG24" s="3">
        <v>1</v>
      </c>
      <c r="AH24" s="3">
        <v>1</v>
      </c>
      <c r="AI24" s="3">
        <v>5</v>
      </c>
      <c r="AJ24" s="3">
        <v>2</v>
      </c>
      <c r="AK24" s="1" t="s">
        <v>22</v>
      </c>
      <c r="AL24" s="1" t="s">
        <v>23</v>
      </c>
      <c r="AM24" s="3" t="s">
        <v>23</v>
      </c>
      <c r="AN24" s="3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34</v>
      </c>
      <c r="E25" s="3">
        <v>72</v>
      </c>
      <c r="F25" s="3">
        <v>596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>
        <v>29</v>
      </c>
      <c r="P25" s="3">
        <v>3</v>
      </c>
      <c r="Q25" s="3">
        <v>5</v>
      </c>
      <c r="R25" s="3">
        <v>182</v>
      </c>
      <c r="S25" s="3" t="s">
        <v>22</v>
      </c>
      <c r="T25" s="1" t="s">
        <v>23</v>
      </c>
      <c r="U25" s="3">
        <v>4</v>
      </c>
      <c r="V25" s="3">
        <v>17</v>
      </c>
      <c r="W25" s="3">
        <v>44</v>
      </c>
      <c r="X25" s="3">
        <v>216</v>
      </c>
      <c r="Y25" s="3">
        <v>1</v>
      </c>
      <c r="Z25" s="3">
        <v>1</v>
      </c>
      <c r="AA25" s="3">
        <v>2</v>
      </c>
      <c r="AB25" s="3">
        <v>2</v>
      </c>
      <c r="AC25" s="3">
        <v>3</v>
      </c>
      <c r="AD25" s="3">
        <v>7</v>
      </c>
      <c r="AE25" s="3">
        <v>4</v>
      </c>
      <c r="AF25" s="3">
        <v>6</v>
      </c>
      <c r="AG25" s="3">
        <v>129</v>
      </c>
      <c r="AH25" s="3">
        <v>7</v>
      </c>
      <c r="AI25" s="3">
        <v>13</v>
      </c>
      <c r="AJ25" s="3">
        <v>27</v>
      </c>
      <c r="AK25" s="1" t="s">
        <v>22</v>
      </c>
      <c r="AL25" s="1" t="s">
        <v>23</v>
      </c>
      <c r="AM25" s="3" t="s">
        <v>23</v>
      </c>
      <c r="AN25" s="3" t="s">
        <v>23</v>
      </c>
      <c r="AO25" s="3" t="s">
        <v>23</v>
      </c>
      <c r="AP25" s="1" t="s">
        <v>23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9</v>
      </c>
      <c r="E26" s="3">
        <v>14</v>
      </c>
      <c r="F26" s="3">
        <v>12</v>
      </c>
      <c r="G26" s="3" t="s">
        <v>23</v>
      </c>
      <c r="H26" s="3" t="s">
        <v>23</v>
      </c>
      <c r="I26" s="3">
        <v>1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22</v>
      </c>
      <c r="T26" s="1" t="s">
        <v>23</v>
      </c>
      <c r="U26" s="3" t="s">
        <v>23</v>
      </c>
      <c r="V26" s="3">
        <v>2</v>
      </c>
      <c r="W26" s="3">
        <v>4</v>
      </c>
      <c r="X26" s="3">
        <v>4</v>
      </c>
      <c r="Y26" s="3">
        <v>1</v>
      </c>
      <c r="Z26" s="3">
        <v>1</v>
      </c>
      <c r="AA26" s="3">
        <v>3</v>
      </c>
      <c r="AB26" s="3" t="s">
        <v>23</v>
      </c>
      <c r="AC26" s="3">
        <v>1</v>
      </c>
      <c r="AD26" s="3" t="s">
        <v>23</v>
      </c>
      <c r="AE26" s="3" t="s">
        <v>23</v>
      </c>
      <c r="AF26" s="3">
        <v>2</v>
      </c>
      <c r="AG26" s="3">
        <v>1</v>
      </c>
      <c r="AH26" s="3">
        <v>6</v>
      </c>
      <c r="AI26" s="3">
        <v>6</v>
      </c>
      <c r="AJ26" s="3">
        <v>3</v>
      </c>
      <c r="AK26" s="1" t="s">
        <v>22</v>
      </c>
      <c r="AL26" s="1" t="s">
        <v>23</v>
      </c>
      <c r="AM26" s="3" t="s">
        <v>23</v>
      </c>
      <c r="AN26" s="3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5</v>
      </c>
      <c r="E27" s="3">
        <v>15</v>
      </c>
      <c r="F27" s="3">
        <v>5</v>
      </c>
      <c r="G27" s="3" t="s">
        <v>23</v>
      </c>
      <c r="H27" s="3">
        <v>3</v>
      </c>
      <c r="I27" s="3">
        <v>1</v>
      </c>
      <c r="J27" s="3" t="s">
        <v>23</v>
      </c>
      <c r="K27" s="3">
        <v>1</v>
      </c>
      <c r="L27" s="3" t="s">
        <v>23</v>
      </c>
      <c r="M27" s="3">
        <v>1</v>
      </c>
      <c r="N27" s="3">
        <v>1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22</v>
      </c>
      <c r="T27" s="1" t="s">
        <v>23</v>
      </c>
      <c r="U27" s="3" t="s">
        <v>23</v>
      </c>
      <c r="V27" s="3" t="s">
        <v>23</v>
      </c>
      <c r="W27" s="3" t="s">
        <v>23</v>
      </c>
      <c r="X27" s="3">
        <v>1</v>
      </c>
      <c r="Y27" s="3" t="s">
        <v>23</v>
      </c>
      <c r="Z27" s="3" t="s">
        <v>23</v>
      </c>
      <c r="AA27" s="3" t="s">
        <v>23</v>
      </c>
      <c r="AB27" s="3">
        <v>1</v>
      </c>
      <c r="AC27" s="3">
        <v>1</v>
      </c>
      <c r="AD27" s="3">
        <v>2</v>
      </c>
      <c r="AE27" s="3">
        <v>1</v>
      </c>
      <c r="AF27" s="3">
        <v>4</v>
      </c>
      <c r="AG27" s="3">
        <v>1</v>
      </c>
      <c r="AH27" s="3" t="s">
        <v>23</v>
      </c>
      <c r="AI27" s="3">
        <v>1</v>
      </c>
      <c r="AJ27" s="3" t="s">
        <v>23</v>
      </c>
      <c r="AK27" s="1" t="s">
        <v>22</v>
      </c>
      <c r="AL27" s="1" t="s">
        <v>23</v>
      </c>
      <c r="AM27" s="3" t="s">
        <v>23</v>
      </c>
      <c r="AN27" s="3">
        <v>2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16</v>
      </c>
      <c r="E28" s="3">
        <v>31</v>
      </c>
      <c r="F28" s="3">
        <v>43</v>
      </c>
      <c r="G28" s="3" t="s">
        <v>23</v>
      </c>
      <c r="H28" s="3" t="s">
        <v>23</v>
      </c>
      <c r="I28" s="3">
        <v>6</v>
      </c>
      <c r="J28" s="3" t="s">
        <v>23</v>
      </c>
      <c r="K28" s="3" t="s">
        <v>23</v>
      </c>
      <c r="L28" s="3" t="s">
        <v>23</v>
      </c>
      <c r="M28" s="3">
        <v>1</v>
      </c>
      <c r="N28" s="3">
        <v>2</v>
      </c>
      <c r="O28" s="3">
        <v>1</v>
      </c>
      <c r="P28" s="3" t="s">
        <v>23</v>
      </c>
      <c r="Q28" s="3">
        <v>1</v>
      </c>
      <c r="R28" s="3">
        <v>2</v>
      </c>
      <c r="S28" s="3" t="s">
        <v>22</v>
      </c>
      <c r="T28" s="1" t="s">
        <v>23</v>
      </c>
      <c r="U28" s="3" t="s">
        <v>23</v>
      </c>
      <c r="V28" s="3">
        <v>1</v>
      </c>
      <c r="W28" s="3">
        <v>6</v>
      </c>
      <c r="X28" s="3">
        <v>17</v>
      </c>
      <c r="Y28" s="3">
        <v>9</v>
      </c>
      <c r="Z28" s="3">
        <v>9</v>
      </c>
      <c r="AA28" s="3">
        <v>7</v>
      </c>
      <c r="AB28" s="3">
        <v>1</v>
      </c>
      <c r="AC28" s="3">
        <v>4</v>
      </c>
      <c r="AD28" s="3">
        <v>3</v>
      </c>
      <c r="AE28" s="3">
        <v>2</v>
      </c>
      <c r="AF28" s="3">
        <v>4</v>
      </c>
      <c r="AG28" s="3">
        <v>3</v>
      </c>
      <c r="AH28" s="3">
        <v>2</v>
      </c>
      <c r="AI28" s="3">
        <v>5</v>
      </c>
      <c r="AJ28" s="3">
        <v>4</v>
      </c>
      <c r="AK28" s="1" t="s">
        <v>22</v>
      </c>
      <c r="AL28" s="1" t="s">
        <v>23</v>
      </c>
      <c r="AM28" s="3" t="s">
        <v>23</v>
      </c>
      <c r="AN28" s="3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13</v>
      </c>
      <c r="E29" s="3">
        <v>17</v>
      </c>
      <c r="F29" s="3">
        <v>57</v>
      </c>
      <c r="G29" s="3" t="s">
        <v>23</v>
      </c>
      <c r="H29" s="3" t="s">
        <v>23</v>
      </c>
      <c r="I29" s="3">
        <v>2</v>
      </c>
      <c r="J29" s="3" t="s">
        <v>23</v>
      </c>
      <c r="K29" s="3" t="s">
        <v>23</v>
      </c>
      <c r="L29" s="3">
        <v>1</v>
      </c>
      <c r="M29" s="3">
        <v>1</v>
      </c>
      <c r="N29" s="3">
        <v>2</v>
      </c>
      <c r="O29" s="3">
        <v>2</v>
      </c>
      <c r="P29" s="3" t="s">
        <v>23</v>
      </c>
      <c r="Q29" s="3" t="s">
        <v>23</v>
      </c>
      <c r="R29" s="3">
        <v>2</v>
      </c>
      <c r="S29" s="3" t="s">
        <v>22</v>
      </c>
      <c r="T29" s="1" t="s">
        <v>23</v>
      </c>
      <c r="U29" s="3" t="s">
        <v>23</v>
      </c>
      <c r="V29" s="3">
        <v>7</v>
      </c>
      <c r="W29" s="3">
        <v>8</v>
      </c>
      <c r="X29" s="3">
        <v>24</v>
      </c>
      <c r="Y29" s="3" t="s">
        <v>23</v>
      </c>
      <c r="Z29" s="3" t="s">
        <v>23</v>
      </c>
      <c r="AA29" s="3">
        <v>4</v>
      </c>
      <c r="AB29" s="3">
        <v>1</v>
      </c>
      <c r="AC29" s="3">
        <v>1</v>
      </c>
      <c r="AD29" s="3">
        <v>1</v>
      </c>
      <c r="AE29" s="3">
        <v>3</v>
      </c>
      <c r="AF29" s="3">
        <v>5</v>
      </c>
      <c r="AG29" s="3">
        <v>9</v>
      </c>
      <c r="AH29" s="3">
        <v>1</v>
      </c>
      <c r="AI29" s="3">
        <v>1</v>
      </c>
      <c r="AJ29" s="3">
        <v>8</v>
      </c>
      <c r="AK29" s="1" t="s">
        <v>22</v>
      </c>
      <c r="AL29" s="1" t="s">
        <v>23</v>
      </c>
      <c r="AM29" s="3" t="s">
        <v>23</v>
      </c>
      <c r="AN29" s="3" t="s">
        <v>23</v>
      </c>
      <c r="AO29" s="3" t="s">
        <v>23</v>
      </c>
      <c r="AP29" s="1" t="s">
        <v>23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67</v>
      </c>
      <c r="E30" s="3">
        <v>116</v>
      </c>
      <c r="F30" s="3">
        <v>124</v>
      </c>
      <c r="G30" s="3">
        <v>1</v>
      </c>
      <c r="H30" s="3">
        <v>4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>
        <v>1</v>
      </c>
      <c r="O30" s="3">
        <v>2</v>
      </c>
      <c r="P30" s="3" t="s">
        <v>23</v>
      </c>
      <c r="Q30" s="3" t="s">
        <v>23</v>
      </c>
      <c r="R30" s="3">
        <v>1</v>
      </c>
      <c r="S30" s="3" t="s">
        <v>22</v>
      </c>
      <c r="T30" s="1" t="s">
        <v>23</v>
      </c>
      <c r="U30" s="3" t="s">
        <v>23</v>
      </c>
      <c r="V30" s="3">
        <v>28</v>
      </c>
      <c r="W30" s="3">
        <v>53</v>
      </c>
      <c r="X30" s="3">
        <v>52</v>
      </c>
      <c r="Y30" s="3">
        <v>2</v>
      </c>
      <c r="Z30" s="3">
        <v>2</v>
      </c>
      <c r="AA30" s="3">
        <v>2</v>
      </c>
      <c r="AB30" s="3">
        <v>5</v>
      </c>
      <c r="AC30" s="3">
        <v>12</v>
      </c>
      <c r="AD30" s="3">
        <v>10</v>
      </c>
      <c r="AE30" s="3">
        <v>18</v>
      </c>
      <c r="AF30" s="3">
        <v>28</v>
      </c>
      <c r="AG30" s="3">
        <v>49</v>
      </c>
      <c r="AH30" s="3">
        <v>13</v>
      </c>
      <c r="AI30" s="3">
        <v>16</v>
      </c>
      <c r="AJ30" s="3">
        <v>8</v>
      </c>
      <c r="AK30" s="1" t="s">
        <v>22</v>
      </c>
      <c r="AL30" s="1" t="s">
        <v>23</v>
      </c>
      <c r="AM30" s="3" t="s">
        <v>23</v>
      </c>
      <c r="AN30" s="3" t="s">
        <v>23</v>
      </c>
      <c r="AO30" s="3" t="s">
        <v>23</v>
      </c>
      <c r="AP30" s="1" t="s">
        <v>23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1</v>
      </c>
      <c r="E31" s="3">
        <v>2</v>
      </c>
      <c r="F31" s="3">
        <v>8</v>
      </c>
      <c r="G31" s="3" t="s">
        <v>23</v>
      </c>
      <c r="H31" s="3" t="s">
        <v>23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22</v>
      </c>
      <c r="T31" s="1" t="s">
        <v>23</v>
      </c>
      <c r="U31" s="3" t="s">
        <v>23</v>
      </c>
      <c r="V31" s="3" t="s">
        <v>23</v>
      </c>
      <c r="W31" s="3" t="s">
        <v>23</v>
      </c>
      <c r="X31" s="3">
        <v>1</v>
      </c>
      <c r="Y31" s="3" t="s">
        <v>23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>
        <v>1</v>
      </c>
      <c r="AF31" s="3">
        <v>1</v>
      </c>
      <c r="AG31" s="3">
        <v>7</v>
      </c>
      <c r="AH31" s="3" t="s">
        <v>23</v>
      </c>
      <c r="AI31" s="3">
        <v>1</v>
      </c>
      <c r="AJ31" s="3" t="s">
        <v>23</v>
      </c>
      <c r="AK31" s="1" t="s">
        <v>22</v>
      </c>
      <c r="AL31" s="1" t="s">
        <v>23</v>
      </c>
      <c r="AM31" s="3" t="s">
        <v>23</v>
      </c>
      <c r="AN31" s="3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75</v>
      </c>
      <c r="E32" s="3">
        <v>167</v>
      </c>
      <c r="F32" s="3">
        <v>220</v>
      </c>
      <c r="G32" s="3">
        <v>2</v>
      </c>
      <c r="H32" s="3">
        <v>2</v>
      </c>
      <c r="I32" s="3">
        <v>9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35</v>
      </c>
      <c r="P32" s="3" t="s">
        <v>23</v>
      </c>
      <c r="Q32" s="3">
        <v>1</v>
      </c>
      <c r="R32" s="3">
        <v>2</v>
      </c>
      <c r="S32" s="3" t="s">
        <v>22</v>
      </c>
      <c r="T32" s="1" t="s">
        <v>23</v>
      </c>
      <c r="U32" s="3">
        <v>3</v>
      </c>
      <c r="V32" s="3">
        <v>47</v>
      </c>
      <c r="W32" s="3">
        <v>104</v>
      </c>
      <c r="X32" s="3">
        <v>140</v>
      </c>
      <c r="Y32" s="3" t="s">
        <v>23</v>
      </c>
      <c r="Z32" s="3" t="s">
        <v>23</v>
      </c>
      <c r="AA32" s="3">
        <v>10</v>
      </c>
      <c r="AB32" s="3">
        <v>1</v>
      </c>
      <c r="AC32" s="3">
        <v>3</v>
      </c>
      <c r="AD32" s="3">
        <v>1</v>
      </c>
      <c r="AE32" s="3">
        <v>19</v>
      </c>
      <c r="AF32" s="3">
        <v>48</v>
      </c>
      <c r="AG32" s="3">
        <v>11</v>
      </c>
      <c r="AH32" s="3">
        <v>4</v>
      </c>
      <c r="AI32" s="3">
        <v>7</v>
      </c>
      <c r="AJ32" s="3">
        <v>8</v>
      </c>
      <c r="AK32" s="1" t="s">
        <v>22</v>
      </c>
      <c r="AL32" s="1" t="s">
        <v>23</v>
      </c>
      <c r="AM32" s="3" t="s">
        <v>23</v>
      </c>
      <c r="AN32" s="3" t="s">
        <v>23</v>
      </c>
      <c r="AO32" s="3" t="s">
        <v>23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22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22</v>
      </c>
      <c r="AL33" s="1" t="s">
        <v>23</v>
      </c>
      <c r="AM33" s="3" t="s">
        <v>23</v>
      </c>
      <c r="AN33" s="3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22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22</v>
      </c>
      <c r="AL34" s="1" t="s">
        <v>23</v>
      </c>
      <c r="AM34" s="3" t="s">
        <v>23</v>
      </c>
      <c r="AN34" s="3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22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22</v>
      </c>
      <c r="AL35" s="1" t="s">
        <v>23</v>
      </c>
      <c r="AM35" s="3" t="s">
        <v>23</v>
      </c>
      <c r="AN35" s="3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25</v>
      </c>
      <c r="E36" s="3">
        <v>52</v>
      </c>
      <c r="F36" s="3">
        <v>184</v>
      </c>
      <c r="G36" s="3">
        <v>1</v>
      </c>
      <c r="H36" s="3">
        <v>5</v>
      </c>
      <c r="I36" s="3">
        <v>40</v>
      </c>
      <c r="J36" s="3" t="s">
        <v>23</v>
      </c>
      <c r="K36" s="3" t="s">
        <v>23</v>
      </c>
      <c r="L36" s="3" t="s">
        <v>23</v>
      </c>
      <c r="M36" s="3" t="s">
        <v>23</v>
      </c>
      <c r="N36" s="3" t="s">
        <v>23</v>
      </c>
      <c r="O36" s="3">
        <v>1</v>
      </c>
      <c r="P36" s="3" t="s">
        <v>23</v>
      </c>
      <c r="Q36" s="3">
        <v>1</v>
      </c>
      <c r="R36" s="3">
        <v>1</v>
      </c>
      <c r="S36" s="3" t="s">
        <v>22</v>
      </c>
      <c r="T36" s="1" t="s">
        <v>23</v>
      </c>
      <c r="U36" s="3">
        <v>9</v>
      </c>
      <c r="V36" s="3">
        <v>13</v>
      </c>
      <c r="W36" s="3">
        <v>21</v>
      </c>
      <c r="X36" s="3">
        <v>50</v>
      </c>
      <c r="Y36" s="3" t="s">
        <v>23</v>
      </c>
      <c r="Z36" s="3">
        <v>1</v>
      </c>
      <c r="AA36" s="3">
        <v>4</v>
      </c>
      <c r="AB36" s="3" t="s">
        <v>23</v>
      </c>
      <c r="AC36" s="3">
        <v>2</v>
      </c>
      <c r="AD36" s="3">
        <v>6</v>
      </c>
      <c r="AE36" s="3">
        <v>8</v>
      </c>
      <c r="AF36" s="3">
        <v>16</v>
      </c>
      <c r="AG36" s="3">
        <v>63</v>
      </c>
      <c r="AH36" s="3">
        <v>2</v>
      </c>
      <c r="AI36" s="3">
        <v>6</v>
      </c>
      <c r="AJ36" s="3">
        <v>10</v>
      </c>
      <c r="AK36" s="1" t="s">
        <v>22</v>
      </c>
      <c r="AL36" s="1" t="s">
        <v>23</v>
      </c>
      <c r="AM36" s="3" t="s">
        <v>23</v>
      </c>
      <c r="AN36" s="3" t="s">
        <v>23</v>
      </c>
      <c r="AO36" s="3" t="s">
        <v>23</v>
      </c>
      <c r="AP36" s="1" t="s">
        <v>23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22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22</v>
      </c>
      <c r="AL37" s="1" t="s">
        <v>23</v>
      </c>
      <c r="AM37" s="3" t="s">
        <v>23</v>
      </c>
      <c r="AN37" s="3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543</v>
      </c>
      <c r="E38" s="3">
        <v>1190</v>
      </c>
      <c r="F38" s="3">
        <v>1083</v>
      </c>
      <c r="G38" s="3">
        <v>8</v>
      </c>
      <c r="H38" s="3">
        <v>20</v>
      </c>
      <c r="I38" s="3">
        <v>8</v>
      </c>
      <c r="J38" s="3">
        <v>4</v>
      </c>
      <c r="K38" s="3">
        <v>10</v>
      </c>
      <c r="L38" s="3">
        <v>5</v>
      </c>
      <c r="M38" s="3">
        <v>14</v>
      </c>
      <c r="N38" s="3">
        <v>39</v>
      </c>
      <c r="O38" s="3">
        <v>31</v>
      </c>
      <c r="P38" s="3">
        <v>13</v>
      </c>
      <c r="Q38" s="3">
        <v>27</v>
      </c>
      <c r="R38" s="3">
        <v>13</v>
      </c>
      <c r="S38" s="3" t="s">
        <v>22</v>
      </c>
      <c r="T38" s="1" t="s">
        <v>23</v>
      </c>
      <c r="U38" s="3">
        <v>84</v>
      </c>
      <c r="V38" s="3">
        <v>350</v>
      </c>
      <c r="W38" s="3">
        <v>794</v>
      </c>
      <c r="X38" s="3">
        <v>703</v>
      </c>
      <c r="Y38" s="3">
        <v>10</v>
      </c>
      <c r="Z38" s="3">
        <v>22</v>
      </c>
      <c r="AA38" s="3">
        <v>22</v>
      </c>
      <c r="AB38" s="3">
        <v>25</v>
      </c>
      <c r="AC38" s="3">
        <v>40</v>
      </c>
      <c r="AD38" s="3">
        <v>58</v>
      </c>
      <c r="AE38" s="3">
        <v>52</v>
      </c>
      <c r="AF38" s="3">
        <v>102</v>
      </c>
      <c r="AG38" s="3">
        <v>62</v>
      </c>
      <c r="AH38" s="3">
        <v>67</v>
      </c>
      <c r="AI38" s="3">
        <v>131</v>
      </c>
      <c r="AJ38" s="3">
        <v>96</v>
      </c>
      <c r="AK38" s="1" t="s">
        <v>22</v>
      </c>
      <c r="AL38" s="1" t="s">
        <v>23</v>
      </c>
      <c r="AM38" s="3" t="s">
        <v>23</v>
      </c>
      <c r="AN38" s="3" t="s">
        <v>23</v>
      </c>
      <c r="AO38" s="3">
        <v>5</v>
      </c>
      <c r="AP38" s="1">
        <v>1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124</v>
      </c>
      <c r="E39" s="3">
        <v>190</v>
      </c>
      <c r="F39" s="3">
        <v>156</v>
      </c>
      <c r="G39" s="3" t="s">
        <v>23</v>
      </c>
      <c r="H39" s="3" t="s">
        <v>23</v>
      </c>
      <c r="I39" s="3" t="s">
        <v>23</v>
      </c>
      <c r="J39" s="3" t="s">
        <v>23</v>
      </c>
      <c r="K39" s="3" t="s">
        <v>23</v>
      </c>
      <c r="L39" s="3" t="s">
        <v>23</v>
      </c>
      <c r="M39" s="3">
        <v>2</v>
      </c>
      <c r="N39" s="3">
        <v>4</v>
      </c>
      <c r="O39" s="3" t="s">
        <v>23</v>
      </c>
      <c r="P39" s="3">
        <v>1</v>
      </c>
      <c r="Q39" s="3">
        <v>1</v>
      </c>
      <c r="R39" s="3" t="s">
        <v>23</v>
      </c>
      <c r="S39" s="3" t="s">
        <v>22</v>
      </c>
      <c r="T39" s="1" t="s">
        <v>23</v>
      </c>
      <c r="U39" s="3">
        <v>5</v>
      </c>
      <c r="V39" s="3">
        <v>60</v>
      </c>
      <c r="W39" s="3">
        <v>90</v>
      </c>
      <c r="X39" s="3">
        <v>78</v>
      </c>
      <c r="Y39" s="3">
        <v>3</v>
      </c>
      <c r="Z39" s="3">
        <v>5</v>
      </c>
      <c r="AA39" s="3">
        <v>4</v>
      </c>
      <c r="AB39" s="3">
        <v>14</v>
      </c>
      <c r="AC39" s="3">
        <v>20</v>
      </c>
      <c r="AD39" s="3">
        <v>39</v>
      </c>
      <c r="AE39" s="3">
        <v>22</v>
      </c>
      <c r="AF39" s="3">
        <v>33</v>
      </c>
      <c r="AG39" s="3">
        <v>16</v>
      </c>
      <c r="AH39" s="3">
        <v>22</v>
      </c>
      <c r="AI39" s="3">
        <v>37</v>
      </c>
      <c r="AJ39" s="3">
        <v>14</v>
      </c>
      <c r="AK39" s="1" t="s">
        <v>22</v>
      </c>
      <c r="AL39" s="1" t="s">
        <v>23</v>
      </c>
      <c r="AM39" s="3" t="s">
        <v>23</v>
      </c>
      <c r="AN39" s="3" t="s">
        <v>23</v>
      </c>
      <c r="AO39" s="3" t="s">
        <v>23</v>
      </c>
      <c r="AP39" s="1" t="s">
        <v>23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23</v>
      </c>
      <c r="E40" s="3">
        <v>33</v>
      </c>
      <c r="F40" s="3">
        <v>58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23</v>
      </c>
      <c r="O40" s="3">
        <v>3</v>
      </c>
      <c r="P40" s="3">
        <v>1</v>
      </c>
      <c r="Q40" s="3">
        <v>1</v>
      </c>
      <c r="R40" s="3" t="s">
        <v>23</v>
      </c>
      <c r="S40" s="3" t="s">
        <v>22</v>
      </c>
      <c r="T40" s="1" t="s">
        <v>23</v>
      </c>
      <c r="U40" s="3">
        <v>18</v>
      </c>
      <c r="V40" s="3">
        <v>13</v>
      </c>
      <c r="W40" s="3">
        <v>19</v>
      </c>
      <c r="X40" s="3">
        <v>23</v>
      </c>
      <c r="Y40" s="3">
        <v>1</v>
      </c>
      <c r="Z40" s="3">
        <v>1</v>
      </c>
      <c r="AA40" s="3">
        <v>3</v>
      </c>
      <c r="AB40" s="3">
        <v>1</v>
      </c>
      <c r="AC40" s="3">
        <v>1</v>
      </c>
      <c r="AD40" s="3" t="s">
        <v>23</v>
      </c>
      <c r="AE40" s="3" t="s">
        <v>23</v>
      </c>
      <c r="AF40" s="3" t="s">
        <v>23</v>
      </c>
      <c r="AG40" s="3" t="s">
        <v>23</v>
      </c>
      <c r="AH40" s="3">
        <v>7</v>
      </c>
      <c r="AI40" s="3">
        <v>10</v>
      </c>
      <c r="AJ40" s="3">
        <v>11</v>
      </c>
      <c r="AK40" s="1" t="s">
        <v>22</v>
      </c>
      <c r="AL40" s="1" t="s">
        <v>23</v>
      </c>
      <c r="AM40" s="3" t="s">
        <v>23</v>
      </c>
      <c r="AN40" s="3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123</v>
      </c>
      <c r="E41" s="3">
        <v>218</v>
      </c>
      <c r="F41" s="3">
        <v>205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>
        <v>1</v>
      </c>
      <c r="N41" s="3">
        <v>1</v>
      </c>
      <c r="O41" s="3" t="s">
        <v>23</v>
      </c>
      <c r="P41" s="3" t="s">
        <v>23</v>
      </c>
      <c r="Q41" s="3" t="s">
        <v>23</v>
      </c>
      <c r="R41" s="3" t="s">
        <v>23</v>
      </c>
      <c r="S41" s="3" t="s">
        <v>22</v>
      </c>
      <c r="T41" s="1" t="s">
        <v>23</v>
      </c>
      <c r="U41" s="3">
        <v>19</v>
      </c>
      <c r="V41" s="3">
        <v>106</v>
      </c>
      <c r="W41" s="3">
        <v>181</v>
      </c>
      <c r="X41" s="3">
        <v>162</v>
      </c>
      <c r="Y41" s="3">
        <v>2</v>
      </c>
      <c r="Z41" s="3">
        <v>5</v>
      </c>
      <c r="AA41" s="3">
        <v>4</v>
      </c>
      <c r="AB41" s="3" t="s">
        <v>23</v>
      </c>
      <c r="AC41" s="3" t="s">
        <v>23</v>
      </c>
      <c r="AD41" s="3" t="s">
        <v>23</v>
      </c>
      <c r="AE41" s="3" t="s">
        <v>23</v>
      </c>
      <c r="AF41" s="3" t="s">
        <v>23</v>
      </c>
      <c r="AG41" s="3" t="s">
        <v>23</v>
      </c>
      <c r="AH41" s="3">
        <v>14</v>
      </c>
      <c r="AI41" s="3">
        <v>31</v>
      </c>
      <c r="AJ41" s="3">
        <v>20</v>
      </c>
      <c r="AK41" s="1" t="s">
        <v>22</v>
      </c>
      <c r="AL41" s="1" t="s">
        <v>23</v>
      </c>
      <c r="AM41" s="3" t="s">
        <v>23</v>
      </c>
      <c r="AN41" s="3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>
        <v>1</v>
      </c>
      <c r="E42" s="3">
        <v>1</v>
      </c>
      <c r="F42" s="3" t="s">
        <v>23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22</v>
      </c>
      <c r="T42" s="1" t="s">
        <v>23</v>
      </c>
      <c r="U42" s="3" t="s">
        <v>23</v>
      </c>
      <c r="V42" s="3" t="s">
        <v>23</v>
      </c>
      <c r="W42" s="3" t="s">
        <v>23</v>
      </c>
      <c r="X42" s="3" t="s">
        <v>23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>
        <v>1</v>
      </c>
      <c r="AI42" s="3">
        <v>1</v>
      </c>
      <c r="AJ42" s="3" t="s">
        <v>23</v>
      </c>
      <c r="AK42" s="1" t="s">
        <v>22</v>
      </c>
      <c r="AL42" s="1" t="s">
        <v>23</v>
      </c>
      <c r="AM42" s="3" t="s">
        <v>23</v>
      </c>
      <c r="AN42" s="3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 t="s">
        <v>23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22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22</v>
      </c>
      <c r="AL43" s="1" t="s">
        <v>23</v>
      </c>
      <c r="AM43" s="3" t="s">
        <v>23</v>
      </c>
      <c r="AN43" s="3" t="s">
        <v>23</v>
      </c>
      <c r="AO43" s="3" t="s">
        <v>23</v>
      </c>
      <c r="AP43" s="1" t="s">
        <v>23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81</v>
      </c>
      <c r="E44" s="3">
        <v>186</v>
      </c>
      <c r="F44" s="3">
        <v>223</v>
      </c>
      <c r="G44" s="3">
        <v>3</v>
      </c>
      <c r="H44" s="3">
        <v>3</v>
      </c>
      <c r="I44" s="3" t="s">
        <v>23</v>
      </c>
      <c r="J44" s="3" t="s">
        <v>23</v>
      </c>
      <c r="K44" s="3" t="s">
        <v>23</v>
      </c>
      <c r="L44" s="3" t="s">
        <v>23</v>
      </c>
      <c r="M44" s="3">
        <v>2</v>
      </c>
      <c r="N44" s="3">
        <v>4</v>
      </c>
      <c r="O44" s="3">
        <v>9</v>
      </c>
      <c r="P44" s="3">
        <v>2</v>
      </c>
      <c r="Q44" s="3">
        <v>3</v>
      </c>
      <c r="R44" s="3">
        <v>2</v>
      </c>
      <c r="S44" s="3" t="s">
        <v>22</v>
      </c>
      <c r="T44" s="1" t="s">
        <v>23</v>
      </c>
      <c r="U44" s="3">
        <v>18</v>
      </c>
      <c r="V44" s="3">
        <v>43</v>
      </c>
      <c r="W44" s="3">
        <v>120</v>
      </c>
      <c r="X44" s="3">
        <v>125</v>
      </c>
      <c r="Y44" s="3">
        <v>8</v>
      </c>
      <c r="Z44" s="3">
        <v>15</v>
      </c>
      <c r="AA44" s="3">
        <v>10</v>
      </c>
      <c r="AB44" s="3">
        <v>7</v>
      </c>
      <c r="AC44" s="3">
        <v>7</v>
      </c>
      <c r="AD44" s="3">
        <v>27</v>
      </c>
      <c r="AE44" s="3" t="s">
        <v>23</v>
      </c>
      <c r="AF44" s="3" t="s">
        <v>23</v>
      </c>
      <c r="AG44" s="3" t="s">
        <v>23</v>
      </c>
      <c r="AH44" s="3">
        <v>13</v>
      </c>
      <c r="AI44" s="3">
        <v>22</v>
      </c>
      <c r="AJ44" s="3">
        <v>29</v>
      </c>
      <c r="AK44" s="1" t="s">
        <v>22</v>
      </c>
      <c r="AL44" s="1" t="s">
        <v>23</v>
      </c>
      <c r="AM44" s="3">
        <v>3</v>
      </c>
      <c r="AN44" s="3">
        <v>3</v>
      </c>
      <c r="AO44" s="3">
        <v>12</v>
      </c>
      <c r="AP44" s="1" t="s">
        <v>23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1</v>
      </c>
      <c r="E45" s="3">
        <v>1</v>
      </c>
      <c r="F45" s="3">
        <v>3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22</v>
      </c>
      <c r="T45" s="1" t="s">
        <v>23</v>
      </c>
      <c r="U45" s="3" t="s">
        <v>23</v>
      </c>
      <c r="V45" s="3" t="s">
        <v>23</v>
      </c>
      <c r="W45" s="3" t="s">
        <v>23</v>
      </c>
      <c r="X45" s="3">
        <v>2</v>
      </c>
      <c r="Y45" s="3" t="s">
        <v>23</v>
      </c>
      <c r="Z45" s="3" t="s">
        <v>23</v>
      </c>
      <c r="AA45" s="3" t="s">
        <v>23</v>
      </c>
      <c r="AB45" s="3">
        <v>1</v>
      </c>
      <c r="AC45" s="3">
        <v>1</v>
      </c>
      <c r="AD45" s="3" t="s">
        <v>23</v>
      </c>
      <c r="AE45" s="3" t="s">
        <v>23</v>
      </c>
      <c r="AF45" s="3" t="s">
        <v>23</v>
      </c>
      <c r="AG45" s="3" t="s">
        <v>23</v>
      </c>
      <c r="AH45" s="3" t="s">
        <v>23</v>
      </c>
      <c r="AI45" s="3" t="s">
        <v>23</v>
      </c>
      <c r="AJ45" s="3">
        <v>1</v>
      </c>
      <c r="AK45" s="1" t="s">
        <v>22</v>
      </c>
      <c r="AL45" s="1" t="s">
        <v>23</v>
      </c>
      <c r="AM45" s="3" t="s">
        <v>23</v>
      </c>
      <c r="AN45" s="3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22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22</v>
      </c>
      <c r="AL46" s="1" t="s">
        <v>23</v>
      </c>
      <c r="AM46" s="3" t="s">
        <v>23</v>
      </c>
      <c r="AN46" s="3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150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22" priority="1">
      <formula>MOD(ROW(),2)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7518-5E67-5A4A-B8DF-7DB638635794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177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128</v>
      </c>
      <c r="E7" s="1">
        <v>220</v>
      </c>
      <c r="F7" s="9">
        <v>115</v>
      </c>
      <c r="G7" s="9" t="s">
        <v>23</v>
      </c>
      <c r="H7" s="9" t="s">
        <v>23</v>
      </c>
      <c r="I7" s="9" t="s">
        <v>23</v>
      </c>
      <c r="J7" s="9" t="s">
        <v>23</v>
      </c>
      <c r="K7" s="9">
        <v>1</v>
      </c>
      <c r="L7" s="9" t="s">
        <v>23</v>
      </c>
      <c r="M7" s="9" t="s">
        <v>23</v>
      </c>
      <c r="N7" s="9" t="s">
        <v>23</v>
      </c>
      <c r="O7" s="9">
        <v>4</v>
      </c>
      <c r="P7" s="9" t="s">
        <v>23</v>
      </c>
      <c r="Q7" s="9" t="s">
        <v>23</v>
      </c>
      <c r="R7" s="9" t="s">
        <v>23</v>
      </c>
      <c r="S7" s="9">
        <v>77</v>
      </c>
      <c r="T7" s="9">
        <v>77</v>
      </c>
      <c r="U7" s="9">
        <v>17</v>
      </c>
      <c r="V7" s="9">
        <v>35</v>
      </c>
      <c r="W7" s="9">
        <v>82</v>
      </c>
      <c r="X7" s="9">
        <v>52</v>
      </c>
      <c r="Y7" s="9" t="s">
        <v>23</v>
      </c>
      <c r="Z7" s="9">
        <v>1</v>
      </c>
      <c r="AA7" s="9">
        <v>4</v>
      </c>
      <c r="AB7" s="9" t="s">
        <v>23</v>
      </c>
      <c r="AC7" s="9">
        <v>3</v>
      </c>
      <c r="AD7" s="9">
        <v>3</v>
      </c>
      <c r="AE7" s="9" t="s">
        <v>23</v>
      </c>
      <c r="AF7" s="9">
        <v>6</v>
      </c>
      <c r="AG7" s="9">
        <v>4</v>
      </c>
      <c r="AH7" s="9">
        <v>16</v>
      </c>
      <c r="AI7" s="9">
        <v>50</v>
      </c>
      <c r="AJ7" s="9">
        <v>31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143</v>
      </c>
      <c r="E8" s="3">
        <v>416</v>
      </c>
      <c r="F8" s="8">
        <v>377</v>
      </c>
      <c r="G8" s="8" t="s">
        <v>23</v>
      </c>
      <c r="H8" s="8" t="s">
        <v>23</v>
      </c>
      <c r="I8" s="8">
        <v>3</v>
      </c>
      <c r="J8" s="8" t="s">
        <v>23</v>
      </c>
      <c r="K8" s="8" t="s">
        <v>23</v>
      </c>
      <c r="L8" s="8" t="s">
        <v>23</v>
      </c>
      <c r="M8" s="8">
        <v>1</v>
      </c>
      <c r="N8" s="8">
        <v>5</v>
      </c>
      <c r="O8" s="8">
        <v>4</v>
      </c>
      <c r="P8" s="8" t="s">
        <v>23</v>
      </c>
      <c r="Q8" s="8" t="s">
        <v>23</v>
      </c>
      <c r="R8" s="8" t="s">
        <v>23</v>
      </c>
      <c r="S8" s="8">
        <v>6</v>
      </c>
      <c r="T8" s="8">
        <v>17</v>
      </c>
      <c r="U8" s="8">
        <v>6</v>
      </c>
      <c r="V8" s="8">
        <v>88</v>
      </c>
      <c r="W8" s="8">
        <v>268</v>
      </c>
      <c r="X8" s="8">
        <v>227</v>
      </c>
      <c r="Y8" s="8" t="s">
        <v>23</v>
      </c>
      <c r="Z8" s="8">
        <v>8</v>
      </c>
      <c r="AA8" s="8">
        <v>26</v>
      </c>
      <c r="AB8" s="8">
        <v>4</v>
      </c>
      <c r="AC8" s="8">
        <v>18</v>
      </c>
      <c r="AD8" s="8">
        <v>12</v>
      </c>
      <c r="AE8" s="8">
        <v>8</v>
      </c>
      <c r="AF8" s="8">
        <v>21</v>
      </c>
      <c r="AG8" s="8">
        <v>24</v>
      </c>
      <c r="AH8" s="8">
        <v>36</v>
      </c>
      <c r="AI8" s="8">
        <v>78</v>
      </c>
      <c r="AJ8" s="8">
        <v>74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>
        <v>1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7">
        <v>1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>
        <v>1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3">
        <v>5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>
        <v>1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>
        <v>1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608</v>
      </c>
      <c r="E11" s="3">
        <v>1752</v>
      </c>
      <c r="F11" s="7">
        <v>1428</v>
      </c>
      <c r="G11" s="7">
        <v>4</v>
      </c>
      <c r="H11" s="7">
        <v>19</v>
      </c>
      <c r="I11" s="7">
        <v>14</v>
      </c>
      <c r="J11" s="7">
        <v>4</v>
      </c>
      <c r="K11" s="7">
        <v>10</v>
      </c>
      <c r="L11" s="7">
        <v>5</v>
      </c>
      <c r="M11" s="7">
        <v>17</v>
      </c>
      <c r="N11" s="7">
        <v>37</v>
      </c>
      <c r="O11" s="7">
        <v>29</v>
      </c>
      <c r="P11" s="7">
        <v>4</v>
      </c>
      <c r="Q11" s="7">
        <v>16</v>
      </c>
      <c r="R11" s="7">
        <v>9</v>
      </c>
      <c r="S11" s="7">
        <v>45</v>
      </c>
      <c r="T11" s="7">
        <v>73</v>
      </c>
      <c r="U11" s="7">
        <v>6</v>
      </c>
      <c r="V11" s="7">
        <v>382</v>
      </c>
      <c r="W11" s="7">
        <v>1191</v>
      </c>
      <c r="X11" s="7">
        <v>1074</v>
      </c>
      <c r="Y11" s="7" t="s">
        <v>23</v>
      </c>
      <c r="Z11" s="7" t="s">
        <v>23</v>
      </c>
      <c r="AA11" s="7" t="s">
        <v>23</v>
      </c>
      <c r="AB11" s="7">
        <v>11</v>
      </c>
      <c r="AC11" s="7">
        <v>39</v>
      </c>
      <c r="AD11" s="7">
        <v>44</v>
      </c>
      <c r="AE11" s="7">
        <v>46</v>
      </c>
      <c r="AF11" s="7">
        <v>103</v>
      </c>
      <c r="AG11" s="7">
        <v>103</v>
      </c>
      <c r="AH11" s="7">
        <v>93</v>
      </c>
      <c r="AI11" s="7">
        <v>262</v>
      </c>
      <c r="AJ11" s="7">
        <v>141</v>
      </c>
      <c r="AK11" s="7">
        <v>1</v>
      </c>
      <c r="AL11" s="7">
        <v>1</v>
      </c>
      <c r="AM11" s="7">
        <v>3</v>
      </c>
      <c r="AN11" s="7">
        <v>1</v>
      </c>
      <c r="AO11" s="7">
        <v>1</v>
      </c>
      <c r="AP11" s="3" t="s">
        <v>23</v>
      </c>
    </row>
    <row r="12" spans="1:42" x14ac:dyDescent="0.2">
      <c r="A12">
        <v>6</v>
      </c>
      <c r="B12" t="s">
        <v>119</v>
      </c>
      <c r="C12" s="2" t="s">
        <v>124</v>
      </c>
      <c r="D12" s="3">
        <v>4796</v>
      </c>
      <c r="E12" s="3">
        <v>12731</v>
      </c>
      <c r="F12" s="8">
        <v>11666</v>
      </c>
      <c r="G12" s="8">
        <v>41</v>
      </c>
      <c r="H12" s="8">
        <v>112</v>
      </c>
      <c r="I12" s="8">
        <v>62</v>
      </c>
      <c r="J12" s="8" t="s">
        <v>23</v>
      </c>
      <c r="K12" s="8" t="s">
        <v>23</v>
      </c>
      <c r="L12" s="8" t="s">
        <v>23</v>
      </c>
      <c r="M12" s="8">
        <v>157</v>
      </c>
      <c r="N12" s="8">
        <v>210</v>
      </c>
      <c r="O12" s="8">
        <v>214</v>
      </c>
      <c r="P12" s="8">
        <v>6</v>
      </c>
      <c r="Q12" s="8">
        <v>23</v>
      </c>
      <c r="R12" s="8">
        <v>7</v>
      </c>
      <c r="S12" s="8" t="s">
        <v>23</v>
      </c>
      <c r="T12" s="8" t="s">
        <v>23</v>
      </c>
      <c r="U12" s="8" t="s">
        <v>23</v>
      </c>
      <c r="V12" s="8">
        <v>3184</v>
      </c>
      <c r="W12" s="8">
        <v>7617</v>
      </c>
      <c r="X12" s="8">
        <v>6825</v>
      </c>
      <c r="Y12" s="8" t="s">
        <v>23</v>
      </c>
      <c r="Z12" s="8" t="s">
        <v>23</v>
      </c>
      <c r="AA12" s="8" t="s">
        <v>23</v>
      </c>
      <c r="AB12" s="8">
        <v>84</v>
      </c>
      <c r="AC12" s="8">
        <v>243</v>
      </c>
      <c r="AD12" s="8">
        <v>317</v>
      </c>
      <c r="AE12" s="8">
        <v>1283</v>
      </c>
      <c r="AF12" s="8">
        <v>4312</v>
      </c>
      <c r="AG12" s="8">
        <v>4074</v>
      </c>
      <c r="AH12" s="8">
        <v>24</v>
      </c>
      <c r="AI12" s="8">
        <v>90</v>
      </c>
      <c r="AJ12" s="8">
        <v>82</v>
      </c>
      <c r="AK12" s="8" t="s">
        <v>23</v>
      </c>
      <c r="AL12" s="8" t="s">
        <v>23</v>
      </c>
      <c r="AM12" s="8">
        <v>6</v>
      </c>
      <c r="AN12" s="8">
        <v>17</v>
      </c>
      <c r="AO12" s="8">
        <v>124</v>
      </c>
      <c r="AP12" s="3">
        <v>79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 t="s">
        <v>23</v>
      </c>
      <c r="E14" s="4">
        <v>8</v>
      </c>
      <c r="F14" s="8">
        <v>1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>
        <v>7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669</v>
      </c>
      <c r="E15" s="3">
        <v>1799</v>
      </c>
      <c r="F15" s="7">
        <v>1596</v>
      </c>
      <c r="G15" s="7">
        <v>3</v>
      </c>
      <c r="H15" s="7">
        <v>7</v>
      </c>
      <c r="I15" s="7">
        <v>8</v>
      </c>
      <c r="J15" s="7" t="s">
        <v>23</v>
      </c>
      <c r="K15" s="7">
        <v>5</v>
      </c>
      <c r="L15" s="7">
        <v>5</v>
      </c>
      <c r="M15" s="7">
        <v>12</v>
      </c>
      <c r="N15" s="7">
        <v>23</v>
      </c>
      <c r="O15" s="7">
        <v>26</v>
      </c>
      <c r="P15" s="7">
        <v>6</v>
      </c>
      <c r="Q15" s="7">
        <v>16</v>
      </c>
      <c r="R15" s="7">
        <v>21</v>
      </c>
      <c r="S15" s="7">
        <v>46</v>
      </c>
      <c r="T15" s="7">
        <v>77</v>
      </c>
      <c r="U15" s="7">
        <v>77</v>
      </c>
      <c r="V15" s="7">
        <v>321</v>
      </c>
      <c r="W15" s="7">
        <v>886</v>
      </c>
      <c r="X15" s="7">
        <v>772</v>
      </c>
      <c r="Y15" s="7" t="s">
        <v>23</v>
      </c>
      <c r="Z15" s="7">
        <v>12</v>
      </c>
      <c r="AA15" s="7">
        <v>80</v>
      </c>
      <c r="AB15" s="7">
        <v>54</v>
      </c>
      <c r="AC15" s="7">
        <v>143</v>
      </c>
      <c r="AD15" s="7">
        <v>93</v>
      </c>
      <c r="AE15" s="7">
        <v>120</v>
      </c>
      <c r="AF15" s="7">
        <v>318</v>
      </c>
      <c r="AG15" s="7">
        <v>276</v>
      </c>
      <c r="AH15" s="7">
        <v>101</v>
      </c>
      <c r="AI15" s="7">
        <v>304</v>
      </c>
      <c r="AJ15" s="7">
        <v>232</v>
      </c>
      <c r="AK15" s="7">
        <v>1</v>
      </c>
      <c r="AL15" s="7">
        <v>1</v>
      </c>
      <c r="AM15" s="7">
        <v>4</v>
      </c>
      <c r="AN15" s="7">
        <v>5</v>
      </c>
      <c r="AO15" s="7">
        <v>7</v>
      </c>
      <c r="AP15" s="3">
        <v>2</v>
      </c>
    </row>
    <row r="16" spans="1:42" x14ac:dyDescent="0.2">
      <c r="A16">
        <v>10</v>
      </c>
      <c r="B16" t="s">
        <v>162</v>
      </c>
      <c r="C16" s="2" t="s">
        <v>35</v>
      </c>
      <c r="D16" s="3">
        <v>1524</v>
      </c>
      <c r="E16" s="3">
        <v>4365</v>
      </c>
      <c r="F16" s="8">
        <v>6592</v>
      </c>
      <c r="G16" s="8">
        <v>18</v>
      </c>
      <c r="H16" s="8">
        <v>37</v>
      </c>
      <c r="I16" s="8">
        <v>75</v>
      </c>
      <c r="J16" s="8">
        <v>1</v>
      </c>
      <c r="K16" s="8">
        <v>5</v>
      </c>
      <c r="L16" s="8">
        <v>12</v>
      </c>
      <c r="M16" s="8">
        <v>42</v>
      </c>
      <c r="N16" s="8">
        <v>141</v>
      </c>
      <c r="O16" s="8">
        <v>149</v>
      </c>
      <c r="P16" s="8">
        <v>23</v>
      </c>
      <c r="Q16" s="8">
        <v>77</v>
      </c>
      <c r="R16" s="8">
        <v>85</v>
      </c>
      <c r="S16" s="8">
        <v>142</v>
      </c>
      <c r="T16" s="8">
        <v>278</v>
      </c>
      <c r="U16" s="8">
        <v>713</v>
      </c>
      <c r="V16" s="8">
        <v>588</v>
      </c>
      <c r="W16" s="8">
        <v>1738</v>
      </c>
      <c r="X16" s="8">
        <v>2463</v>
      </c>
      <c r="Y16" s="8">
        <v>163</v>
      </c>
      <c r="Z16" s="8">
        <v>413</v>
      </c>
      <c r="AA16" s="8">
        <v>675</v>
      </c>
      <c r="AB16" s="8">
        <v>134</v>
      </c>
      <c r="AC16" s="8">
        <v>323</v>
      </c>
      <c r="AD16" s="8">
        <v>361</v>
      </c>
      <c r="AE16" s="8">
        <v>132</v>
      </c>
      <c r="AF16" s="8">
        <v>562</v>
      </c>
      <c r="AG16" s="8">
        <v>1032</v>
      </c>
      <c r="AH16" s="8">
        <v>176</v>
      </c>
      <c r="AI16" s="8">
        <v>522</v>
      </c>
      <c r="AJ16" s="8">
        <v>831</v>
      </c>
      <c r="AK16" s="8">
        <v>13</v>
      </c>
      <c r="AL16" s="8">
        <v>34</v>
      </c>
      <c r="AM16" s="8">
        <v>21</v>
      </c>
      <c r="AN16" s="8">
        <v>92</v>
      </c>
      <c r="AO16" s="8">
        <v>235</v>
      </c>
      <c r="AP16" s="3">
        <v>175</v>
      </c>
    </row>
    <row r="17" spans="1:42" x14ac:dyDescent="0.2">
      <c r="A17">
        <v>11</v>
      </c>
      <c r="B17" t="s">
        <v>36</v>
      </c>
      <c r="C17" s="2" t="s">
        <v>37</v>
      </c>
      <c r="D17" s="3">
        <v>2</v>
      </c>
      <c r="E17" s="3">
        <v>2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>
        <v>1</v>
      </c>
      <c r="T17" s="7">
        <v>1</v>
      </c>
      <c r="U17" s="7" t="s">
        <v>23</v>
      </c>
      <c r="V17" s="7">
        <v>1</v>
      </c>
      <c r="W17" s="7">
        <v>1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48</v>
      </c>
      <c r="E18" s="3">
        <v>113</v>
      </c>
      <c r="F18" s="8">
        <v>91</v>
      </c>
      <c r="G18" s="8">
        <v>1</v>
      </c>
      <c r="H18" s="8">
        <v>1</v>
      </c>
      <c r="I18" s="8">
        <v>3</v>
      </c>
      <c r="J18" s="8" t="s">
        <v>23</v>
      </c>
      <c r="K18" s="8" t="s">
        <v>23</v>
      </c>
      <c r="L18" s="8" t="s">
        <v>23</v>
      </c>
      <c r="M18" s="8">
        <v>1</v>
      </c>
      <c r="N18" s="8">
        <v>4</v>
      </c>
      <c r="O18" s="8">
        <v>3</v>
      </c>
      <c r="P18" s="8">
        <v>1</v>
      </c>
      <c r="Q18" s="8">
        <v>1</v>
      </c>
      <c r="R18" s="8">
        <v>3</v>
      </c>
      <c r="S18" s="8">
        <v>18</v>
      </c>
      <c r="T18" s="8">
        <v>29</v>
      </c>
      <c r="U18" s="8" t="s">
        <v>23</v>
      </c>
      <c r="V18" s="8">
        <v>6</v>
      </c>
      <c r="W18" s="8">
        <v>16</v>
      </c>
      <c r="X18" s="8">
        <v>32</v>
      </c>
      <c r="Y18" s="8">
        <v>1</v>
      </c>
      <c r="Z18" s="8">
        <v>4</v>
      </c>
      <c r="AA18" s="8">
        <v>3</v>
      </c>
      <c r="AB18" s="8">
        <v>2</v>
      </c>
      <c r="AC18" s="8">
        <v>4</v>
      </c>
      <c r="AD18" s="8">
        <v>3</v>
      </c>
      <c r="AE18" s="8">
        <v>7</v>
      </c>
      <c r="AF18" s="8">
        <v>26</v>
      </c>
      <c r="AG18" s="8">
        <v>32</v>
      </c>
      <c r="AH18" s="8">
        <v>10</v>
      </c>
      <c r="AI18" s="8">
        <v>23</v>
      </c>
      <c r="AJ18" s="8">
        <v>10</v>
      </c>
      <c r="AK18" s="8" t="s">
        <v>23</v>
      </c>
      <c r="AL18" s="8" t="s">
        <v>23</v>
      </c>
      <c r="AM18" s="8" t="s">
        <v>23</v>
      </c>
      <c r="AN18" s="8">
        <v>1</v>
      </c>
      <c r="AO18" s="8">
        <v>5</v>
      </c>
      <c r="AP18" s="3">
        <v>2</v>
      </c>
    </row>
    <row r="19" spans="1:42" x14ac:dyDescent="0.2">
      <c r="A19">
        <v>13</v>
      </c>
      <c r="B19" t="s">
        <v>38</v>
      </c>
      <c r="C19" s="2" t="s">
        <v>39</v>
      </c>
      <c r="D19" s="3">
        <v>101</v>
      </c>
      <c r="E19" s="3">
        <v>265</v>
      </c>
      <c r="F19" s="7">
        <v>213</v>
      </c>
      <c r="G19" s="7" t="s">
        <v>23</v>
      </c>
      <c r="H19" s="7">
        <v>1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1</v>
      </c>
      <c r="O19" s="7" t="s">
        <v>23</v>
      </c>
      <c r="P19" s="7" t="s">
        <v>23</v>
      </c>
      <c r="Q19" s="7">
        <v>1</v>
      </c>
      <c r="R19" s="7" t="s">
        <v>23</v>
      </c>
      <c r="S19" s="7">
        <v>7</v>
      </c>
      <c r="T19" s="7">
        <v>15</v>
      </c>
      <c r="U19" s="7">
        <v>6</v>
      </c>
      <c r="V19" s="7">
        <v>47</v>
      </c>
      <c r="W19" s="7">
        <v>117</v>
      </c>
      <c r="X19" s="7">
        <v>56</v>
      </c>
      <c r="Y19" s="7">
        <v>8</v>
      </c>
      <c r="Z19" s="7">
        <v>27</v>
      </c>
      <c r="AA19" s="7">
        <v>49</v>
      </c>
      <c r="AB19" s="7">
        <v>10</v>
      </c>
      <c r="AC19" s="7">
        <v>22</v>
      </c>
      <c r="AD19" s="7">
        <v>28</v>
      </c>
      <c r="AE19" s="7">
        <v>12</v>
      </c>
      <c r="AF19" s="7">
        <v>34</v>
      </c>
      <c r="AG19" s="7">
        <v>47</v>
      </c>
      <c r="AH19" s="7">
        <v>17</v>
      </c>
      <c r="AI19" s="7">
        <v>46</v>
      </c>
      <c r="AJ19" s="7">
        <v>27</v>
      </c>
      <c r="AK19" s="7" t="s">
        <v>23</v>
      </c>
      <c r="AL19" s="7" t="s">
        <v>23</v>
      </c>
      <c r="AM19" s="7" t="s">
        <v>23</v>
      </c>
      <c r="AN19" s="7" t="s">
        <v>23</v>
      </c>
      <c r="AO19" s="7">
        <v>1</v>
      </c>
      <c r="AP19" s="3" t="s">
        <v>23</v>
      </c>
    </row>
    <row r="20" spans="1:42" x14ac:dyDescent="0.2">
      <c r="A20">
        <v>14</v>
      </c>
      <c r="B20" t="s">
        <v>40</v>
      </c>
      <c r="C20" s="2" t="s">
        <v>41</v>
      </c>
      <c r="D20" s="3">
        <v>184</v>
      </c>
      <c r="E20" s="3">
        <v>501</v>
      </c>
      <c r="F20" s="8">
        <v>377</v>
      </c>
      <c r="G20" s="8">
        <v>1</v>
      </c>
      <c r="H20" s="8">
        <v>2</v>
      </c>
      <c r="I20" s="8">
        <v>1</v>
      </c>
      <c r="J20" s="8" t="s">
        <v>23</v>
      </c>
      <c r="K20" s="8">
        <v>1</v>
      </c>
      <c r="L20" s="8" t="s">
        <v>23</v>
      </c>
      <c r="M20" s="8">
        <v>3</v>
      </c>
      <c r="N20" s="8">
        <v>16</v>
      </c>
      <c r="O20" s="8">
        <v>11</v>
      </c>
      <c r="P20" s="8">
        <v>7</v>
      </c>
      <c r="Q20" s="8">
        <v>11</v>
      </c>
      <c r="R20" s="8">
        <v>14</v>
      </c>
      <c r="S20" s="8">
        <v>40</v>
      </c>
      <c r="T20" s="8">
        <v>97</v>
      </c>
      <c r="U20" s="8">
        <v>65</v>
      </c>
      <c r="V20" s="8">
        <v>59</v>
      </c>
      <c r="W20" s="8">
        <v>164</v>
      </c>
      <c r="X20" s="8">
        <v>136</v>
      </c>
      <c r="Y20" s="8">
        <v>8</v>
      </c>
      <c r="Z20" s="8">
        <v>18</v>
      </c>
      <c r="AA20" s="8">
        <v>19</v>
      </c>
      <c r="AB20" s="8">
        <v>8</v>
      </c>
      <c r="AC20" s="8">
        <v>29</v>
      </c>
      <c r="AD20" s="8">
        <v>40</v>
      </c>
      <c r="AE20" s="8">
        <v>8</v>
      </c>
      <c r="AF20" s="8">
        <v>25</v>
      </c>
      <c r="AG20" s="8">
        <v>47</v>
      </c>
      <c r="AH20" s="8">
        <v>50</v>
      </c>
      <c r="AI20" s="8">
        <v>138</v>
      </c>
      <c r="AJ20" s="8">
        <v>44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3" t="s">
        <v>23</v>
      </c>
    </row>
    <row r="21" spans="1:42" x14ac:dyDescent="0.2">
      <c r="A21">
        <v>15</v>
      </c>
      <c r="B21" t="s">
        <v>200</v>
      </c>
      <c r="C21" s="2"/>
      <c r="D21" s="3">
        <v>7</v>
      </c>
      <c r="E21" s="3">
        <v>19</v>
      </c>
      <c r="F21" s="7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1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1</v>
      </c>
      <c r="T21" s="7">
        <v>2</v>
      </c>
      <c r="U21" s="7" t="s">
        <v>23</v>
      </c>
      <c r="V21" s="7">
        <v>2</v>
      </c>
      <c r="W21" s="7">
        <v>8</v>
      </c>
      <c r="X21" s="7">
        <v>10</v>
      </c>
      <c r="Y21" s="7" t="s">
        <v>23</v>
      </c>
      <c r="Z21" s="7" t="s">
        <v>23</v>
      </c>
      <c r="AA21" s="7">
        <v>1</v>
      </c>
      <c r="AB21" s="7" t="s">
        <v>23</v>
      </c>
      <c r="AC21" s="7" t="s">
        <v>23</v>
      </c>
      <c r="AD21" s="7" t="s">
        <v>23</v>
      </c>
      <c r="AE21" s="7">
        <v>1</v>
      </c>
      <c r="AF21" s="7">
        <v>2</v>
      </c>
      <c r="AG21" s="7">
        <v>5</v>
      </c>
      <c r="AH21" s="7">
        <v>3</v>
      </c>
      <c r="AI21" s="7">
        <v>6</v>
      </c>
      <c r="AJ21" s="7">
        <v>7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1</v>
      </c>
      <c r="E22" s="3">
        <v>5</v>
      </c>
      <c r="F22" s="8">
        <v>24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>
        <v>1</v>
      </c>
      <c r="P22" s="8" t="s">
        <v>23</v>
      </c>
      <c r="Q22" s="8" t="s">
        <v>23</v>
      </c>
      <c r="R22" s="8" t="s">
        <v>23</v>
      </c>
      <c r="S22" s="8">
        <v>1</v>
      </c>
      <c r="T22" s="8">
        <v>1</v>
      </c>
      <c r="U22" s="8" t="s">
        <v>23</v>
      </c>
      <c r="V22" s="8" t="s">
        <v>23</v>
      </c>
      <c r="W22" s="8">
        <v>2</v>
      </c>
      <c r="X22" s="8">
        <v>8</v>
      </c>
      <c r="Y22" s="8" t="s">
        <v>23</v>
      </c>
      <c r="Z22" s="8" t="s">
        <v>23</v>
      </c>
      <c r="AA22" s="8">
        <v>6</v>
      </c>
      <c r="AB22" s="8" t="s">
        <v>23</v>
      </c>
      <c r="AC22" s="8" t="s">
        <v>23</v>
      </c>
      <c r="AD22" s="8" t="s">
        <v>23</v>
      </c>
      <c r="AE22" s="8" t="s">
        <v>23</v>
      </c>
      <c r="AF22" s="8">
        <v>1</v>
      </c>
      <c r="AG22" s="8">
        <v>7</v>
      </c>
      <c r="AH22" s="8" t="s">
        <v>23</v>
      </c>
      <c r="AI22" s="8">
        <v>1</v>
      </c>
      <c r="AJ22" s="8">
        <v>2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3</v>
      </c>
      <c r="E23" s="3">
        <v>4</v>
      </c>
      <c r="F23" s="7">
        <v>12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3</v>
      </c>
      <c r="W23" s="7">
        <v>3</v>
      </c>
      <c r="X23" s="7">
        <v>8</v>
      </c>
      <c r="Y23" s="7" t="s">
        <v>23</v>
      </c>
      <c r="Z23" s="7">
        <v>1</v>
      </c>
      <c r="AA23" s="7">
        <v>3</v>
      </c>
      <c r="AB23" s="7" t="s">
        <v>23</v>
      </c>
      <c r="AC23" s="7" t="s">
        <v>23</v>
      </c>
      <c r="AD23" s="7" t="s">
        <v>23</v>
      </c>
      <c r="AE23" s="7" t="s">
        <v>23</v>
      </c>
      <c r="AF23" s="7" t="s">
        <v>23</v>
      </c>
      <c r="AG23" s="7">
        <v>1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9</v>
      </c>
      <c r="E24" s="3">
        <v>17</v>
      </c>
      <c r="F24" s="8">
        <v>32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>
        <v>5</v>
      </c>
      <c r="T24" s="8">
        <v>6</v>
      </c>
      <c r="U24" s="8" t="s">
        <v>23</v>
      </c>
      <c r="V24" s="8" t="s">
        <v>23</v>
      </c>
      <c r="W24" s="8" t="s">
        <v>23</v>
      </c>
      <c r="X24" s="8">
        <v>21</v>
      </c>
      <c r="Y24" s="8" t="s">
        <v>23</v>
      </c>
      <c r="Z24" s="8" t="s">
        <v>23</v>
      </c>
      <c r="AA24" s="8">
        <v>4</v>
      </c>
      <c r="AB24" s="8" t="s">
        <v>23</v>
      </c>
      <c r="AC24" s="8">
        <v>1</v>
      </c>
      <c r="AD24" s="8" t="s">
        <v>23</v>
      </c>
      <c r="AE24" s="8" t="s">
        <v>23</v>
      </c>
      <c r="AF24" s="8">
        <v>1</v>
      </c>
      <c r="AG24" s="8">
        <v>3</v>
      </c>
      <c r="AH24" s="8">
        <v>4</v>
      </c>
      <c r="AI24" s="8">
        <v>9</v>
      </c>
      <c r="AJ24" s="8">
        <v>4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63</v>
      </c>
      <c r="E25" s="3">
        <v>139</v>
      </c>
      <c r="F25" s="7">
        <v>936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>
        <v>2</v>
      </c>
      <c r="N25" s="7">
        <v>2</v>
      </c>
      <c r="O25" s="7">
        <v>31</v>
      </c>
      <c r="P25" s="7">
        <v>2</v>
      </c>
      <c r="Q25" s="7">
        <v>7</v>
      </c>
      <c r="R25" s="7">
        <v>275</v>
      </c>
      <c r="S25" s="7">
        <v>3</v>
      </c>
      <c r="T25" s="7">
        <v>7</v>
      </c>
      <c r="U25" s="7">
        <v>10</v>
      </c>
      <c r="V25" s="7">
        <v>36</v>
      </c>
      <c r="W25" s="7">
        <v>80</v>
      </c>
      <c r="X25" s="7">
        <v>272</v>
      </c>
      <c r="Y25" s="7">
        <v>1</v>
      </c>
      <c r="Z25" s="7">
        <v>2</v>
      </c>
      <c r="AA25" s="7">
        <v>2</v>
      </c>
      <c r="AB25" s="7" t="s">
        <v>23</v>
      </c>
      <c r="AC25" s="7">
        <v>3</v>
      </c>
      <c r="AD25" s="7">
        <v>13</v>
      </c>
      <c r="AE25" s="7">
        <v>4</v>
      </c>
      <c r="AF25" s="7">
        <v>10</v>
      </c>
      <c r="AG25" s="7">
        <v>301</v>
      </c>
      <c r="AH25" s="7">
        <v>15</v>
      </c>
      <c r="AI25" s="7">
        <v>28</v>
      </c>
      <c r="AJ25" s="7">
        <v>32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 t="s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12</v>
      </c>
      <c r="E26" s="3">
        <v>26</v>
      </c>
      <c r="F26" s="8">
        <v>22</v>
      </c>
      <c r="G26" s="8" t="s">
        <v>23</v>
      </c>
      <c r="H26" s="8" t="s">
        <v>23</v>
      </c>
      <c r="I26" s="8">
        <v>1</v>
      </c>
      <c r="J26" s="8" t="s">
        <v>23</v>
      </c>
      <c r="K26" s="8" t="s">
        <v>23</v>
      </c>
      <c r="L26" s="8" t="s">
        <v>23</v>
      </c>
      <c r="M26" s="8">
        <v>1</v>
      </c>
      <c r="N26" s="8">
        <v>1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>
        <v>3</v>
      </c>
      <c r="W26" s="8">
        <v>7</v>
      </c>
      <c r="X26" s="8">
        <v>7</v>
      </c>
      <c r="Y26" s="8">
        <v>3</v>
      </c>
      <c r="Z26" s="8">
        <v>4</v>
      </c>
      <c r="AA26" s="8">
        <v>3</v>
      </c>
      <c r="AB26" s="8" t="s">
        <v>23</v>
      </c>
      <c r="AC26" s="8">
        <v>1</v>
      </c>
      <c r="AD26" s="8">
        <v>2</v>
      </c>
      <c r="AE26" s="8">
        <v>1</v>
      </c>
      <c r="AF26" s="8">
        <v>3</v>
      </c>
      <c r="AG26" s="8">
        <v>4</v>
      </c>
      <c r="AH26" s="8">
        <v>4</v>
      </c>
      <c r="AI26" s="8">
        <v>10</v>
      </c>
      <c r="AJ26" s="8">
        <v>5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10</v>
      </c>
      <c r="E27" s="3">
        <v>25</v>
      </c>
      <c r="F27" s="7">
        <v>10</v>
      </c>
      <c r="G27" s="7" t="s">
        <v>23</v>
      </c>
      <c r="H27" s="7">
        <v>3</v>
      </c>
      <c r="I27" s="7">
        <v>1</v>
      </c>
      <c r="J27" s="7" t="s">
        <v>23</v>
      </c>
      <c r="K27" s="7">
        <v>1</v>
      </c>
      <c r="L27" s="7" t="s">
        <v>23</v>
      </c>
      <c r="M27" s="7" t="s">
        <v>23</v>
      </c>
      <c r="N27" s="7">
        <v>1</v>
      </c>
      <c r="O27" s="7" t="s">
        <v>23</v>
      </c>
      <c r="P27" s="7" t="s">
        <v>23</v>
      </c>
      <c r="Q27" s="7" t="s">
        <v>23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7</v>
      </c>
      <c r="W27" s="7">
        <v>7</v>
      </c>
      <c r="X27" s="7">
        <v>1</v>
      </c>
      <c r="Y27" s="7">
        <v>2</v>
      </c>
      <c r="Z27" s="7">
        <v>2</v>
      </c>
      <c r="AA27" s="7" t="s">
        <v>23</v>
      </c>
      <c r="AB27" s="7">
        <v>1</v>
      </c>
      <c r="AC27" s="7">
        <v>2</v>
      </c>
      <c r="AD27" s="7">
        <v>3</v>
      </c>
      <c r="AE27" s="7" t="s">
        <v>23</v>
      </c>
      <c r="AF27" s="7">
        <v>4</v>
      </c>
      <c r="AG27" s="7">
        <v>4</v>
      </c>
      <c r="AH27" s="7" t="s">
        <v>23</v>
      </c>
      <c r="AI27" s="7">
        <v>1</v>
      </c>
      <c r="AJ27" s="7" t="s">
        <v>23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4</v>
      </c>
      <c r="AP27" s="3" t="s">
        <v>23</v>
      </c>
    </row>
    <row r="28" spans="1:42" x14ac:dyDescent="0.2">
      <c r="A28">
        <v>22</v>
      </c>
      <c r="B28" t="s">
        <v>156</v>
      </c>
      <c r="C28" s="2"/>
      <c r="D28" s="3">
        <v>15</v>
      </c>
      <c r="E28" s="3">
        <v>46</v>
      </c>
      <c r="F28" s="8">
        <v>52</v>
      </c>
      <c r="G28" s="8">
        <v>1</v>
      </c>
      <c r="H28" s="8">
        <v>1</v>
      </c>
      <c r="I28" s="8">
        <v>6</v>
      </c>
      <c r="J28" s="8" t="s">
        <v>23</v>
      </c>
      <c r="K28" s="8" t="s">
        <v>23</v>
      </c>
      <c r="L28" s="8" t="s">
        <v>23</v>
      </c>
      <c r="M28" s="8">
        <v>2</v>
      </c>
      <c r="N28" s="8">
        <v>4</v>
      </c>
      <c r="O28" s="8">
        <v>1</v>
      </c>
      <c r="P28" s="8" t="s">
        <v>23</v>
      </c>
      <c r="Q28" s="8">
        <v>1</v>
      </c>
      <c r="R28" s="8">
        <v>3</v>
      </c>
      <c r="S28" s="8" t="s">
        <v>23</v>
      </c>
      <c r="T28" s="8" t="s">
        <v>23</v>
      </c>
      <c r="U28" s="8" t="s">
        <v>23</v>
      </c>
      <c r="V28" s="8">
        <v>3</v>
      </c>
      <c r="W28" s="8">
        <v>9</v>
      </c>
      <c r="X28" s="8">
        <v>21</v>
      </c>
      <c r="Y28" s="8">
        <v>3</v>
      </c>
      <c r="Z28" s="8">
        <v>12</v>
      </c>
      <c r="AA28" s="8">
        <v>8</v>
      </c>
      <c r="AB28" s="8">
        <v>1</v>
      </c>
      <c r="AC28" s="8">
        <v>5</v>
      </c>
      <c r="AD28" s="8">
        <v>4</v>
      </c>
      <c r="AE28" s="8">
        <v>2</v>
      </c>
      <c r="AF28" s="8">
        <v>6</v>
      </c>
      <c r="AG28" s="8">
        <v>4</v>
      </c>
      <c r="AH28" s="8">
        <v>3</v>
      </c>
      <c r="AI28" s="8">
        <v>8</v>
      </c>
      <c r="AJ28" s="8">
        <v>5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3">
        <v>21</v>
      </c>
      <c r="E29" s="3">
        <v>41</v>
      </c>
      <c r="F29" s="7">
        <v>72</v>
      </c>
      <c r="G29" s="7" t="s">
        <v>23</v>
      </c>
      <c r="H29" s="7" t="s">
        <v>23</v>
      </c>
      <c r="I29" s="7">
        <v>2</v>
      </c>
      <c r="J29" s="7" t="s">
        <v>23</v>
      </c>
      <c r="K29" s="7" t="s">
        <v>23</v>
      </c>
      <c r="L29" s="7">
        <v>1</v>
      </c>
      <c r="M29" s="7" t="s">
        <v>23</v>
      </c>
      <c r="N29" s="7">
        <v>2</v>
      </c>
      <c r="O29" s="7">
        <v>2</v>
      </c>
      <c r="P29" s="7" t="s">
        <v>23</v>
      </c>
      <c r="Q29" s="7" t="s">
        <v>23</v>
      </c>
      <c r="R29" s="7">
        <v>2</v>
      </c>
      <c r="S29" s="7">
        <v>3</v>
      </c>
      <c r="T29" s="7">
        <v>6</v>
      </c>
      <c r="U29" s="7">
        <v>7</v>
      </c>
      <c r="V29" s="7">
        <v>7</v>
      </c>
      <c r="W29" s="7">
        <v>15</v>
      </c>
      <c r="X29" s="7">
        <v>30</v>
      </c>
      <c r="Y29" s="7">
        <v>2</v>
      </c>
      <c r="Z29" s="7">
        <v>2</v>
      </c>
      <c r="AA29" s="7">
        <v>7</v>
      </c>
      <c r="AB29" s="7">
        <v>2</v>
      </c>
      <c r="AC29" s="7">
        <v>3</v>
      </c>
      <c r="AD29" s="7">
        <v>3</v>
      </c>
      <c r="AE29" s="7">
        <v>3</v>
      </c>
      <c r="AF29" s="7">
        <v>8</v>
      </c>
      <c r="AG29" s="7">
        <v>9</v>
      </c>
      <c r="AH29" s="7">
        <v>2</v>
      </c>
      <c r="AI29" s="7">
        <v>3</v>
      </c>
      <c r="AJ29" s="7">
        <v>9</v>
      </c>
      <c r="AK29" s="7" t="s">
        <v>23</v>
      </c>
      <c r="AL29" s="7" t="s">
        <v>23</v>
      </c>
      <c r="AM29" s="7" t="s">
        <v>23</v>
      </c>
      <c r="AN29" s="7">
        <v>2</v>
      </c>
      <c r="AO29" s="7">
        <v>2</v>
      </c>
      <c r="AP29" s="3" t="s">
        <v>23</v>
      </c>
    </row>
    <row r="30" spans="1:42" x14ac:dyDescent="0.2">
      <c r="A30">
        <v>24</v>
      </c>
      <c r="B30" t="s">
        <v>121</v>
      </c>
      <c r="C30" s="2" t="s">
        <v>122</v>
      </c>
      <c r="D30" s="3">
        <v>50</v>
      </c>
      <c r="E30" s="3">
        <v>169</v>
      </c>
      <c r="F30" s="8">
        <v>192</v>
      </c>
      <c r="G30" s="8" t="s">
        <v>23</v>
      </c>
      <c r="H30" s="8">
        <v>4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1</v>
      </c>
      <c r="O30" s="8">
        <v>2</v>
      </c>
      <c r="P30" s="8">
        <v>1</v>
      </c>
      <c r="Q30" s="8">
        <v>1</v>
      </c>
      <c r="R30" s="8">
        <v>2</v>
      </c>
      <c r="S30" s="8">
        <v>1</v>
      </c>
      <c r="T30" s="8">
        <v>4</v>
      </c>
      <c r="U30" s="8" t="s">
        <v>23</v>
      </c>
      <c r="V30" s="8">
        <v>29</v>
      </c>
      <c r="W30" s="8">
        <v>82</v>
      </c>
      <c r="X30" s="8">
        <v>79</v>
      </c>
      <c r="Y30" s="8" t="s">
        <v>23</v>
      </c>
      <c r="Z30" s="8">
        <v>2</v>
      </c>
      <c r="AA30" s="8">
        <v>4</v>
      </c>
      <c r="AB30" s="8">
        <v>4</v>
      </c>
      <c r="AC30" s="8">
        <v>16</v>
      </c>
      <c r="AD30" s="8">
        <v>12</v>
      </c>
      <c r="AE30" s="8">
        <v>6</v>
      </c>
      <c r="AF30" s="8">
        <v>34</v>
      </c>
      <c r="AG30" s="8">
        <v>75</v>
      </c>
      <c r="AH30" s="8">
        <v>9</v>
      </c>
      <c r="AI30" s="8">
        <v>25</v>
      </c>
      <c r="AJ30" s="8">
        <v>17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>
        <v>1</v>
      </c>
    </row>
    <row r="31" spans="1:42" x14ac:dyDescent="0.2">
      <c r="A31">
        <v>25</v>
      </c>
      <c r="B31" t="s">
        <v>54</v>
      </c>
      <c r="C31" s="2" t="s">
        <v>55</v>
      </c>
      <c r="D31" s="3">
        <v>1</v>
      </c>
      <c r="E31" s="3">
        <v>3</v>
      </c>
      <c r="F31" s="7">
        <v>9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>
        <v>1</v>
      </c>
      <c r="W31" s="7">
        <v>1</v>
      </c>
      <c r="X31" s="7">
        <v>1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</v>
      </c>
      <c r="AG31" s="7">
        <v>8</v>
      </c>
      <c r="AH31" s="7" t="s">
        <v>23</v>
      </c>
      <c r="AI31" s="7">
        <v>1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68</v>
      </c>
      <c r="E32" s="3">
        <v>244</v>
      </c>
      <c r="F32" s="8">
        <v>327</v>
      </c>
      <c r="G32" s="8">
        <v>2</v>
      </c>
      <c r="H32" s="8">
        <v>4</v>
      </c>
      <c r="I32" s="8">
        <v>14</v>
      </c>
      <c r="J32" s="8" t="s">
        <v>23</v>
      </c>
      <c r="K32" s="8">
        <v>1</v>
      </c>
      <c r="L32" s="8">
        <v>5</v>
      </c>
      <c r="M32" s="8">
        <v>3</v>
      </c>
      <c r="N32" s="8">
        <v>4</v>
      </c>
      <c r="O32" s="8">
        <v>44</v>
      </c>
      <c r="P32" s="8" t="s">
        <v>23</v>
      </c>
      <c r="Q32" s="8">
        <v>1</v>
      </c>
      <c r="R32" s="8">
        <v>3</v>
      </c>
      <c r="S32" s="8">
        <v>10</v>
      </c>
      <c r="T32" s="8">
        <v>19</v>
      </c>
      <c r="U32" s="8" t="s">
        <v>23</v>
      </c>
      <c r="V32" s="8">
        <v>38</v>
      </c>
      <c r="W32" s="8">
        <v>142</v>
      </c>
      <c r="X32" s="8">
        <v>211</v>
      </c>
      <c r="Y32" s="8" t="s">
        <v>23</v>
      </c>
      <c r="Z32" s="8" t="s">
        <v>23</v>
      </c>
      <c r="AA32" s="8">
        <v>14</v>
      </c>
      <c r="AB32" s="8">
        <v>4</v>
      </c>
      <c r="AC32" s="8">
        <v>7</v>
      </c>
      <c r="AD32" s="8">
        <v>2</v>
      </c>
      <c r="AE32" s="8">
        <v>9</v>
      </c>
      <c r="AF32" s="8">
        <v>57</v>
      </c>
      <c r="AG32" s="8">
        <v>18</v>
      </c>
      <c r="AH32" s="8">
        <v>2</v>
      </c>
      <c r="AI32" s="8">
        <v>9</v>
      </c>
      <c r="AJ32" s="8">
        <v>10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41</v>
      </c>
      <c r="E36" s="3">
        <v>96</v>
      </c>
      <c r="F36" s="8">
        <v>318</v>
      </c>
      <c r="G36" s="8" t="s">
        <v>23</v>
      </c>
      <c r="H36" s="8">
        <v>5</v>
      </c>
      <c r="I36" s="8">
        <v>77</v>
      </c>
      <c r="J36" s="8" t="s">
        <v>23</v>
      </c>
      <c r="K36" s="8" t="s">
        <v>23</v>
      </c>
      <c r="L36" s="8" t="s">
        <v>23</v>
      </c>
      <c r="M36" s="8">
        <v>2</v>
      </c>
      <c r="N36" s="8">
        <v>2</v>
      </c>
      <c r="O36" s="8">
        <v>1</v>
      </c>
      <c r="P36" s="8">
        <v>1</v>
      </c>
      <c r="Q36" s="8">
        <v>2</v>
      </c>
      <c r="R36" s="8">
        <v>1</v>
      </c>
      <c r="S36" s="8">
        <v>6</v>
      </c>
      <c r="T36" s="8">
        <v>9</v>
      </c>
      <c r="U36" s="8">
        <v>14</v>
      </c>
      <c r="V36" s="8">
        <v>13</v>
      </c>
      <c r="W36" s="8">
        <v>34</v>
      </c>
      <c r="X36" s="8">
        <v>85</v>
      </c>
      <c r="Y36" s="8" t="s">
        <v>23</v>
      </c>
      <c r="Z36" s="8">
        <v>1</v>
      </c>
      <c r="AA36" s="8">
        <v>4</v>
      </c>
      <c r="AB36" s="8" t="s">
        <v>23</v>
      </c>
      <c r="AC36" s="8">
        <v>2</v>
      </c>
      <c r="AD36" s="8">
        <v>9</v>
      </c>
      <c r="AE36" s="8">
        <v>11</v>
      </c>
      <c r="AF36" s="8">
        <v>27</v>
      </c>
      <c r="AG36" s="8">
        <v>111</v>
      </c>
      <c r="AH36" s="8">
        <v>8</v>
      </c>
      <c r="AI36" s="8">
        <v>14</v>
      </c>
      <c r="AJ36" s="8">
        <v>15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>
        <v>1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603</v>
      </c>
      <c r="E38" s="3">
        <v>1866</v>
      </c>
      <c r="F38" s="8">
        <v>1616</v>
      </c>
      <c r="G38" s="8">
        <v>6</v>
      </c>
      <c r="H38" s="8">
        <v>26</v>
      </c>
      <c r="I38" s="8">
        <v>10</v>
      </c>
      <c r="J38" s="8">
        <v>4</v>
      </c>
      <c r="K38" s="8">
        <v>14</v>
      </c>
      <c r="L38" s="8">
        <v>11</v>
      </c>
      <c r="M38" s="8">
        <v>11</v>
      </c>
      <c r="N38" s="8">
        <v>50</v>
      </c>
      <c r="O38" s="8">
        <v>42</v>
      </c>
      <c r="P38" s="8">
        <v>22</v>
      </c>
      <c r="Q38" s="8">
        <v>49</v>
      </c>
      <c r="R38" s="8">
        <v>25</v>
      </c>
      <c r="S38" s="8">
        <v>80</v>
      </c>
      <c r="T38" s="8">
        <v>153</v>
      </c>
      <c r="U38" s="8">
        <v>147</v>
      </c>
      <c r="V38" s="8">
        <v>305</v>
      </c>
      <c r="W38" s="8">
        <v>1099</v>
      </c>
      <c r="X38" s="8">
        <v>1001</v>
      </c>
      <c r="Y38" s="8">
        <v>16</v>
      </c>
      <c r="Z38" s="8">
        <v>38</v>
      </c>
      <c r="AA38" s="8">
        <v>37</v>
      </c>
      <c r="AB38" s="8">
        <v>12</v>
      </c>
      <c r="AC38" s="8">
        <v>52</v>
      </c>
      <c r="AD38" s="8">
        <v>88</v>
      </c>
      <c r="AE38" s="8">
        <v>80</v>
      </c>
      <c r="AF38" s="8">
        <v>182</v>
      </c>
      <c r="AG38" s="8">
        <v>119</v>
      </c>
      <c r="AH38" s="8">
        <v>66</v>
      </c>
      <c r="AI38" s="8">
        <v>197</v>
      </c>
      <c r="AJ38" s="8">
        <v>129</v>
      </c>
      <c r="AK38" s="8" t="s">
        <v>23</v>
      </c>
      <c r="AL38" s="8" t="s">
        <v>23</v>
      </c>
      <c r="AM38" s="8">
        <v>3</v>
      </c>
      <c r="AN38" s="8">
        <v>1</v>
      </c>
      <c r="AO38" s="8">
        <v>6</v>
      </c>
      <c r="AP38" s="3">
        <v>4</v>
      </c>
    </row>
    <row r="39" spans="1:42" x14ac:dyDescent="0.2">
      <c r="A39">
        <v>33</v>
      </c>
      <c r="B39" t="s">
        <v>70</v>
      </c>
      <c r="C39" s="2" t="s">
        <v>71</v>
      </c>
      <c r="D39" s="3">
        <v>185</v>
      </c>
      <c r="E39" s="3">
        <v>381</v>
      </c>
      <c r="F39" s="7">
        <v>298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>
        <v>1</v>
      </c>
      <c r="M39" s="7">
        <v>2</v>
      </c>
      <c r="N39" s="7">
        <v>6</v>
      </c>
      <c r="O39" s="7">
        <v>1</v>
      </c>
      <c r="P39" s="7" t="s">
        <v>23</v>
      </c>
      <c r="Q39" s="7">
        <v>1</v>
      </c>
      <c r="R39" s="7">
        <v>1</v>
      </c>
      <c r="S39" s="7">
        <v>12</v>
      </c>
      <c r="T39" s="7">
        <v>18</v>
      </c>
      <c r="U39" s="7">
        <v>14</v>
      </c>
      <c r="V39" s="7">
        <v>90</v>
      </c>
      <c r="W39" s="7">
        <v>180</v>
      </c>
      <c r="X39" s="7">
        <v>146</v>
      </c>
      <c r="Y39" s="7">
        <v>6</v>
      </c>
      <c r="Z39" s="7">
        <v>11</v>
      </c>
      <c r="AA39" s="7">
        <v>10</v>
      </c>
      <c r="AB39" s="7">
        <v>6</v>
      </c>
      <c r="AC39" s="7">
        <v>26</v>
      </c>
      <c r="AD39" s="7">
        <v>74</v>
      </c>
      <c r="AE39" s="7">
        <v>37</v>
      </c>
      <c r="AF39" s="7">
        <v>70</v>
      </c>
      <c r="AG39" s="7">
        <v>34</v>
      </c>
      <c r="AH39" s="7">
        <v>32</v>
      </c>
      <c r="AI39" s="7">
        <v>69</v>
      </c>
      <c r="AJ39" s="7">
        <v>16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>
        <v>1</v>
      </c>
    </row>
    <row r="40" spans="1:42" x14ac:dyDescent="0.2">
      <c r="A40">
        <v>34</v>
      </c>
      <c r="B40" t="s">
        <v>201</v>
      </c>
      <c r="C40" s="2" t="s">
        <v>73</v>
      </c>
      <c r="D40" s="3">
        <v>25</v>
      </c>
      <c r="E40" s="3">
        <v>80</v>
      </c>
      <c r="F40" s="8">
        <v>92</v>
      </c>
      <c r="G40" s="8" t="s">
        <v>23</v>
      </c>
      <c r="H40" s="8">
        <v>1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3</v>
      </c>
      <c r="P40" s="8">
        <v>1</v>
      </c>
      <c r="Q40" s="8">
        <v>2</v>
      </c>
      <c r="R40" s="8" t="s">
        <v>23</v>
      </c>
      <c r="S40" s="8">
        <v>9</v>
      </c>
      <c r="T40" s="8">
        <v>31</v>
      </c>
      <c r="U40" s="8">
        <v>29</v>
      </c>
      <c r="V40" s="8">
        <v>11</v>
      </c>
      <c r="W40" s="8">
        <v>30</v>
      </c>
      <c r="X40" s="8">
        <v>36</v>
      </c>
      <c r="Y40" s="8" t="s">
        <v>23</v>
      </c>
      <c r="Z40" s="8">
        <v>1</v>
      </c>
      <c r="AA40" s="8">
        <v>5</v>
      </c>
      <c r="AB40" s="8" t="s">
        <v>23</v>
      </c>
      <c r="AC40" s="8">
        <v>1</v>
      </c>
      <c r="AD40" s="8" t="s">
        <v>23</v>
      </c>
      <c r="AE40" s="8" t="s">
        <v>23</v>
      </c>
      <c r="AF40" s="8" t="s">
        <v>23</v>
      </c>
      <c r="AG40" s="8">
        <v>3</v>
      </c>
      <c r="AH40" s="8">
        <v>4</v>
      </c>
      <c r="AI40" s="8">
        <v>14</v>
      </c>
      <c r="AJ40" s="8">
        <v>16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103</v>
      </c>
      <c r="E41" s="3">
        <v>321</v>
      </c>
      <c r="F41" s="7">
        <v>384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>
        <v>39</v>
      </c>
      <c r="V41" s="7">
        <v>92</v>
      </c>
      <c r="W41" s="7">
        <v>273</v>
      </c>
      <c r="X41" s="7">
        <v>302</v>
      </c>
      <c r="Y41" s="7">
        <v>3</v>
      </c>
      <c r="Z41" s="7">
        <v>8</v>
      </c>
      <c r="AA41" s="7">
        <v>7</v>
      </c>
      <c r="AB41" s="7" t="s">
        <v>23</v>
      </c>
      <c r="AC41" s="7" t="s">
        <v>23</v>
      </c>
      <c r="AD41" s="7" t="s">
        <v>23</v>
      </c>
      <c r="AE41" s="7" t="s">
        <v>23</v>
      </c>
      <c r="AF41" s="7" t="s">
        <v>23</v>
      </c>
      <c r="AG41" s="7">
        <v>11</v>
      </c>
      <c r="AH41" s="7">
        <v>8</v>
      </c>
      <c r="AI41" s="7">
        <v>39</v>
      </c>
      <c r="AJ41" s="7">
        <v>25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>
        <v>1</v>
      </c>
      <c r="F42" s="8" t="s">
        <v>23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7">
        <v>1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 t="s">
        <v>23</v>
      </c>
      <c r="AP43" s="3">
        <v>1</v>
      </c>
    </row>
    <row r="44" spans="1:42" x14ac:dyDescent="0.2">
      <c r="A44">
        <v>38</v>
      </c>
      <c r="B44" t="s">
        <v>81</v>
      </c>
      <c r="C44" s="2" t="s">
        <v>82</v>
      </c>
      <c r="D44" s="3">
        <v>122</v>
      </c>
      <c r="E44" s="3">
        <v>336</v>
      </c>
      <c r="F44" s="8">
        <v>329</v>
      </c>
      <c r="G44" s="8">
        <v>3</v>
      </c>
      <c r="H44" s="8">
        <v>6</v>
      </c>
      <c r="I44" s="8">
        <v>1</v>
      </c>
      <c r="J44" s="8" t="s">
        <v>23</v>
      </c>
      <c r="K44" s="8" t="s">
        <v>23</v>
      </c>
      <c r="L44" s="8" t="s">
        <v>23</v>
      </c>
      <c r="M44" s="8" t="s">
        <v>23</v>
      </c>
      <c r="N44" s="8">
        <v>4</v>
      </c>
      <c r="O44" s="8">
        <v>15</v>
      </c>
      <c r="P44" s="8" t="s">
        <v>23</v>
      </c>
      <c r="Q44" s="8">
        <v>3</v>
      </c>
      <c r="R44" s="8">
        <v>3</v>
      </c>
      <c r="S44" s="8">
        <v>16</v>
      </c>
      <c r="T44" s="8">
        <v>44</v>
      </c>
      <c r="U44" s="8">
        <v>34</v>
      </c>
      <c r="V44" s="8">
        <v>66</v>
      </c>
      <c r="W44" s="8">
        <v>186</v>
      </c>
      <c r="X44" s="8">
        <v>170</v>
      </c>
      <c r="Y44" s="8">
        <v>3</v>
      </c>
      <c r="Z44" s="8">
        <v>18</v>
      </c>
      <c r="AA44" s="8">
        <v>18</v>
      </c>
      <c r="AB44" s="8">
        <v>8</v>
      </c>
      <c r="AC44" s="8">
        <v>15</v>
      </c>
      <c r="AD44" s="8">
        <v>32</v>
      </c>
      <c r="AE44" s="8" t="s">
        <v>23</v>
      </c>
      <c r="AF44" s="8" t="s">
        <v>23</v>
      </c>
      <c r="AG44" s="8" t="s">
        <v>23</v>
      </c>
      <c r="AH44" s="8">
        <v>26</v>
      </c>
      <c r="AI44" s="8">
        <v>48</v>
      </c>
      <c r="AJ44" s="8">
        <v>53</v>
      </c>
      <c r="AK44" s="8" t="s">
        <v>23</v>
      </c>
      <c r="AL44" s="8" t="s">
        <v>23</v>
      </c>
      <c r="AM44" s="8">
        <v>3</v>
      </c>
      <c r="AN44" s="8" t="s">
        <v>23</v>
      </c>
      <c r="AO44" s="8">
        <v>12</v>
      </c>
      <c r="AP44" s="3" t="s">
        <v>23</v>
      </c>
    </row>
    <row r="45" spans="1:42" x14ac:dyDescent="0.2">
      <c r="A45">
        <v>39</v>
      </c>
      <c r="B45" t="s">
        <v>83</v>
      </c>
      <c r="C45" s="2" t="s">
        <v>84</v>
      </c>
      <c r="D45" s="3">
        <v>2</v>
      </c>
      <c r="E45" s="3">
        <v>5</v>
      </c>
      <c r="F45" s="7">
        <v>4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 t="s">
        <v>23</v>
      </c>
      <c r="S45" s="7" t="s">
        <v>23</v>
      </c>
      <c r="T45" s="7">
        <v>2</v>
      </c>
      <c r="U45" s="7" t="s">
        <v>23</v>
      </c>
      <c r="V45" s="7">
        <v>1</v>
      </c>
      <c r="W45" s="7">
        <v>1</v>
      </c>
      <c r="X45" s="7">
        <v>3</v>
      </c>
      <c r="Y45" s="7" t="s">
        <v>23</v>
      </c>
      <c r="Z45" s="7" t="s">
        <v>23</v>
      </c>
      <c r="AA45" s="7" t="s">
        <v>23</v>
      </c>
      <c r="AB45" s="7" t="s">
        <v>23</v>
      </c>
      <c r="AC45" s="7">
        <v>1</v>
      </c>
      <c r="AD45" s="7" t="s">
        <v>23</v>
      </c>
      <c r="AE45" s="7">
        <v>1</v>
      </c>
      <c r="AF45" s="7">
        <v>1</v>
      </c>
      <c r="AG45" s="7" t="s">
        <v>23</v>
      </c>
      <c r="AH45" s="7" t="s">
        <v>23</v>
      </c>
      <c r="AI45" s="7" t="s">
        <v>23</v>
      </c>
      <c r="AJ45" s="7">
        <v>1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150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E46">
    <cfRule type="expression" dxfId="21" priority="1">
      <formula>MOD(ROW(),2)</formula>
    </cfRule>
  </conditionalFormatting>
  <conditionalFormatting sqref="AP7:AP46">
    <cfRule type="expression" dxfId="20" priority="5">
      <formula>MOD(ROW(),2)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90EF-E907-FC4F-8D0F-C81CA8DEA9BE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178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19</v>
      </c>
      <c r="E7" s="9">
        <v>239</v>
      </c>
      <c r="F7" s="9">
        <v>164</v>
      </c>
      <c r="G7" s="9">
        <v>1</v>
      </c>
      <c r="H7" s="9">
        <v>1</v>
      </c>
      <c r="I7" s="9" t="s">
        <v>23</v>
      </c>
      <c r="J7" s="9" t="s">
        <v>23</v>
      </c>
      <c r="K7" s="9">
        <v>1</v>
      </c>
      <c r="L7" s="9" t="s">
        <v>23</v>
      </c>
      <c r="M7" s="9" t="s">
        <v>23</v>
      </c>
      <c r="N7" s="9" t="s">
        <v>23</v>
      </c>
      <c r="O7" s="9">
        <v>6</v>
      </c>
      <c r="P7" s="9" t="s">
        <v>23</v>
      </c>
      <c r="Q7" s="9" t="s">
        <v>23</v>
      </c>
      <c r="R7" s="9" t="s">
        <v>23</v>
      </c>
      <c r="S7" s="9" t="s">
        <v>23</v>
      </c>
      <c r="T7" s="9">
        <v>77</v>
      </c>
      <c r="U7" s="9">
        <v>44</v>
      </c>
      <c r="V7" s="9">
        <v>15</v>
      </c>
      <c r="W7" s="9">
        <v>97</v>
      </c>
      <c r="X7" s="9">
        <v>63</v>
      </c>
      <c r="Y7" s="9" t="s">
        <v>23</v>
      </c>
      <c r="Z7" s="9">
        <v>1</v>
      </c>
      <c r="AA7" s="9">
        <v>4</v>
      </c>
      <c r="AB7" s="9" t="s">
        <v>23</v>
      </c>
      <c r="AC7" s="9">
        <v>3</v>
      </c>
      <c r="AD7" s="9">
        <v>4</v>
      </c>
      <c r="AE7" s="9">
        <v>1</v>
      </c>
      <c r="AF7" s="9">
        <v>7</v>
      </c>
      <c r="AG7" s="9">
        <v>7</v>
      </c>
      <c r="AH7" s="9">
        <v>2</v>
      </c>
      <c r="AI7" s="9">
        <v>52</v>
      </c>
      <c r="AJ7" s="9">
        <v>36</v>
      </c>
      <c r="AK7" s="9" t="s">
        <v>23</v>
      </c>
      <c r="AL7" s="9" t="s">
        <v>23</v>
      </c>
      <c r="AM7" s="9" t="s">
        <v>23</v>
      </c>
      <c r="AN7" s="9" t="s">
        <v>23</v>
      </c>
      <c r="AO7" s="9" t="s">
        <v>23</v>
      </c>
      <c r="AP7" s="1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65</v>
      </c>
      <c r="E8" s="8">
        <v>481</v>
      </c>
      <c r="F8" s="8">
        <v>526</v>
      </c>
      <c r="G8" s="8" t="s">
        <v>23</v>
      </c>
      <c r="H8" s="8" t="s">
        <v>23</v>
      </c>
      <c r="I8" s="8">
        <v>3</v>
      </c>
      <c r="J8" s="8" t="s">
        <v>23</v>
      </c>
      <c r="K8" s="8" t="s">
        <v>23</v>
      </c>
      <c r="L8" s="8" t="s">
        <v>23</v>
      </c>
      <c r="M8" s="8" t="s">
        <v>23</v>
      </c>
      <c r="N8" s="8">
        <v>5</v>
      </c>
      <c r="O8" s="8">
        <v>7</v>
      </c>
      <c r="P8" s="8">
        <v>5</v>
      </c>
      <c r="Q8" s="8">
        <v>5</v>
      </c>
      <c r="R8" s="8" t="s">
        <v>23</v>
      </c>
      <c r="S8" s="8">
        <v>5</v>
      </c>
      <c r="T8" s="8">
        <v>22</v>
      </c>
      <c r="U8" s="8">
        <v>15</v>
      </c>
      <c r="V8" s="8" t="s">
        <v>23</v>
      </c>
      <c r="W8" s="8">
        <v>269</v>
      </c>
      <c r="X8" s="8">
        <v>308</v>
      </c>
      <c r="Y8" s="8">
        <v>5</v>
      </c>
      <c r="Z8" s="8">
        <v>13</v>
      </c>
      <c r="AA8" s="8">
        <v>35</v>
      </c>
      <c r="AB8" s="8">
        <v>5</v>
      </c>
      <c r="AC8" s="8">
        <v>23</v>
      </c>
      <c r="AD8" s="8">
        <v>20</v>
      </c>
      <c r="AE8" s="8">
        <v>15</v>
      </c>
      <c r="AF8" s="8">
        <v>36</v>
      </c>
      <c r="AG8" s="8">
        <v>36</v>
      </c>
      <c r="AH8" s="8">
        <v>30</v>
      </c>
      <c r="AI8" s="8">
        <v>108</v>
      </c>
      <c r="AJ8" s="8">
        <v>101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3">
        <v>1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7" t="s">
        <v>23</v>
      </c>
      <c r="F9" s="7">
        <v>7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>
        <v>7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8">
        <v>5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>
        <v>1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>
        <v>1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>
        <v>3</v>
      </c>
      <c r="AP10" s="3" t="s">
        <v>23</v>
      </c>
    </row>
    <row r="11" spans="1:42" x14ac:dyDescent="0.2">
      <c r="A11">
        <v>5</v>
      </c>
      <c r="B11" t="s">
        <v>118</v>
      </c>
      <c r="C11" s="2" t="s">
        <v>163</v>
      </c>
      <c r="D11" s="3">
        <v>209</v>
      </c>
      <c r="E11" s="7">
        <v>1961</v>
      </c>
      <c r="F11" s="7">
        <v>1958</v>
      </c>
      <c r="G11" s="7">
        <v>5</v>
      </c>
      <c r="H11" s="7">
        <v>24</v>
      </c>
      <c r="I11" s="7">
        <v>23</v>
      </c>
      <c r="J11" s="7">
        <v>8</v>
      </c>
      <c r="K11" s="7">
        <v>18</v>
      </c>
      <c r="L11" s="7">
        <v>12</v>
      </c>
      <c r="M11" s="7">
        <v>15</v>
      </c>
      <c r="N11" s="7">
        <v>52</v>
      </c>
      <c r="O11" s="7">
        <v>35</v>
      </c>
      <c r="P11" s="7">
        <v>14</v>
      </c>
      <c r="Q11" s="7">
        <v>30</v>
      </c>
      <c r="R11" s="7">
        <v>12</v>
      </c>
      <c r="S11" s="7">
        <v>51</v>
      </c>
      <c r="T11" s="7">
        <v>124</v>
      </c>
      <c r="U11" s="7">
        <v>14</v>
      </c>
      <c r="V11" s="7" t="s">
        <v>23</v>
      </c>
      <c r="W11" s="7">
        <v>1191</v>
      </c>
      <c r="X11" s="7">
        <v>1407</v>
      </c>
      <c r="Y11" s="7" t="s">
        <v>23</v>
      </c>
      <c r="Z11" s="7" t="s">
        <v>23</v>
      </c>
      <c r="AA11" s="7" t="s">
        <v>23</v>
      </c>
      <c r="AB11" s="7">
        <v>18</v>
      </c>
      <c r="AC11" s="7">
        <v>57</v>
      </c>
      <c r="AD11" s="7">
        <v>67</v>
      </c>
      <c r="AE11" s="7">
        <v>35</v>
      </c>
      <c r="AF11" s="7">
        <v>138</v>
      </c>
      <c r="AG11" s="7">
        <v>147</v>
      </c>
      <c r="AH11" s="7">
        <v>62</v>
      </c>
      <c r="AI11" s="7">
        <v>324</v>
      </c>
      <c r="AJ11" s="7">
        <v>237</v>
      </c>
      <c r="AK11" s="7" t="s">
        <v>23</v>
      </c>
      <c r="AL11" s="7">
        <v>1</v>
      </c>
      <c r="AM11" s="7">
        <v>4</v>
      </c>
      <c r="AN11" s="7">
        <v>1</v>
      </c>
      <c r="AO11" s="7">
        <v>2</v>
      </c>
      <c r="AP11" s="3" t="s">
        <v>23</v>
      </c>
    </row>
    <row r="12" spans="1:42" x14ac:dyDescent="0.2">
      <c r="A12">
        <v>6</v>
      </c>
      <c r="B12" t="s">
        <v>119</v>
      </c>
      <c r="C12" s="2" t="s">
        <v>124</v>
      </c>
      <c r="D12" s="3">
        <v>1308</v>
      </c>
      <c r="E12" s="8">
        <v>14039</v>
      </c>
      <c r="F12" s="8">
        <v>16172</v>
      </c>
      <c r="G12" s="8">
        <v>39</v>
      </c>
      <c r="H12" s="8">
        <v>151</v>
      </c>
      <c r="I12" s="8">
        <v>71</v>
      </c>
      <c r="J12" s="8" t="s">
        <v>23</v>
      </c>
      <c r="K12" s="8" t="s">
        <v>23</v>
      </c>
      <c r="L12" s="8" t="s">
        <v>23</v>
      </c>
      <c r="M12" s="8">
        <v>194</v>
      </c>
      <c r="N12" s="8">
        <v>404</v>
      </c>
      <c r="O12" s="8">
        <v>344</v>
      </c>
      <c r="P12" s="8">
        <v>72</v>
      </c>
      <c r="Q12" s="8">
        <v>95</v>
      </c>
      <c r="R12" s="8">
        <v>29</v>
      </c>
      <c r="S12" s="8" t="s">
        <v>23</v>
      </c>
      <c r="T12" s="8" t="s">
        <v>23</v>
      </c>
      <c r="U12" s="8" t="s">
        <v>23</v>
      </c>
      <c r="V12" s="8" t="s">
        <v>23</v>
      </c>
      <c r="W12" s="8">
        <v>7617</v>
      </c>
      <c r="X12" s="8">
        <v>9101</v>
      </c>
      <c r="Y12" s="8" t="s">
        <v>23</v>
      </c>
      <c r="Z12" s="8" t="s">
        <v>23</v>
      </c>
      <c r="AA12" s="8" t="s">
        <v>23</v>
      </c>
      <c r="AB12" s="8">
        <v>84</v>
      </c>
      <c r="AC12" s="8">
        <v>327</v>
      </c>
      <c r="AD12" s="8">
        <v>498</v>
      </c>
      <c r="AE12" s="8">
        <v>822</v>
      </c>
      <c r="AF12" s="8">
        <v>5134</v>
      </c>
      <c r="AG12" s="8">
        <v>5896</v>
      </c>
      <c r="AH12" s="8">
        <v>79</v>
      </c>
      <c r="AI12" s="8">
        <v>169</v>
      </c>
      <c r="AJ12" s="8">
        <v>111</v>
      </c>
      <c r="AK12" s="8">
        <v>1</v>
      </c>
      <c r="AL12" s="8">
        <v>1</v>
      </c>
      <c r="AM12" s="8">
        <v>12</v>
      </c>
      <c r="AN12" s="8">
        <v>17</v>
      </c>
      <c r="AO12" s="8">
        <v>141</v>
      </c>
      <c r="AP12" s="3">
        <v>110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4">
        <v>1</v>
      </c>
      <c r="E14" s="8">
        <v>9</v>
      </c>
      <c r="F14" s="8">
        <v>1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  <c r="AA14" s="8">
        <v>1</v>
      </c>
      <c r="AB14" s="8" t="s">
        <v>23</v>
      </c>
      <c r="AC14" s="8" t="s">
        <v>23</v>
      </c>
      <c r="AD14" s="8" t="s">
        <v>23</v>
      </c>
      <c r="AE14" s="8" t="s">
        <v>23</v>
      </c>
      <c r="AF14" s="8">
        <v>1</v>
      </c>
      <c r="AG14" s="8" t="s">
        <v>23</v>
      </c>
      <c r="AH14" s="8">
        <v>1</v>
      </c>
      <c r="AI14" s="8">
        <v>1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>
        <v>7</v>
      </c>
      <c r="AP14" s="4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291</v>
      </c>
      <c r="E15" s="7">
        <v>2090</v>
      </c>
      <c r="F15" s="7">
        <v>2243</v>
      </c>
      <c r="G15" s="7">
        <v>4</v>
      </c>
      <c r="H15" s="7">
        <v>11</v>
      </c>
      <c r="I15" s="7">
        <v>14</v>
      </c>
      <c r="J15" s="7">
        <v>2</v>
      </c>
      <c r="K15" s="7">
        <v>7</v>
      </c>
      <c r="L15" s="7">
        <v>7</v>
      </c>
      <c r="M15" s="7">
        <v>8</v>
      </c>
      <c r="N15" s="7">
        <v>31</v>
      </c>
      <c r="O15" s="7">
        <v>47</v>
      </c>
      <c r="P15" s="7">
        <v>12</v>
      </c>
      <c r="Q15" s="7">
        <v>28</v>
      </c>
      <c r="R15" s="7">
        <v>21</v>
      </c>
      <c r="S15" s="7">
        <v>42</v>
      </c>
      <c r="T15" s="7">
        <v>119</v>
      </c>
      <c r="U15" s="7">
        <v>134</v>
      </c>
      <c r="V15" s="7" t="s">
        <v>23</v>
      </c>
      <c r="W15" s="7">
        <v>886</v>
      </c>
      <c r="X15" s="7">
        <v>1055</v>
      </c>
      <c r="Y15" s="7">
        <v>12</v>
      </c>
      <c r="Z15" s="7">
        <v>24</v>
      </c>
      <c r="AA15" s="7">
        <v>101</v>
      </c>
      <c r="AB15" s="7">
        <v>53</v>
      </c>
      <c r="AC15" s="7">
        <v>196</v>
      </c>
      <c r="AD15" s="7">
        <v>149</v>
      </c>
      <c r="AE15" s="7">
        <v>66</v>
      </c>
      <c r="AF15" s="7">
        <v>384</v>
      </c>
      <c r="AG15" s="7">
        <v>372</v>
      </c>
      <c r="AH15" s="7">
        <v>83</v>
      </c>
      <c r="AI15" s="7">
        <v>387</v>
      </c>
      <c r="AJ15" s="7">
        <v>332</v>
      </c>
      <c r="AK15" s="7">
        <v>4</v>
      </c>
      <c r="AL15" s="7">
        <v>5</v>
      </c>
      <c r="AM15" s="7">
        <v>4</v>
      </c>
      <c r="AN15" s="7">
        <v>5</v>
      </c>
      <c r="AO15" s="7">
        <v>12</v>
      </c>
      <c r="AP15" s="3">
        <v>7</v>
      </c>
    </row>
    <row r="16" spans="1:42" x14ac:dyDescent="0.2">
      <c r="A16">
        <v>10</v>
      </c>
      <c r="B16" t="s">
        <v>162</v>
      </c>
      <c r="C16" s="2" t="s">
        <v>35</v>
      </c>
      <c r="D16" s="3">
        <v>1391</v>
      </c>
      <c r="E16" s="8">
        <v>5756</v>
      </c>
      <c r="F16" s="8">
        <v>8943</v>
      </c>
      <c r="G16" s="8">
        <v>18</v>
      </c>
      <c r="H16" s="8">
        <v>55</v>
      </c>
      <c r="I16" s="8">
        <v>94</v>
      </c>
      <c r="J16" s="8">
        <v>2</v>
      </c>
      <c r="K16" s="8">
        <v>7</v>
      </c>
      <c r="L16" s="8">
        <v>15</v>
      </c>
      <c r="M16" s="8" t="s">
        <v>23</v>
      </c>
      <c r="N16" s="8">
        <v>141</v>
      </c>
      <c r="O16" s="8">
        <v>202</v>
      </c>
      <c r="P16" s="8">
        <v>25</v>
      </c>
      <c r="Q16" s="8">
        <v>102</v>
      </c>
      <c r="R16" s="8">
        <v>129</v>
      </c>
      <c r="S16" s="8">
        <v>129</v>
      </c>
      <c r="T16" s="8">
        <v>406</v>
      </c>
      <c r="U16" s="8">
        <v>1027</v>
      </c>
      <c r="V16" s="8">
        <v>475</v>
      </c>
      <c r="W16" s="8">
        <v>2213</v>
      </c>
      <c r="X16" s="8">
        <v>3285</v>
      </c>
      <c r="Y16" s="8">
        <v>146</v>
      </c>
      <c r="Z16" s="8">
        <v>559</v>
      </c>
      <c r="AA16" s="8">
        <v>985</v>
      </c>
      <c r="AB16" s="8">
        <v>99</v>
      </c>
      <c r="AC16" s="8">
        <v>422</v>
      </c>
      <c r="AD16" s="8">
        <v>489</v>
      </c>
      <c r="AE16" s="8">
        <v>223</v>
      </c>
      <c r="AF16" s="8">
        <v>785</v>
      </c>
      <c r="AG16" s="8">
        <v>1362</v>
      </c>
      <c r="AH16" s="8">
        <v>182</v>
      </c>
      <c r="AI16" s="8">
        <v>704</v>
      </c>
      <c r="AJ16" s="8">
        <v>1052</v>
      </c>
      <c r="AK16" s="8">
        <v>1</v>
      </c>
      <c r="AL16" s="8">
        <v>35</v>
      </c>
      <c r="AM16" s="8">
        <v>31</v>
      </c>
      <c r="AN16" s="8">
        <v>92</v>
      </c>
      <c r="AO16" s="8">
        <v>327</v>
      </c>
      <c r="AP16" s="3">
        <v>272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7">
        <v>2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>
        <v>1</v>
      </c>
      <c r="U17" s="7" t="s">
        <v>23</v>
      </c>
      <c r="V17" s="7" t="s">
        <v>23</v>
      </c>
      <c r="W17" s="7">
        <v>1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3" t="s">
        <v>23</v>
      </c>
    </row>
    <row r="18" spans="1:42" x14ac:dyDescent="0.2">
      <c r="A18">
        <v>12</v>
      </c>
      <c r="B18" t="s">
        <v>199</v>
      </c>
      <c r="C18" s="2" t="s">
        <v>161</v>
      </c>
      <c r="D18" s="3">
        <v>44</v>
      </c>
      <c r="E18" s="8">
        <v>157</v>
      </c>
      <c r="F18" s="8">
        <v>129</v>
      </c>
      <c r="G18" s="8" t="s">
        <v>23</v>
      </c>
      <c r="H18" s="8">
        <v>1</v>
      </c>
      <c r="I18" s="8">
        <v>4</v>
      </c>
      <c r="J18" s="8" t="s">
        <v>23</v>
      </c>
      <c r="K18" s="8" t="s">
        <v>23</v>
      </c>
      <c r="L18" s="8">
        <v>1</v>
      </c>
      <c r="M18" s="8" t="s">
        <v>23</v>
      </c>
      <c r="N18" s="8">
        <v>4</v>
      </c>
      <c r="O18" s="8">
        <v>9</v>
      </c>
      <c r="P18" s="8" t="s">
        <v>23</v>
      </c>
      <c r="Q18" s="8">
        <v>1</v>
      </c>
      <c r="R18" s="8">
        <v>3</v>
      </c>
      <c r="S18" s="8">
        <v>11</v>
      </c>
      <c r="T18" s="8">
        <v>40</v>
      </c>
      <c r="U18" s="8" t="s">
        <v>23</v>
      </c>
      <c r="V18" s="8">
        <v>9</v>
      </c>
      <c r="W18" s="8">
        <v>25</v>
      </c>
      <c r="X18" s="8">
        <v>43</v>
      </c>
      <c r="Y18" s="8" t="s">
        <v>23</v>
      </c>
      <c r="Z18" s="8">
        <v>4</v>
      </c>
      <c r="AA18" s="8">
        <v>3</v>
      </c>
      <c r="AB18" s="8">
        <v>1</v>
      </c>
      <c r="AC18" s="8">
        <v>5</v>
      </c>
      <c r="AD18" s="8">
        <v>7</v>
      </c>
      <c r="AE18" s="8">
        <v>5</v>
      </c>
      <c r="AF18" s="8">
        <v>31</v>
      </c>
      <c r="AG18" s="8">
        <v>42</v>
      </c>
      <c r="AH18" s="8">
        <v>17</v>
      </c>
      <c r="AI18" s="8">
        <v>40</v>
      </c>
      <c r="AJ18" s="8">
        <v>15</v>
      </c>
      <c r="AK18" s="8" t="s">
        <v>23</v>
      </c>
      <c r="AL18" s="8" t="s">
        <v>23</v>
      </c>
      <c r="AM18" s="8" t="s">
        <v>23</v>
      </c>
      <c r="AN18" s="8">
        <v>1</v>
      </c>
      <c r="AO18" s="8">
        <v>6</v>
      </c>
      <c r="AP18" s="3">
        <v>2</v>
      </c>
    </row>
    <row r="19" spans="1:42" x14ac:dyDescent="0.2">
      <c r="A19">
        <v>13</v>
      </c>
      <c r="B19" t="s">
        <v>38</v>
      </c>
      <c r="C19" s="2" t="s">
        <v>39</v>
      </c>
      <c r="D19" s="3">
        <v>52</v>
      </c>
      <c r="E19" s="7">
        <v>317</v>
      </c>
      <c r="F19" s="7">
        <v>303</v>
      </c>
      <c r="G19" s="7" t="s">
        <v>23</v>
      </c>
      <c r="H19" s="7">
        <v>1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>
        <v>1</v>
      </c>
      <c r="O19" s="7" t="s">
        <v>23</v>
      </c>
      <c r="P19" s="7" t="s">
        <v>23</v>
      </c>
      <c r="Q19" s="7">
        <v>1</v>
      </c>
      <c r="R19" s="7" t="s">
        <v>23</v>
      </c>
      <c r="S19" s="7">
        <v>3</v>
      </c>
      <c r="T19" s="7">
        <v>18</v>
      </c>
      <c r="U19" s="7">
        <v>16</v>
      </c>
      <c r="V19" s="7" t="s">
        <v>23</v>
      </c>
      <c r="W19" s="7">
        <v>117</v>
      </c>
      <c r="X19" s="7">
        <v>83</v>
      </c>
      <c r="Y19" s="7">
        <v>8</v>
      </c>
      <c r="Z19" s="7">
        <v>35</v>
      </c>
      <c r="AA19" s="7">
        <v>60</v>
      </c>
      <c r="AB19" s="7">
        <v>18</v>
      </c>
      <c r="AC19" s="7">
        <v>40</v>
      </c>
      <c r="AD19" s="7">
        <v>50</v>
      </c>
      <c r="AE19" s="7">
        <v>4</v>
      </c>
      <c r="AF19" s="7">
        <v>38</v>
      </c>
      <c r="AG19" s="7">
        <v>59</v>
      </c>
      <c r="AH19" s="7">
        <v>19</v>
      </c>
      <c r="AI19" s="7">
        <v>65</v>
      </c>
      <c r="AJ19" s="7">
        <v>35</v>
      </c>
      <c r="AK19" s="7" t="s">
        <v>23</v>
      </c>
      <c r="AL19" s="7" t="s">
        <v>23</v>
      </c>
      <c r="AM19" s="7" t="s">
        <v>23</v>
      </c>
      <c r="AN19" s="7" t="s">
        <v>23</v>
      </c>
      <c r="AO19" s="7">
        <v>1</v>
      </c>
      <c r="AP19" s="3" t="s">
        <v>23</v>
      </c>
    </row>
    <row r="20" spans="1:42" x14ac:dyDescent="0.2">
      <c r="A20">
        <v>14</v>
      </c>
      <c r="B20" t="s">
        <v>40</v>
      </c>
      <c r="C20" s="2" t="s">
        <v>41</v>
      </c>
      <c r="D20" s="3">
        <v>147</v>
      </c>
      <c r="E20" s="8">
        <v>648</v>
      </c>
      <c r="F20" s="8">
        <v>632</v>
      </c>
      <c r="G20" s="8">
        <v>1</v>
      </c>
      <c r="H20" s="8">
        <v>3</v>
      </c>
      <c r="I20" s="8">
        <v>2</v>
      </c>
      <c r="J20" s="8" t="s">
        <v>23</v>
      </c>
      <c r="K20" s="8">
        <v>1</v>
      </c>
      <c r="L20" s="8" t="s">
        <v>23</v>
      </c>
      <c r="M20" s="8">
        <v>5</v>
      </c>
      <c r="N20" s="8">
        <v>21</v>
      </c>
      <c r="O20" s="8">
        <v>20</v>
      </c>
      <c r="P20" s="8">
        <v>2</v>
      </c>
      <c r="Q20" s="8">
        <v>13</v>
      </c>
      <c r="R20" s="8">
        <v>14</v>
      </c>
      <c r="S20" s="8">
        <v>56</v>
      </c>
      <c r="T20" s="8">
        <v>153</v>
      </c>
      <c r="U20" s="8">
        <v>170</v>
      </c>
      <c r="V20" s="8" t="s">
        <v>23</v>
      </c>
      <c r="W20" s="8">
        <v>164</v>
      </c>
      <c r="X20" s="8">
        <v>213</v>
      </c>
      <c r="Y20" s="8">
        <v>9</v>
      </c>
      <c r="Z20" s="8">
        <v>27</v>
      </c>
      <c r="AA20" s="8">
        <v>25</v>
      </c>
      <c r="AB20" s="8">
        <v>15</v>
      </c>
      <c r="AC20" s="8">
        <v>44</v>
      </c>
      <c r="AD20" s="8">
        <v>52</v>
      </c>
      <c r="AE20" s="8">
        <v>7</v>
      </c>
      <c r="AF20" s="8">
        <v>32</v>
      </c>
      <c r="AG20" s="8">
        <v>58</v>
      </c>
      <c r="AH20" s="8">
        <v>52</v>
      </c>
      <c r="AI20" s="8">
        <v>190</v>
      </c>
      <c r="AJ20" s="8">
        <v>78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3" t="s">
        <v>23</v>
      </c>
    </row>
    <row r="21" spans="1:42" x14ac:dyDescent="0.2">
      <c r="A21">
        <v>15</v>
      </c>
      <c r="B21" t="s">
        <v>200</v>
      </c>
      <c r="C21" s="2"/>
      <c r="D21" s="3">
        <v>5</v>
      </c>
      <c r="E21" s="7">
        <v>24</v>
      </c>
      <c r="F21" s="7">
        <v>37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>
        <v>1</v>
      </c>
      <c r="O21" s="7" t="s">
        <v>23</v>
      </c>
      <c r="P21" s="7" t="s">
        <v>23</v>
      </c>
      <c r="Q21" s="7" t="s">
        <v>23</v>
      </c>
      <c r="R21" s="7" t="s">
        <v>23</v>
      </c>
      <c r="S21" s="7">
        <v>1</v>
      </c>
      <c r="T21" s="7">
        <v>3</v>
      </c>
      <c r="U21" s="7">
        <v>2</v>
      </c>
      <c r="V21" s="7" t="s">
        <v>23</v>
      </c>
      <c r="W21" s="7">
        <v>8</v>
      </c>
      <c r="X21" s="7">
        <v>12</v>
      </c>
      <c r="Y21" s="7" t="s">
        <v>23</v>
      </c>
      <c r="Z21" s="7" t="s">
        <v>23</v>
      </c>
      <c r="AA21" s="7">
        <v>1</v>
      </c>
      <c r="AB21" s="7" t="s">
        <v>23</v>
      </c>
      <c r="AC21" s="7" t="s">
        <v>23</v>
      </c>
      <c r="AD21" s="7" t="s">
        <v>23</v>
      </c>
      <c r="AE21" s="7">
        <v>3</v>
      </c>
      <c r="AF21" s="7">
        <v>5</v>
      </c>
      <c r="AG21" s="7">
        <v>9</v>
      </c>
      <c r="AH21" s="7">
        <v>1</v>
      </c>
      <c r="AI21" s="7">
        <v>7</v>
      </c>
      <c r="AJ21" s="7">
        <v>13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3" t="s">
        <v>23</v>
      </c>
    </row>
    <row r="22" spans="1:42" x14ac:dyDescent="0.2">
      <c r="A22">
        <v>16</v>
      </c>
      <c r="B22" t="s">
        <v>120</v>
      </c>
      <c r="C22" s="2" t="s">
        <v>159</v>
      </c>
      <c r="D22" s="3">
        <v>6</v>
      </c>
      <c r="E22" s="8">
        <v>11</v>
      </c>
      <c r="F22" s="8">
        <v>25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>
        <v>1</v>
      </c>
      <c r="P22" s="8" t="s">
        <v>23</v>
      </c>
      <c r="Q22" s="8" t="s">
        <v>23</v>
      </c>
      <c r="R22" s="8" t="s">
        <v>23</v>
      </c>
      <c r="S22" s="8">
        <v>1</v>
      </c>
      <c r="T22" s="8">
        <v>2</v>
      </c>
      <c r="U22" s="8" t="s">
        <v>23</v>
      </c>
      <c r="V22" s="8">
        <v>3</v>
      </c>
      <c r="W22" s="8">
        <v>5</v>
      </c>
      <c r="X22" s="8">
        <v>9</v>
      </c>
      <c r="Y22" s="8" t="s">
        <v>23</v>
      </c>
      <c r="Z22" s="8" t="s">
        <v>23</v>
      </c>
      <c r="AA22" s="8">
        <v>6</v>
      </c>
      <c r="AB22" s="8" t="s">
        <v>23</v>
      </c>
      <c r="AC22" s="8" t="s">
        <v>23</v>
      </c>
      <c r="AD22" s="8" t="s">
        <v>23</v>
      </c>
      <c r="AE22" s="8">
        <v>2</v>
      </c>
      <c r="AF22" s="8">
        <v>3</v>
      </c>
      <c r="AG22" s="8">
        <v>7</v>
      </c>
      <c r="AH22" s="8" t="s">
        <v>23</v>
      </c>
      <c r="AI22" s="8">
        <v>1</v>
      </c>
      <c r="AJ22" s="8">
        <v>2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2</v>
      </c>
      <c r="E23" s="7">
        <v>6</v>
      </c>
      <c r="F23" s="7">
        <v>13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7" t="s">
        <v>23</v>
      </c>
      <c r="U23" s="7" t="s">
        <v>23</v>
      </c>
      <c r="V23" s="7">
        <v>1</v>
      </c>
      <c r="W23" s="7">
        <v>4</v>
      </c>
      <c r="X23" s="7">
        <v>8</v>
      </c>
      <c r="Y23" s="7" t="s">
        <v>23</v>
      </c>
      <c r="Z23" s="7">
        <v>1</v>
      </c>
      <c r="AA23" s="7">
        <v>3</v>
      </c>
      <c r="AB23" s="7">
        <v>1</v>
      </c>
      <c r="AC23" s="7">
        <v>1</v>
      </c>
      <c r="AD23" s="7" t="s">
        <v>23</v>
      </c>
      <c r="AE23" s="7" t="s">
        <v>23</v>
      </c>
      <c r="AF23" s="7" t="s">
        <v>23</v>
      </c>
      <c r="AG23" s="7">
        <v>2</v>
      </c>
      <c r="AH23" s="7" t="s">
        <v>23</v>
      </c>
      <c r="AI23" s="7" t="s">
        <v>23</v>
      </c>
      <c r="AJ23" s="7" t="s">
        <v>23</v>
      </c>
      <c r="AK23" s="7" t="s">
        <v>23</v>
      </c>
      <c r="AL23" s="7" t="s">
        <v>23</v>
      </c>
      <c r="AM23" s="7" t="s">
        <v>23</v>
      </c>
      <c r="AN23" s="7" t="s">
        <v>23</v>
      </c>
      <c r="AO23" s="7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6</v>
      </c>
      <c r="E24" s="8">
        <v>23</v>
      </c>
      <c r="F24" s="8">
        <v>39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>
        <v>3</v>
      </c>
      <c r="T24" s="8">
        <v>9</v>
      </c>
      <c r="U24" s="8" t="s">
        <v>23</v>
      </c>
      <c r="V24" s="8" t="s">
        <v>23</v>
      </c>
      <c r="W24" s="8" t="s">
        <v>23</v>
      </c>
      <c r="X24" s="8">
        <v>23</v>
      </c>
      <c r="Y24" s="8" t="s">
        <v>23</v>
      </c>
      <c r="Z24" s="8" t="s">
        <v>23</v>
      </c>
      <c r="AA24" s="8">
        <v>4</v>
      </c>
      <c r="AB24" s="8">
        <v>1</v>
      </c>
      <c r="AC24" s="8">
        <v>2</v>
      </c>
      <c r="AD24" s="8" t="s">
        <v>23</v>
      </c>
      <c r="AE24" s="8">
        <v>1</v>
      </c>
      <c r="AF24" s="8">
        <v>2</v>
      </c>
      <c r="AG24" s="8">
        <v>5</v>
      </c>
      <c r="AH24" s="8">
        <v>1</v>
      </c>
      <c r="AI24" s="8">
        <v>10</v>
      </c>
      <c r="AJ24" s="8">
        <v>7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58</v>
      </c>
      <c r="E25" s="7">
        <v>197</v>
      </c>
      <c r="F25" s="7">
        <v>1290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>
        <v>1</v>
      </c>
      <c r="N25" s="7">
        <v>3</v>
      </c>
      <c r="O25" s="7">
        <v>31</v>
      </c>
      <c r="P25" s="7" t="s">
        <v>23</v>
      </c>
      <c r="Q25" s="7">
        <v>7</v>
      </c>
      <c r="R25" s="7">
        <v>339</v>
      </c>
      <c r="S25" s="7">
        <v>6</v>
      </c>
      <c r="T25" s="7">
        <v>13</v>
      </c>
      <c r="U25" s="7">
        <v>20</v>
      </c>
      <c r="V25" s="7">
        <v>25</v>
      </c>
      <c r="W25" s="7">
        <v>105</v>
      </c>
      <c r="X25" s="7">
        <v>333</v>
      </c>
      <c r="Y25" s="7" t="s">
        <v>23</v>
      </c>
      <c r="Z25" s="7">
        <v>2</v>
      </c>
      <c r="AA25" s="7">
        <v>4</v>
      </c>
      <c r="AB25" s="7">
        <v>4</v>
      </c>
      <c r="AC25" s="7">
        <v>7</v>
      </c>
      <c r="AD25" s="7">
        <v>25</v>
      </c>
      <c r="AE25" s="7">
        <v>4</v>
      </c>
      <c r="AF25" s="7">
        <v>14</v>
      </c>
      <c r="AG25" s="7">
        <v>491</v>
      </c>
      <c r="AH25" s="7">
        <v>18</v>
      </c>
      <c r="AI25" s="7">
        <v>46</v>
      </c>
      <c r="AJ25" s="7">
        <v>47</v>
      </c>
      <c r="AK25" s="7" t="s">
        <v>23</v>
      </c>
      <c r="AL25" s="7" t="s">
        <v>23</v>
      </c>
      <c r="AM25" s="7" t="s">
        <v>23</v>
      </c>
      <c r="AN25" s="7" t="s">
        <v>23</v>
      </c>
      <c r="AO25" s="7" t="s">
        <v>23</v>
      </c>
      <c r="AP25" s="3" t="s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9</v>
      </c>
      <c r="E26" s="8">
        <v>35</v>
      </c>
      <c r="F26" s="8">
        <v>32</v>
      </c>
      <c r="G26" s="8" t="s">
        <v>23</v>
      </c>
      <c r="H26" s="8" t="s">
        <v>23</v>
      </c>
      <c r="I26" s="8">
        <v>2</v>
      </c>
      <c r="J26" s="8" t="s">
        <v>23</v>
      </c>
      <c r="K26" s="8" t="s">
        <v>23</v>
      </c>
      <c r="L26" s="8" t="s">
        <v>23</v>
      </c>
      <c r="M26" s="8" t="s">
        <v>23</v>
      </c>
      <c r="N26" s="8">
        <v>1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>
        <v>5</v>
      </c>
      <c r="W26" s="8">
        <v>12</v>
      </c>
      <c r="X26" s="8">
        <v>12</v>
      </c>
      <c r="Y26" s="8" t="s">
        <v>23</v>
      </c>
      <c r="Z26" s="8">
        <v>4</v>
      </c>
      <c r="AA26" s="8">
        <v>5</v>
      </c>
      <c r="AB26" s="8" t="s">
        <v>23</v>
      </c>
      <c r="AC26" s="8">
        <v>1</v>
      </c>
      <c r="AD26" s="8">
        <v>4</v>
      </c>
      <c r="AE26" s="8" t="s">
        <v>23</v>
      </c>
      <c r="AF26" s="8">
        <v>3</v>
      </c>
      <c r="AG26" s="8">
        <v>4</v>
      </c>
      <c r="AH26" s="8">
        <v>4</v>
      </c>
      <c r="AI26" s="8">
        <v>14</v>
      </c>
      <c r="AJ26" s="8">
        <v>5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3" t="s">
        <v>23</v>
      </c>
    </row>
    <row r="27" spans="1:42" x14ac:dyDescent="0.2">
      <c r="A27">
        <v>21</v>
      </c>
      <c r="B27" t="s">
        <v>157</v>
      </c>
      <c r="C27" s="2"/>
      <c r="D27" s="3">
        <v>9</v>
      </c>
      <c r="E27" s="7">
        <v>34</v>
      </c>
      <c r="F27" s="7">
        <v>15</v>
      </c>
      <c r="G27" s="7" t="s">
        <v>23</v>
      </c>
      <c r="H27" s="7">
        <v>3</v>
      </c>
      <c r="I27" s="7">
        <v>1</v>
      </c>
      <c r="J27" s="7" t="s">
        <v>23</v>
      </c>
      <c r="K27" s="7">
        <v>1</v>
      </c>
      <c r="L27" s="7" t="s">
        <v>23</v>
      </c>
      <c r="M27" s="7" t="s">
        <v>23</v>
      </c>
      <c r="N27" s="7">
        <v>1</v>
      </c>
      <c r="O27" s="7" t="s">
        <v>23</v>
      </c>
      <c r="P27" s="7">
        <v>2</v>
      </c>
      <c r="Q27" s="7">
        <v>2</v>
      </c>
      <c r="R27" s="7">
        <v>1</v>
      </c>
      <c r="S27" s="7" t="s">
        <v>23</v>
      </c>
      <c r="T27" s="7" t="s">
        <v>23</v>
      </c>
      <c r="U27" s="7" t="s">
        <v>23</v>
      </c>
      <c r="V27" s="7">
        <v>2</v>
      </c>
      <c r="W27" s="7">
        <v>9</v>
      </c>
      <c r="X27" s="7">
        <v>3</v>
      </c>
      <c r="Y27" s="7" t="s">
        <v>23</v>
      </c>
      <c r="Z27" s="7">
        <v>2</v>
      </c>
      <c r="AA27" s="7">
        <v>1</v>
      </c>
      <c r="AB27" s="7" t="s">
        <v>23</v>
      </c>
      <c r="AC27" s="7">
        <v>2</v>
      </c>
      <c r="AD27" s="7">
        <v>4</v>
      </c>
      <c r="AE27" s="7">
        <v>3</v>
      </c>
      <c r="AF27" s="7">
        <v>7</v>
      </c>
      <c r="AG27" s="7">
        <v>4</v>
      </c>
      <c r="AH27" s="7">
        <v>2</v>
      </c>
      <c r="AI27" s="7">
        <v>3</v>
      </c>
      <c r="AJ27" s="7">
        <v>1</v>
      </c>
      <c r="AK27" s="7" t="s">
        <v>23</v>
      </c>
      <c r="AL27" s="7" t="s">
        <v>23</v>
      </c>
      <c r="AM27" s="7" t="s">
        <v>23</v>
      </c>
      <c r="AN27" s="7" t="s">
        <v>23</v>
      </c>
      <c r="AO27" s="7">
        <v>4</v>
      </c>
      <c r="AP27" s="3" t="s">
        <v>23</v>
      </c>
    </row>
    <row r="28" spans="1:42" x14ac:dyDescent="0.2">
      <c r="A28">
        <v>22</v>
      </c>
      <c r="B28" t="s">
        <v>156</v>
      </c>
      <c r="C28" s="2"/>
      <c r="D28" s="3">
        <v>5</v>
      </c>
      <c r="E28" s="8">
        <v>51</v>
      </c>
      <c r="F28" s="8">
        <v>66</v>
      </c>
      <c r="G28" s="8">
        <v>1</v>
      </c>
      <c r="H28" s="8">
        <v>2</v>
      </c>
      <c r="I28" s="8">
        <v>6</v>
      </c>
      <c r="J28" s="8" t="s">
        <v>23</v>
      </c>
      <c r="K28" s="8" t="s">
        <v>23</v>
      </c>
      <c r="L28" s="8" t="s">
        <v>23</v>
      </c>
      <c r="M28" s="8">
        <v>1</v>
      </c>
      <c r="N28" s="8">
        <v>5</v>
      </c>
      <c r="O28" s="8">
        <v>1</v>
      </c>
      <c r="P28" s="8" t="s">
        <v>23</v>
      </c>
      <c r="Q28" s="8">
        <v>1</v>
      </c>
      <c r="R28" s="8">
        <v>3</v>
      </c>
      <c r="S28" s="8" t="s">
        <v>23</v>
      </c>
      <c r="T28" s="8" t="s">
        <v>23</v>
      </c>
      <c r="U28" s="8">
        <v>2</v>
      </c>
      <c r="V28" s="8">
        <v>1</v>
      </c>
      <c r="W28" s="8">
        <v>10</v>
      </c>
      <c r="X28" s="8">
        <v>25</v>
      </c>
      <c r="Y28" s="8" t="s">
        <v>23</v>
      </c>
      <c r="Z28" s="8">
        <v>12</v>
      </c>
      <c r="AA28" s="8">
        <v>8</v>
      </c>
      <c r="AB28" s="8" t="s">
        <v>23</v>
      </c>
      <c r="AC28" s="8">
        <v>5</v>
      </c>
      <c r="AD28" s="8">
        <v>6</v>
      </c>
      <c r="AE28" s="8">
        <v>1</v>
      </c>
      <c r="AF28" s="8">
        <v>7</v>
      </c>
      <c r="AG28" s="8">
        <v>8</v>
      </c>
      <c r="AH28" s="8">
        <v>1</v>
      </c>
      <c r="AI28" s="8">
        <v>9</v>
      </c>
      <c r="AJ28" s="8">
        <v>7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3" t="s">
        <v>23</v>
      </c>
    </row>
    <row r="29" spans="1:42" x14ac:dyDescent="0.2">
      <c r="A29">
        <v>23</v>
      </c>
      <c r="B29" t="s">
        <v>52</v>
      </c>
      <c r="C29" s="2" t="s">
        <v>53</v>
      </c>
      <c r="D29" s="3">
        <v>19</v>
      </c>
      <c r="E29" s="7">
        <v>60</v>
      </c>
      <c r="F29" s="7">
        <v>90</v>
      </c>
      <c r="G29" s="7">
        <v>1</v>
      </c>
      <c r="H29" s="7">
        <v>1</v>
      </c>
      <c r="I29" s="7">
        <v>2</v>
      </c>
      <c r="J29" s="7" t="s">
        <v>23</v>
      </c>
      <c r="K29" s="7" t="s">
        <v>23</v>
      </c>
      <c r="L29" s="7">
        <v>1</v>
      </c>
      <c r="M29" s="7" t="s">
        <v>23</v>
      </c>
      <c r="N29" s="7">
        <v>2</v>
      </c>
      <c r="O29" s="7">
        <v>2</v>
      </c>
      <c r="P29" s="7">
        <v>1</v>
      </c>
      <c r="Q29" s="7">
        <v>1</v>
      </c>
      <c r="R29" s="7">
        <v>2</v>
      </c>
      <c r="S29" s="7">
        <v>3</v>
      </c>
      <c r="T29" s="7">
        <v>9</v>
      </c>
      <c r="U29" s="7">
        <v>12</v>
      </c>
      <c r="V29" s="7">
        <v>10</v>
      </c>
      <c r="W29" s="7">
        <v>25</v>
      </c>
      <c r="X29" s="7">
        <v>37</v>
      </c>
      <c r="Y29" s="7" t="s">
        <v>23</v>
      </c>
      <c r="Z29" s="7">
        <v>2</v>
      </c>
      <c r="AA29" s="7">
        <v>8</v>
      </c>
      <c r="AB29" s="7">
        <v>1</v>
      </c>
      <c r="AC29" s="7">
        <v>4</v>
      </c>
      <c r="AD29" s="7">
        <v>4</v>
      </c>
      <c r="AE29" s="7" t="s">
        <v>23</v>
      </c>
      <c r="AF29" s="7">
        <v>8</v>
      </c>
      <c r="AG29" s="7">
        <v>12</v>
      </c>
      <c r="AH29" s="7">
        <v>1</v>
      </c>
      <c r="AI29" s="7">
        <v>4</v>
      </c>
      <c r="AJ29" s="7">
        <v>9</v>
      </c>
      <c r="AK29" s="7" t="s">
        <v>23</v>
      </c>
      <c r="AL29" s="7" t="s">
        <v>23</v>
      </c>
      <c r="AM29" s="7" t="s">
        <v>23</v>
      </c>
      <c r="AN29" s="7">
        <v>2</v>
      </c>
      <c r="AO29" s="7">
        <v>4</v>
      </c>
      <c r="AP29" s="3">
        <v>1</v>
      </c>
    </row>
    <row r="30" spans="1:42" x14ac:dyDescent="0.2">
      <c r="A30">
        <v>24</v>
      </c>
      <c r="B30" t="s">
        <v>121</v>
      </c>
      <c r="C30" s="2" t="s">
        <v>122</v>
      </c>
      <c r="D30" s="3">
        <v>37</v>
      </c>
      <c r="E30" s="8">
        <v>206</v>
      </c>
      <c r="F30" s="8">
        <v>255</v>
      </c>
      <c r="G30" s="8">
        <v>1</v>
      </c>
      <c r="H30" s="8">
        <v>5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>
        <v>1</v>
      </c>
      <c r="O30" s="8">
        <v>2</v>
      </c>
      <c r="P30" s="8" t="s">
        <v>23</v>
      </c>
      <c r="Q30" s="8">
        <v>1</v>
      </c>
      <c r="R30" s="8">
        <v>2</v>
      </c>
      <c r="S30" s="8">
        <v>7</v>
      </c>
      <c r="T30" s="8">
        <v>11</v>
      </c>
      <c r="U30" s="8" t="s">
        <v>23</v>
      </c>
      <c r="V30" s="8">
        <v>15</v>
      </c>
      <c r="W30" s="8">
        <v>97</v>
      </c>
      <c r="X30" s="8">
        <v>106</v>
      </c>
      <c r="Y30" s="8" t="s">
        <v>23</v>
      </c>
      <c r="Z30" s="8">
        <v>2</v>
      </c>
      <c r="AA30" s="8">
        <v>5</v>
      </c>
      <c r="AB30" s="8">
        <v>1</v>
      </c>
      <c r="AC30" s="8">
        <v>17</v>
      </c>
      <c r="AD30" s="8">
        <v>14</v>
      </c>
      <c r="AE30" s="8">
        <v>6</v>
      </c>
      <c r="AF30" s="8">
        <v>40</v>
      </c>
      <c r="AG30" s="8">
        <v>101</v>
      </c>
      <c r="AH30" s="8">
        <v>7</v>
      </c>
      <c r="AI30" s="8">
        <v>32</v>
      </c>
      <c r="AJ30" s="8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3">
        <v>2</v>
      </c>
    </row>
    <row r="31" spans="1:42" x14ac:dyDescent="0.2">
      <c r="A31">
        <v>25</v>
      </c>
      <c r="B31" t="s">
        <v>54</v>
      </c>
      <c r="C31" s="2" t="s">
        <v>55</v>
      </c>
      <c r="D31" s="3" t="s">
        <v>23</v>
      </c>
      <c r="E31" s="7">
        <v>3</v>
      </c>
      <c r="F31" s="7">
        <v>9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23</v>
      </c>
      <c r="W31" s="7">
        <v>1</v>
      </c>
      <c r="X31" s="7">
        <v>1</v>
      </c>
      <c r="Y31" s="7" t="s">
        <v>23</v>
      </c>
      <c r="Z31" s="7" t="s">
        <v>23</v>
      </c>
      <c r="AA31" s="7" t="s">
        <v>23</v>
      </c>
      <c r="AB31" s="7" t="s">
        <v>23</v>
      </c>
      <c r="AC31" s="7" t="s">
        <v>23</v>
      </c>
      <c r="AD31" s="7" t="s">
        <v>23</v>
      </c>
      <c r="AE31" s="7" t="s">
        <v>23</v>
      </c>
      <c r="AF31" s="7">
        <v>1</v>
      </c>
      <c r="AG31" s="7">
        <v>8</v>
      </c>
      <c r="AH31" s="7" t="s">
        <v>23</v>
      </c>
      <c r="AI31" s="7">
        <v>1</v>
      </c>
      <c r="AJ31" s="7" t="s">
        <v>23</v>
      </c>
      <c r="AK31" s="7" t="s">
        <v>23</v>
      </c>
      <c r="AL31" s="7" t="s">
        <v>23</v>
      </c>
      <c r="AM31" s="7" t="s">
        <v>23</v>
      </c>
      <c r="AN31" s="7" t="s">
        <v>23</v>
      </c>
      <c r="AO31" s="7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9</v>
      </c>
      <c r="E32" s="8">
        <v>253</v>
      </c>
      <c r="F32" s="8">
        <v>380</v>
      </c>
      <c r="G32" s="8">
        <v>1</v>
      </c>
      <c r="H32" s="8">
        <v>5</v>
      </c>
      <c r="I32" s="8">
        <v>15</v>
      </c>
      <c r="J32" s="8" t="s">
        <v>23</v>
      </c>
      <c r="K32" s="8">
        <v>1</v>
      </c>
      <c r="L32" s="8">
        <v>5</v>
      </c>
      <c r="M32" s="8">
        <v>1</v>
      </c>
      <c r="N32" s="8">
        <v>5</v>
      </c>
      <c r="O32" s="8">
        <v>52</v>
      </c>
      <c r="P32" s="8">
        <v>1</v>
      </c>
      <c r="Q32" s="8">
        <v>2</v>
      </c>
      <c r="R32" s="8">
        <v>4</v>
      </c>
      <c r="S32" s="8">
        <v>1</v>
      </c>
      <c r="T32" s="8">
        <v>20</v>
      </c>
      <c r="U32" s="8">
        <v>14</v>
      </c>
      <c r="V32" s="8" t="s">
        <v>23</v>
      </c>
      <c r="W32" s="8">
        <v>142</v>
      </c>
      <c r="X32" s="8">
        <v>236</v>
      </c>
      <c r="Y32" s="8" t="s">
        <v>23</v>
      </c>
      <c r="Z32" s="8" t="s">
        <v>23</v>
      </c>
      <c r="AA32" s="8">
        <v>14</v>
      </c>
      <c r="AB32" s="8">
        <v>1</v>
      </c>
      <c r="AC32" s="8">
        <v>8</v>
      </c>
      <c r="AD32" s="8">
        <v>3</v>
      </c>
      <c r="AE32" s="8">
        <v>2</v>
      </c>
      <c r="AF32" s="8">
        <v>59</v>
      </c>
      <c r="AG32" s="8">
        <v>26</v>
      </c>
      <c r="AH32" s="8">
        <v>2</v>
      </c>
      <c r="AI32" s="8">
        <v>11</v>
      </c>
      <c r="AJ32" s="8">
        <v>11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3" t="s">
        <v>23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23</v>
      </c>
      <c r="T33" s="7" t="s">
        <v>23</v>
      </c>
      <c r="U33" s="7" t="s">
        <v>23</v>
      </c>
      <c r="V33" s="7" t="s">
        <v>23</v>
      </c>
      <c r="W33" s="7" t="s">
        <v>23</v>
      </c>
      <c r="X33" s="7" t="s">
        <v>23</v>
      </c>
      <c r="Y33" s="7" t="s">
        <v>23</v>
      </c>
      <c r="Z33" s="7" t="s">
        <v>23</v>
      </c>
      <c r="AA33" s="7" t="s">
        <v>23</v>
      </c>
      <c r="AB33" s="7" t="s">
        <v>23</v>
      </c>
      <c r="AC33" s="7" t="s">
        <v>23</v>
      </c>
      <c r="AD33" s="7" t="s">
        <v>23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23</v>
      </c>
      <c r="AN33" s="7" t="s">
        <v>23</v>
      </c>
      <c r="AO33" s="7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  <c r="Z34" s="8" t="s">
        <v>23</v>
      </c>
      <c r="AA34" s="8" t="s">
        <v>23</v>
      </c>
      <c r="AB34" s="8" t="s">
        <v>23</v>
      </c>
      <c r="AC34" s="8" t="s">
        <v>23</v>
      </c>
      <c r="AD34" s="8" t="s">
        <v>23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  <c r="Z35" s="7" t="s">
        <v>23</v>
      </c>
      <c r="AA35" s="7" t="s">
        <v>23</v>
      </c>
      <c r="AB35" s="7" t="s">
        <v>23</v>
      </c>
      <c r="AC35" s="7" t="s">
        <v>23</v>
      </c>
      <c r="AD35" s="7" t="s">
        <v>23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23</v>
      </c>
      <c r="AN35" s="7" t="s">
        <v>23</v>
      </c>
      <c r="AO35" s="7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51</v>
      </c>
      <c r="E36" s="8">
        <v>147</v>
      </c>
      <c r="F36" s="8">
        <v>481</v>
      </c>
      <c r="G36" s="8" t="s">
        <v>23</v>
      </c>
      <c r="H36" s="8">
        <v>5</v>
      </c>
      <c r="I36" s="8">
        <v>134</v>
      </c>
      <c r="J36" s="8" t="s">
        <v>23</v>
      </c>
      <c r="K36" s="8" t="s">
        <v>23</v>
      </c>
      <c r="L36" s="8" t="s">
        <v>23</v>
      </c>
      <c r="M36" s="8" t="s">
        <v>23</v>
      </c>
      <c r="N36" s="8">
        <v>2</v>
      </c>
      <c r="O36" s="8">
        <v>1</v>
      </c>
      <c r="P36" s="8" t="s">
        <v>23</v>
      </c>
      <c r="Q36" s="8">
        <v>2</v>
      </c>
      <c r="R36" s="8">
        <v>3</v>
      </c>
      <c r="S36" s="8">
        <v>5</v>
      </c>
      <c r="T36" s="8">
        <v>14</v>
      </c>
      <c r="U36" s="8" t="s">
        <v>23</v>
      </c>
      <c r="V36" s="8">
        <v>24</v>
      </c>
      <c r="W36" s="8">
        <v>58</v>
      </c>
      <c r="X36" s="8">
        <v>94</v>
      </c>
      <c r="Y36" s="8" t="s">
        <v>23</v>
      </c>
      <c r="Z36" s="8">
        <v>1</v>
      </c>
      <c r="AA36" s="8">
        <v>4</v>
      </c>
      <c r="AB36" s="8">
        <v>1</v>
      </c>
      <c r="AC36" s="8">
        <v>3</v>
      </c>
      <c r="AD36" s="8">
        <v>15</v>
      </c>
      <c r="AE36" s="8">
        <v>8</v>
      </c>
      <c r="AF36" s="8">
        <v>35</v>
      </c>
      <c r="AG36" s="8">
        <v>178</v>
      </c>
      <c r="AH36" s="8">
        <v>13</v>
      </c>
      <c r="AI36" s="8">
        <v>27</v>
      </c>
      <c r="AJ36" s="8">
        <v>25</v>
      </c>
      <c r="AK36" s="8" t="s">
        <v>23</v>
      </c>
      <c r="AL36" s="8" t="s">
        <v>23</v>
      </c>
      <c r="AM36" s="8" t="s">
        <v>23</v>
      </c>
      <c r="AN36" s="8" t="s">
        <v>23</v>
      </c>
      <c r="AO36" s="8" t="s">
        <v>23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7" t="s">
        <v>23</v>
      </c>
      <c r="F37" s="7">
        <v>1</v>
      </c>
      <c r="G37" s="7" t="s">
        <v>23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  <c r="S37" s="7" t="s">
        <v>23</v>
      </c>
      <c r="T37" s="7" t="s">
        <v>23</v>
      </c>
      <c r="U37" s="7">
        <v>1</v>
      </c>
      <c r="V37" s="7" t="s">
        <v>23</v>
      </c>
      <c r="W37" s="7" t="s">
        <v>23</v>
      </c>
      <c r="X37" s="7" t="s">
        <v>23</v>
      </c>
      <c r="Y37" s="7" t="s">
        <v>23</v>
      </c>
      <c r="Z37" s="7" t="s">
        <v>23</v>
      </c>
      <c r="AA37" s="7" t="s">
        <v>23</v>
      </c>
      <c r="AB37" s="7" t="s">
        <v>23</v>
      </c>
      <c r="AC37" s="7" t="s">
        <v>23</v>
      </c>
      <c r="AD37" s="7" t="s">
        <v>23</v>
      </c>
      <c r="AE37" s="7" t="s">
        <v>23</v>
      </c>
      <c r="AF37" s="7" t="s">
        <v>23</v>
      </c>
      <c r="AG37" s="7" t="s">
        <v>23</v>
      </c>
      <c r="AH37" s="7" t="s">
        <v>23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234</v>
      </c>
      <c r="E38" s="8">
        <v>2100</v>
      </c>
      <c r="F38" s="8">
        <v>2224</v>
      </c>
      <c r="G38" s="8">
        <v>8</v>
      </c>
      <c r="H38" s="8">
        <v>34</v>
      </c>
      <c r="I38" s="8">
        <v>17</v>
      </c>
      <c r="J38" s="8">
        <v>3</v>
      </c>
      <c r="K38" s="8">
        <v>17</v>
      </c>
      <c r="L38" s="8">
        <v>13</v>
      </c>
      <c r="M38" s="8">
        <v>15</v>
      </c>
      <c r="N38" s="8">
        <v>65</v>
      </c>
      <c r="O38" s="8">
        <v>51</v>
      </c>
      <c r="P38" s="8">
        <v>12</v>
      </c>
      <c r="Q38" s="8">
        <v>61</v>
      </c>
      <c r="R38" s="8">
        <v>34</v>
      </c>
      <c r="S38" s="8">
        <v>76</v>
      </c>
      <c r="T38" s="8">
        <v>229</v>
      </c>
      <c r="U38" s="8">
        <v>226</v>
      </c>
      <c r="V38" s="8" t="s">
        <v>23</v>
      </c>
      <c r="W38" s="8">
        <v>1099</v>
      </c>
      <c r="X38" s="8">
        <v>1354</v>
      </c>
      <c r="Y38" s="8">
        <v>12</v>
      </c>
      <c r="Z38" s="8">
        <v>50</v>
      </c>
      <c r="AA38" s="8">
        <v>55</v>
      </c>
      <c r="AB38" s="8">
        <v>25</v>
      </c>
      <c r="AC38" s="8">
        <v>77</v>
      </c>
      <c r="AD38" s="8">
        <v>105</v>
      </c>
      <c r="AE38" s="8">
        <v>17</v>
      </c>
      <c r="AF38" s="8">
        <v>199</v>
      </c>
      <c r="AG38" s="8">
        <v>162</v>
      </c>
      <c r="AH38" s="8">
        <v>64</v>
      </c>
      <c r="AI38" s="8">
        <v>261</v>
      </c>
      <c r="AJ38" s="8">
        <v>195</v>
      </c>
      <c r="AK38" s="8">
        <v>1</v>
      </c>
      <c r="AL38" s="8">
        <v>1</v>
      </c>
      <c r="AM38" s="8">
        <v>4</v>
      </c>
      <c r="AN38" s="8">
        <v>1</v>
      </c>
      <c r="AO38" s="8">
        <v>7</v>
      </c>
      <c r="AP38" s="3">
        <v>8</v>
      </c>
    </row>
    <row r="39" spans="1:42" x14ac:dyDescent="0.2">
      <c r="A39">
        <v>33</v>
      </c>
      <c r="B39" t="s">
        <v>70</v>
      </c>
      <c r="C39" s="2" t="s">
        <v>71</v>
      </c>
      <c r="D39" s="3">
        <v>106</v>
      </c>
      <c r="E39" s="7">
        <v>487</v>
      </c>
      <c r="F39" s="7">
        <v>435</v>
      </c>
      <c r="G39" s="7">
        <v>2</v>
      </c>
      <c r="H39" s="7">
        <v>2</v>
      </c>
      <c r="I39" s="7" t="s">
        <v>23</v>
      </c>
      <c r="J39" s="7" t="s">
        <v>23</v>
      </c>
      <c r="K39" s="7" t="s">
        <v>23</v>
      </c>
      <c r="L39" s="7">
        <v>2</v>
      </c>
      <c r="M39" s="7">
        <v>1</v>
      </c>
      <c r="N39" s="7">
        <v>7</v>
      </c>
      <c r="O39" s="7">
        <v>3</v>
      </c>
      <c r="P39" s="7">
        <v>1</v>
      </c>
      <c r="Q39" s="7">
        <v>2</v>
      </c>
      <c r="R39" s="7">
        <v>3</v>
      </c>
      <c r="S39" s="7">
        <v>29</v>
      </c>
      <c r="T39" s="7">
        <v>46</v>
      </c>
      <c r="U39" s="7">
        <v>37</v>
      </c>
      <c r="V39" s="7" t="s">
        <v>23</v>
      </c>
      <c r="W39" s="7">
        <v>180</v>
      </c>
      <c r="X39" s="7">
        <v>195</v>
      </c>
      <c r="Y39" s="7">
        <v>5</v>
      </c>
      <c r="Z39" s="7">
        <v>16</v>
      </c>
      <c r="AA39" s="7">
        <v>13</v>
      </c>
      <c r="AB39" s="7">
        <v>7</v>
      </c>
      <c r="AC39" s="7">
        <v>33</v>
      </c>
      <c r="AD39" s="7">
        <v>100</v>
      </c>
      <c r="AE39" s="7">
        <v>30</v>
      </c>
      <c r="AF39" s="7">
        <v>100</v>
      </c>
      <c r="AG39" s="7">
        <v>44</v>
      </c>
      <c r="AH39" s="7">
        <v>31</v>
      </c>
      <c r="AI39" s="7">
        <v>100</v>
      </c>
      <c r="AJ39" s="7">
        <v>37</v>
      </c>
      <c r="AK39" s="7" t="s">
        <v>23</v>
      </c>
      <c r="AL39" s="7" t="s">
        <v>23</v>
      </c>
      <c r="AM39" s="7" t="s">
        <v>23</v>
      </c>
      <c r="AN39" s="7" t="s">
        <v>23</v>
      </c>
      <c r="AO39" s="7" t="s">
        <v>23</v>
      </c>
      <c r="AP39" s="3">
        <v>1</v>
      </c>
    </row>
    <row r="40" spans="1:42" x14ac:dyDescent="0.2">
      <c r="A40">
        <v>34</v>
      </c>
      <c r="B40" t="s">
        <v>201</v>
      </c>
      <c r="C40" s="2" t="s">
        <v>73</v>
      </c>
      <c r="D40" s="3">
        <v>14</v>
      </c>
      <c r="E40" s="8">
        <v>94</v>
      </c>
      <c r="F40" s="8">
        <v>129</v>
      </c>
      <c r="G40" s="8" t="s">
        <v>23</v>
      </c>
      <c r="H40" s="8">
        <v>1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>
        <v>3</v>
      </c>
      <c r="P40" s="8" t="s">
        <v>23</v>
      </c>
      <c r="Q40" s="8">
        <v>2</v>
      </c>
      <c r="R40" s="8">
        <v>3</v>
      </c>
      <c r="S40" s="8">
        <v>2</v>
      </c>
      <c r="T40" s="8">
        <v>33</v>
      </c>
      <c r="U40" s="8">
        <v>45</v>
      </c>
      <c r="V40" s="8">
        <v>7</v>
      </c>
      <c r="W40" s="8">
        <v>37</v>
      </c>
      <c r="X40" s="8">
        <v>52</v>
      </c>
      <c r="Y40" s="8" t="s">
        <v>23</v>
      </c>
      <c r="Z40" s="8">
        <v>1</v>
      </c>
      <c r="AA40" s="8">
        <v>5</v>
      </c>
      <c r="AB40" s="8" t="s">
        <v>23</v>
      </c>
      <c r="AC40" s="8">
        <v>1</v>
      </c>
      <c r="AD40" s="8" t="s">
        <v>23</v>
      </c>
      <c r="AE40" s="8">
        <v>1</v>
      </c>
      <c r="AF40" s="8">
        <v>1</v>
      </c>
      <c r="AG40" s="8">
        <v>3</v>
      </c>
      <c r="AH40" s="8">
        <v>4</v>
      </c>
      <c r="AI40" s="8">
        <v>18</v>
      </c>
      <c r="AJ40" s="8">
        <v>18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3" t="s">
        <v>23</v>
      </c>
    </row>
    <row r="41" spans="1:42" x14ac:dyDescent="0.2">
      <c r="A41">
        <v>35</v>
      </c>
      <c r="B41" t="s">
        <v>202</v>
      </c>
      <c r="C41" s="2" t="s">
        <v>75</v>
      </c>
      <c r="D41" s="3">
        <v>149</v>
      </c>
      <c r="E41" s="7">
        <v>470</v>
      </c>
      <c r="F41" s="7">
        <v>528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>
        <v>1</v>
      </c>
      <c r="O41" s="7" t="s">
        <v>23</v>
      </c>
      <c r="P41" s="7" t="s">
        <v>23</v>
      </c>
      <c r="Q41" s="7" t="s">
        <v>23</v>
      </c>
      <c r="R41" s="7" t="s">
        <v>23</v>
      </c>
      <c r="S41" s="7">
        <v>43</v>
      </c>
      <c r="T41" s="7">
        <v>43</v>
      </c>
      <c r="U41" s="7">
        <v>74</v>
      </c>
      <c r="V41" s="7">
        <v>86</v>
      </c>
      <c r="W41" s="7">
        <v>359</v>
      </c>
      <c r="X41" s="7">
        <v>395</v>
      </c>
      <c r="Y41" s="7">
        <v>2</v>
      </c>
      <c r="Z41" s="7">
        <v>10</v>
      </c>
      <c r="AA41" s="7">
        <v>11</v>
      </c>
      <c r="AB41" s="7">
        <v>1</v>
      </c>
      <c r="AC41" s="7">
        <v>1</v>
      </c>
      <c r="AD41" s="7">
        <v>1</v>
      </c>
      <c r="AE41" s="7">
        <v>4</v>
      </c>
      <c r="AF41" s="7">
        <v>4</v>
      </c>
      <c r="AG41" s="7">
        <v>11</v>
      </c>
      <c r="AH41" s="7">
        <v>13</v>
      </c>
      <c r="AI41" s="7">
        <v>52</v>
      </c>
      <c r="AJ41" s="7">
        <v>36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8">
        <v>1</v>
      </c>
      <c r="F42" s="8" t="s">
        <v>23</v>
      </c>
      <c r="G42" s="8" t="s">
        <v>23</v>
      </c>
      <c r="H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8" t="s">
        <v>23</v>
      </c>
      <c r="U42" s="8" t="s">
        <v>23</v>
      </c>
      <c r="V42" s="8" t="s">
        <v>23</v>
      </c>
      <c r="W42" s="8" t="s">
        <v>23</v>
      </c>
      <c r="X42" s="8" t="s">
        <v>23</v>
      </c>
      <c r="Y42" s="8" t="s">
        <v>23</v>
      </c>
      <c r="Z42" s="8" t="s">
        <v>23</v>
      </c>
      <c r="AA42" s="8" t="s">
        <v>23</v>
      </c>
      <c r="AB42" s="8" t="s">
        <v>23</v>
      </c>
      <c r="AC42" s="8" t="s">
        <v>23</v>
      </c>
      <c r="AD42" s="8" t="s">
        <v>23</v>
      </c>
      <c r="AE42" s="8" t="s">
        <v>23</v>
      </c>
      <c r="AF42" s="8" t="s">
        <v>23</v>
      </c>
      <c r="AG42" s="8" t="s">
        <v>23</v>
      </c>
      <c r="AH42" s="8" t="s">
        <v>23</v>
      </c>
      <c r="AI42" s="8">
        <v>1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7" t="s">
        <v>23</v>
      </c>
      <c r="F43" s="7">
        <v>3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23</v>
      </c>
      <c r="W43" s="7" t="s">
        <v>23</v>
      </c>
      <c r="X43" s="7" t="s">
        <v>23</v>
      </c>
      <c r="Y43" s="7" t="s">
        <v>23</v>
      </c>
      <c r="Z43" s="7" t="s">
        <v>23</v>
      </c>
      <c r="AA43" s="7" t="s">
        <v>23</v>
      </c>
      <c r="AB43" s="7" t="s">
        <v>23</v>
      </c>
      <c r="AC43" s="7" t="s">
        <v>23</v>
      </c>
      <c r="AD43" s="7" t="s">
        <v>23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23</v>
      </c>
      <c r="AN43" s="7" t="s">
        <v>23</v>
      </c>
      <c r="AO43" s="7" t="s">
        <v>23</v>
      </c>
      <c r="AP43" s="3">
        <v>3</v>
      </c>
    </row>
    <row r="44" spans="1:42" x14ac:dyDescent="0.2">
      <c r="A44">
        <v>38</v>
      </c>
      <c r="B44" t="s">
        <v>81</v>
      </c>
      <c r="C44" s="2" t="s">
        <v>82</v>
      </c>
      <c r="D44" s="3">
        <v>117</v>
      </c>
      <c r="E44" s="8">
        <v>453</v>
      </c>
      <c r="F44" s="8">
        <v>445</v>
      </c>
      <c r="G44" s="8">
        <v>5</v>
      </c>
      <c r="H44" s="8">
        <v>11</v>
      </c>
      <c r="I44" s="8">
        <v>2</v>
      </c>
      <c r="J44" s="8" t="s">
        <v>23</v>
      </c>
      <c r="K44" s="8" t="s">
        <v>23</v>
      </c>
      <c r="L44" s="8" t="s">
        <v>23</v>
      </c>
      <c r="M44" s="8">
        <v>1</v>
      </c>
      <c r="N44" s="8">
        <v>5</v>
      </c>
      <c r="O44" s="8">
        <v>22</v>
      </c>
      <c r="P44" s="8">
        <v>2</v>
      </c>
      <c r="Q44" s="8">
        <v>5</v>
      </c>
      <c r="R44" s="8">
        <v>7</v>
      </c>
      <c r="S44" s="8">
        <v>12</v>
      </c>
      <c r="T44" s="8">
        <v>56</v>
      </c>
      <c r="U44" s="8">
        <v>60</v>
      </c>
      <c r="V44" s="8">
        <v>44</v>
      </c>
      <c r="W44" s="8">
        <v>230</v>
      </c>
      <c r="X44" s="8">
        <v>208</v>
      </c>
      <c r="Y44" s="8">
        <v>12</v>
      </c>
      <c r="Z44" s="8">
        <v>30</v>
      </c>
      <c r="AA44" s="8">
        <v>28</v>
      </c>
      <c r="AB44" s="8">
        <v>9</v>
      </c>
      <c r="AC44" s="8">
        <v>24</v>
      </c>
      <c r="AD44" s="8">
        <v>32</v>
      </c>
      <c r="AE44" s="8">
        <v>14</v>
      </c>
      <c r="AF44" s="8">
        <v>14</v>
      </c>
      <c r="AG44" s="8">
        <v>11</v>
      </c>
      <c r="AH44" s="8">
        <v>18</v>
      </c>
      <c r="AI44" s="8">
        <v>66</v>
      </c>
      <c r="AJ44" s="8">
        <v>72</v>
      </c>
      <c r="AK44" s="8" t="s">
        <v>23</v>
      </c>
      <c r="AL44" s="8" t="s">
        <v>23</v>
      </c>
      <c r="AM44" s="8">
        <v>3</v>
      </c>
      <c r="AN44" s="8" t="s">
        <v>23</v>
      </c>
      <c r="AO44" s="8">
        <v>12</v>
      </c>
      <c r="AP44" s="3" t="s">
        <v>23</v>
      </c>
    </row>
    <row r="45" spans="1:42" x14ac:dyDescent="0.2">
      <c r="A45">
        <v>39</v>
      </c>
      <c r="B45" t="s">
        <v>83</v>
      </c>
      <c r="C45" s="2" t="s">
        <v>84</v>
      </c>
      <c r="D45" s="3" t="s">
        <v>23</v>
      </c>
      <c r="E45" s="7">
        <v>5</v>
      </c>
      <c r="F45" s="7">
        <v>7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 t="s">
        <v>23</v>
      </c>
      <c r="S45" s="7" t="s">
        <v>23</v>
      </c>
      <c r="T45" s="7">
        <v>2</v>
      </c>
      <c r="U45" s="7" t="s">
        <v>23</v>
      </c>
      <c r="V45" s="7" t="s">
        <v>23</v>
      </c>
      <c r="W45" s="7">
        <v>1</v>
      </c>
      <c r="X45" s="7">
        <v>4</v>
      </c>
      <c r="Y45" s="7" t="s">
        <v>23</v>
      </c>
      <c r="Z45" s="7" t="s">
        <v>23</v>
      </c>
      <c r="AA45" s="7" t="s">
        <v>23</v>
      </c>
      <c r="AB45" s="7" t="s">
        <v>23</v>
      </c>
      <c r="AC45" s="7">
        <v>1</v>
      </c>
      <c r="AD45" s="7" t="s">
        <v>23</v>
      </c>
      <c r="AE45" s="7" t="s">
        <v>23</v>
      </c>
      <c r="AF45" s="7">
        <v>1</v>
      </c>
      <c r="AG45" s="7">
        <v>1</v>
      </c>
      <c r="AH45" s="7" t="s">
        <v>23</v>
      </c>
      <c r="AI45" s="7" t="s">
        <v>23</v>
      </c>
      <c r="AJ45" s="7">
        <v>2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8" t="s">
        <v>23</v>
      </c>
      <c r="F46" s="8" t="s">
        <v>23</v>
      </c>
      <c r="G46" s="8" t="s">
        <v>23</v>
      </c>
      <c r="H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8" t="s">
        <v>23</v>
      </c>
      <c r="U46" s="8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  <c r="AA46" s="8" t="s">
        <v>23</v>
      </c>
      <c r="AB46" s="8" t="s">
        <v>23</v>
      </c>
      <c r="AC46" s="8" t="s">
        <v>23</v>
      </c>
      <c r="AD46" s="8" t="s">
        <v>23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3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150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D46">
    <cfRule type="expression" dxfId="19" priority="1">
      <formula>MOD(ROW(),2)</formula>
    </cfRule>
  </conditionalFormatting>
  <conditionalFormatting sqref="AP7:AP46">
    <cfRule type="expression" dxfId="18" priority="5">
      <formula>MOD(ROW(),2)</formula>
    </cfRule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4FBE-3DB5-D343-B872-61088D334FF3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179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75</v>
      </c>
      <c r="E7" s="1">
        <v>314</v>
      </c>
      <c r="F7" s="1">
        <v>174</v>
      </c>
      <c r="G7" s="1" t="s">
        <v>23</v>
      </c>
      <c r="H7" s="1">
        <v>1</v>
      </c>
      <c r="I7" s="1" t="s">
        <v>23</v>
      </c>
      <c r="J7" s="1" t="s">
        <v>23</v>
      </c>
      <c r="K7" s="1">
        <v>1</v>
      </c>
      <c r="L7" s="1" t="s">
        <v>23</v>
      </c>
      <c r="M7" s="1">
        <v>9</v>
      </c>
      <c r="N7" s="1">
        <v>9</v>
      </c>
      <c r="O7" s="1">
        <v>6</v>
      </c>
      <c r="P7" s="1" t="s">
        <v>23</v>
      </c>
      <c r="Q7" s="1" t="s">
        <v>23</v>
      </c>
      <c r="R7" s="1" t="s">
        <v>23</v>
      </c>
      <c r="S7" s="1">
        <v>38</v>
      </c>
      <c r="T7" s="1">
        <v>115</v>
      </c>
      <c r="U7" s="1">
        <v>44</v>
      </c>
      <c r="V7" s="1">
        <v>8</v>
      </c>
      <c r="W7" s="1">
        <v>105</v>
      </c>
      <c r="X7" s="1">
        <v>67</v>
      </c>
      <c r="Y7" s="1" t="s">
        <v>23</v>
      </c>
      <c r="Z7" s="1">
        <v>1</v>
      </c>
      <c r="AA7" s="1">
        <v>4</v>
      </c>
      <c r="AB7" s="1">
        <v>1</v>
      </c>
      <c r="AC7" s="1">
        <v>4</v>
      </c>
      <c r="AD7" s="1">
        <v>6</v>
      </c>
      <c r="AE7" s="1">
        <v>12</v>
      </c>
      <c r="AF7" s="1">
        <v>19</v>
      </c>
      <c r="AG7" s="1">
        <v>7</v>
      </c>
      <c r="AH7" s="1">
        <v>7</v>
      </c>
      <c r="AI7" s="1">
        <v>59</v>
      </c>
      <c r="AJ7" s="1">
        <v>40</v>
      </c>
      <c r="AK7" s="1" t="s">
        <v>23</v>
      </c>
      <c r="AL7" s="1" t="s">
        <v>23</v>
      </c>
      <c r="AM7" s="1" t="s">
        <v>23</v>
      </c>
      <c r="AN7" s="1" t="s">
        <v>23</v>
      </c>
      <c r="AO7" s="1" t="s">
        <v>23</v>
      </c>
      <c r="AP7" s="1" t="s">
        <v>23</v>
      </c>
    </row>
    <row r="8" spans="1:42" ht="17" x14ac:dyDescent="0.2">
      <c r="A8">
        <v>2</v>
      </c>
      <c r="B8" t="s">
        <v>20</v>
      </c>
      <c r="C8" s="2" t="s">
        <v>21</v>
      </c>
      <c r="D8" s="3">
        <v>168</v>
      </c>
      <c r="E8" s="3">
        <v>649</v>
      </c>
      <c r="F8" s="3">
        <v>674</v>
      </c>
      <c r="G8" s="3" t="s">
        <v>23</v>
      </c>
      <c r="H8" s="3" t="s">
        <v>23</v>
      </c>
      <c r="I8" s="3">
        <v>3</v>
      </c>
      <c r="J8" s="3" t="s">
        <v>23</v>
      </c>
      <c r="K8" s="3" t="s">
        <v>23</v>
      </c>
      <c r="L8" s="3" t="s">
        <v>23</v>
      </c>
      <c r="M8" s="3">
        <v>1</v>
      </c>
      <c r="N8" s="3">
        <v>6</v>
      </c>
      <c r="O8" s="3">
        <v>10</v>
      </c>
      <c r="P8" s="3">
        <v>4</v>
      </c>
      <c r="Q8" s="3">
        <v>9</v>
      </c>
      <c r="R8" s="3">
        <v>6</v>
      </c>
      <c r="S8" s="3">
        <v>9</v>
      </c>
      <c r="T8" s="1">
        <v>31</v>
      </c>
      <c r="U8" s="3">
        <v>27</v>
      </c>
      <c r="V8" s="3">
        <v>97</v>
      </c>
      <c r="W8" s="3">
        <v>366</v>
      </c>
      <c r="X8" s="3">
        <v>384</v>
      </c>
      <c r="Y8" s="3">
        <v>6</v>
      </c>
      <c r="Z8" s="3">
        <v>19</v>
      </c>
      <c r="AA8" s="3">
        <v>40</v>
      </c>
      <c r="AB8" s="3">
        <v>4</v>
      </c>
      <c r="AC8" s="3">
        <v>27</v>
      </c>
      <c r="AD8" s="3">
        <v>39</v>
      </c>
      <c r="AE8" s="3">
        <v>15</v>
      </c>
      <c r="AF8" s="3">
        <v>51</v>
      </c>
      <c r="AG8" s="3">
        <v>36</v>
      </c>
      <c r="AH8" s="3">
        <v>32</v>
      </c>
      <c r="AI8" s="3">
        <v>140</v>
      </c>
      <c r="AJ8" s="3">
        <v>128</v>
      </c>
      <c r="AK8" s="1" t="s">
        <v>23</v>
      </c>
      <c r="AL8" s="1" t="s">
        <v>23</v>
      </c>
      <c r="AM8" s="3" t="s">
        <v>23</v>
      </c>
      <c r="AN8" s="3" t="s">
        <v>23</v>
      </c>
      <c r="AO8" s="3" t="s">
        <v>23</v>
      </c>
      <c r="AP8" s="1">
        <v>1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3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 t="s">
        <v>23</v>
      </c>
      <c r="E10" s="3">
        <v>5</v>
      </c>
      <c r="F10" s="3">
        <v>2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1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>
        <v>1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3" t="s">
        <v>23</v>
      </c>
      <c r="AO10" s="3">
        <v>3</v>
      </c>
      <c r="AP10" s="1">
        <v>2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661</v>
      </c>
      <c r="E11" s="3">
        <v>2630</v>
      </c>
      <c r="F11" s="3">
        <v>2486</v>
      </c>
      <c r="G11" s="3">
        <v>9</v>
      </c>
      <c r="H11" s="3">
        <v>33</v>
      </c>
      <c r="I11" s="3">
        <v>26</v>
      </c>
      <c r="J11" s="3">
        <v>6</v>
      </c>
      <c r="K11" s="3">
        <v>24</v>
      </c>
      <c r="L11" s="3">
        <v>20</v>
      </c>
      <c r="M11" s="3">
        <v>22</v>
      </c>
      <c r="N11" s="3">
        <v>74</v>
      </c>
      <c r="O11" s="3">
        <v>40</v>
      </c>
      <c r="P11" s="3">
        <v>28</v>
      </c>
      <c r="Q11" s="3">
        <v>58</v>
      </c>
      <c r="R11" s="3">
        <v>22</v>
      </c>
      <c r="S11" s="3">
        <v>46</v>
      </c>
      <c r="T11" s="1">
        <v>170</v>
      </c>
      <c r="U11" s="3">
        <v>75</v>
      </c>
      <c r="V11" s="3">
        <v>348</v>
      </c>
      <c r="W11" s="3">
        <v>1539</v>
      </c>
      <c r="X11" s="3">
        <v>1751</v>
      </c>
      <c r="Y11" s="3" t="s">
        <v>23</v>
      </c>
      <c r="Z11" s="3" t="s">
        <v>23</v>
      </c>
      <c r="AA11" s="3" t="s">
        <v>23</v>
      </c>
      <c r="AB11" s="3">
        <v>10</v>
      </c>
      <c r="AC11" s="3">
        <v>67</v>
      </c>
      <c r="AD11" s="3">
        <v>83</v>
      </c>
      <c r="AE11" s="3">
        <v>57</v>
      </c>
      <c r="AF11" s="3">
        <v>195</v>
      </c>
      <c r="AG11" s="3">
        <v>147</v>
      </c>
      <c r="AH11" s="3">
        <v>135</v>
      </c>
      <c r="AI11" s="3">
        <v>459</v>
      </c>
      <c r="AJ11" s="3">
        <v>317</v>
      </c>
      <c r="AK11" s="1" t="s">
        <v>23</v>
      </c>
      <c r="AL11" s="1">
        <v>1</v>
      </c>
      <c r="AM11" s="3">
        <v>4</v>
      </c>
      <c r="AN11" s="3" t="s">
        <v>23</v>
      </c>
      <c r="AO11" s="3">
        <v>10</v>
      </c>
      <c r="AP11" s="1">
        <v>1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4755</v>
      </c>
      <c r="E12" s="3">
        <v>18803</v>
      </c>
      <c r="F12" s="3">
        <v>20334</v>
      </c>
      <c r="G12" s="3">
        <v>13</v>
      </c>
      <c r="H12" s="3">
        <v>164</v>
      </c>
      <c r="I12" s="3">
        <v>83</v>
      </c>
      <c r="J12" s="3" t="s">
        <v>23</v>
      </c>
      <c r="K12" s="3" t="s">
        <v>23</v>
      </c>
      <c r="L12" s="3" t="s">
        <v>23</v>
      </c>
      <c r="M12" s="3">
        <v>57</v>
      </c>
      <c r="N12" s="3">
        <v>461</v>
      </c>
      <c r="O12" s="3">
        <v>596</v>
      </c>
      <c r="P12" s="3">
        <v>5</v>
      </c>
      <c r="Q12" s="3">
        <v>100</v>
      </c>
      <c r="R12" s="3">
        <v>35</v>
      </c>
      <c r="S12" s="3" t="s">
        <v>23</v>
      </c>
      <c r="T12" s="1" t="s">
        <v>23</v>
      </c>
      <c r="U12" s="3" t="s">
        <v>23</v>
      </c>
      <c r="V12" s="3">
        <v>3591</v>
      </c>
      <c r="W12" s="3">
        <v>11208</v>
      </c>
      <c r="X12" s="3">
        <v>12671</v>
      </c>
      <c r="Y12" s="3" t="s">
        <v>23</v>
      </c>
      <c r="Z12" s="3" t="s">
        <v>23</v>
      </c>
      <c r="AA12" s="3" t="s">
        <v>23</v>
      </c>
      <c r="AB12" s="3">
        <v>91</v>
      </c>
      <c r="AC12" s="3">
        <v>418</v>
      </c>
      <c r="AD12" s="3">
        <v>741</v>
      </c>
      <c r="AE12" s="3">
        <v>857</v>
      </c>
      <c r="AF12" s="3">
        <v>5991</v>
      </c>
      <c r="AG12" s="3">
        <v>5896</v>
      </c>
      <c r="AH12" s="3">
        <v>81</v>
      </c>
      <c r="AI12" s="3">
        <v>276</v>
      </c>
      <c r="AJ12" s="3">
        <v>149</v>
      </c>
      <c r="AK12" s="1" t="s">
        <v>23</v>
      </c>
      <c r="AL12" s="1">
        <v>1</v>
      </c>
      <c r="AM12" s="3">
        <v>12</v>
      </c>
      <c r="AN12" s="3">
        <v>60</v>
      </c>
      <c r="AO12" s="3">
        <v>184</v>
      </c>
      <c r="AP12" s="1">
        <v>151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1" t="s">
        <v>23</v>
      </c>
      <c r="AL13" s="1" t="s">
        <v>23</v>
      </c>
      <c r="AM13" s="3" t="s">
        <v>23</v>
      </c>
      <c r="AN13" s="3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>
        <v>2</v>
      </c>
      <c r="E14" s="4">
        <v>11</v>
      </c>
      <c r="F14" s="4">
        <v>1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3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 t="s">
        <v>23</v>
      </c>
      <c r="AD14" s="4" t="s">
        <v>23</v>
      </c>
      <c r="AE14" s="4">
        <v>1</v>
      </c>
      <c r="AF14" s="4">
        <v>2</v>
      </c>
      <c r="AG14" s="4" t="s">
        <v>23</v>
      </c>
      <c r="AH14" s="4">
        <v>1</v>
      </c>
      <c r="AI14" s="4">
        <v>2</v>
      </c>
      <c r="AJ14" s="4" t="s">
        <v>23</v>
      </c>
      <c r="AK14" s="1" t="s">
        <v>23</v>
      </c>
      <c r="AL14" s="1" t="s">
        <v>23</v>
      </c>
      <c r="AM14" s="4" t="s">
        <v>23</v>
      </c>
      <c r="AN14" s="4" t="s">
        <v>23</v>
      </c>
      <c r="AO14" s="4">
        <v>7</v>
      </c>
      <c r="AP14" s="1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578</v>
      </c>
      <c r="E15" s="3">
        <v>2664</v>
      </c>
      <c r="F15" s="3">
        <v>2712</v>
      </c>
      <c r="G15" s="3">
        <v>1</v>
      </c>
      <c r="H15" s="3">
        <v>12</v>
      </c>
      <c r="I15" s="3">
        <v>16</v>
      </c>
      <c r="J15" s="3" t="s">
        <v>23</v>
      </c>
      <c r="K15" s="3">
        <v>7</v>
      </c>
      <c r="L15" s="3">
        <v>7</v>
      </c>
      <c r="M15" s="3">
        <v>10</v>
      </c>
      <c r="N15" s="3">
        <v>41</v>
      </c>
      <c r="O15" s="3">
        <v>54</v>
      </c>
      <c r="P15" s="3">
        <v>8</v>
      </c>
      <c r="Q15" s="3">
        <v>36</v>
      </c>
      <c r="R15" s="3">
        <v>24</v>
      </c>
      <c r="S15" s="3">
        <v>38</v>
      </c>
      <c r="T15" s="1">
        <v>157</v>
      </c>
      <c r="U15" s="3">
        <v>189</v>
      </c>
      <c r="V15" s="3">
        <v>283</v>
      </c>
      <c r="W15" s="3">
        <v>169</v>
      </c>
      <c r="X15" s="3">
        <v>1263</v>
      </c>
      <c r="Y15" s="3">
        <v>9</v>
      </c>
      <c r="Z15" s="3">
        <v>33</v>
      </c>
      <c r="AA15" s="3">
        <v>117</v>
      </c>
      <c r="AB15" s="3">
        <v>52</v>
      </c>
      <c r="AC15" s="3">
        <v>248</v>
      </c>
      <c r="AD15" s="3">
        <v>212</v>
      </c>
      <c r="AE15" s="3">
        <v>90</v>
      </c>
      <c r="AF15" s="3">
        <v>474</v>
      </c>
      <c r="AG15" s="3">
        <v>372</v>
      </c>
      <c r="AH15" s="3">
        <v>83</v>
      </c>
      <c r="AI15" s="3">
        <v>470</v>
      </c>
      <c r="AJ15" s="3">
        <v>445</v>
      </c>
      <c r="AK15" s="1">
        <v>2</v>
      </c>
      <c r="AL15" s="1">
        <v>7</v>
      </c>
      <c r="AM15" s="3">
        <v>4</v>
      </c>
      <c r="AN15" s="3">
        <v>2</v>
      </c>
      <c r="AO15" s="3">
        <v>10</v>
      </c>
      <c r="AP15" s="1">
        <v>9</v>
      </c>
    </row>
    <row r="16" spans="1:42" x14ac:dyDescent="0.2">
      <c r="A16">
        <v>10</v>
      </c>
      <c r="B16" t="s">
        <v>162</v>
      </c>
      <c r="C16" s="2" t="s">
        <v>35</v>
      </c>
      <c r="D16" s="3">
        <v>1478</v>
      </c>
      <c r="E16" s="3">
        <v>7187</v>
      </c>
      <c r="F16" s="3">
        <v>11066</v>
      </c>
      <c r="G16" s="3">
        <v>14</v>
      </c>
      <c r="H16" s="3">
        <v>69</v>
      </c>
      <c r="I16" s="3">
        <v>114</v>
      </c>
      <c r="J16" s="3">
        <v>1</v>
      </c>
      <c r="K16" s="3">
        <v>8</v>
      </c>
      <c r="L16" s="3">
        <v>17</v>
      </c>
      <c r="M16" s="3">
        <v>52</v>
      </c>
      <c r="N16" s="3">
        <v>193</v>
      </c>
      <c r="O16" s="3">
        <v>234</v>
      </c>
      <c r="P16" s="3">
        <v>19</v>
      </c>
      <c r="Q16" s="3">
        <v>121</v>
      </c>
      <c r="R16" s="3">
        <v>163</v>
      </c>
      <c r="S16" s="3">
        <v>104</v>
      </c>
      <c r="T16" s="1">
        <v>510</v>
      </c>
      <c r="U16" s="3">
        <v>1399</v>
      </c>
      <c r="V16" s="3">
        <v>609</v>
      </c>
      <c r="W16" s="3">
        <v>2822</v>
      </c>
      <c r="X16" s="3">
        <v>3907</v>
      </c>
      <c r="Y16" s="3">
        <v>162</v>
      </c>
      <c r="Z16" s="3">
        <v>721</v>
      </c>
      <c r="AA16" s="3">
        <v>1177</v>
      </c>
      <c r="AB16" s="3">
        <v>78</v>
      </c>
      <c r="AC16" s="3">
        <v>500</v>
      </c>
      <c r="AD16" s="3">
        <v>666</v>
      </c>
      <c r="AE16" s="3">
        <v>183</v>
      </c>
      <c r="AF16" s="3">
        <v>968</v>
      </c>
      <c r="AG16" s="3">
        <v>1686</v>
      </c>
      <c r="AH16" s="3">
        <v>184</v>
      </c>
      <c r="AI16" s="3">
        <v>888</v>
      </c>
      <c r="AJ16" s="3">
        <v>1281</v>
      </c>
      <c r="AK16" s="1">
        <v>7</v>
      </c>
      <c r="AL16" s="1">
        <v>42</v>
      </c>
      <c r="AM16" s="3">
        <v>31</v>
      </c>
      <c r="AN16" s="3">
        <v>65</v>
      </c>
      <c r="AO16" s="3">
        <v>345</v>
      </c>
      <c r="AP16" s="1">
        <v>391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2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1">
        <v>1</v>
      </c>
      <c r="U17" s="3" t="s">
        <v>23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3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36</v>
      </c>
      <c r="E18" s="3">
        <v>192</v>
      </c>
      <c r="F18" s="3">
        <v>164</v>
      </c>
      <c r="G18" s="3">
        <v>1</v>
      </c>
      <c r="H18" s="3">
        <v>2</v>
      </c>
      <c r="I18" s="3">
        <v>4</v>
      </c>
      <c r="J18" s="3" t="s">
        <v>23</v>
      </c>
      <c r="K18" s="3" t="s">
        <v>23</v>
      </c>
      <c r="L18" s="3">
        <v>1</v>
      </c>
      <c r="M18" s="3" t="s">
        <v>23</v>
      </c>
      <c r="N18" s="3">
        <v>4</v>
      </c>
      <c r="O18" s="3">
        <v>9</v>
      </c>
      <c r="P18" s="3" t="s">
        <v>23</v>
      </c>
      <c r="Q18" s="3">
        <v>1</v>
      </c>
      <c r="R18" s="3">
        <v>3</v>
      </c>
      <c r="S18" s="3">
        <v>7</v>
      </c>
      <c r="T18" s="1">
        <v>47</v>
      </c>
      <c r="U18" s="3">
        <v>12</v>
      </c>
      <c r="V18" s="3">
        <v>12</v>
      </c>
      <c r="W18" s="3">
        <v>37</v>
      </c>
      <c r="X18" s="3">
        <v>52</v>
      </c>
      <c r="Y18" s="3">
        <v>2</v>
      </c>
      <c r="Z18" s="3">
        <v>6</v>
      </c>
      <c r="AA18" s="3">
        <v>4</v>
      </c>
      <c r="AB18" s="3">
        <v>2</v>
      </c>
      <c r="AC18" s="3">
        <v>7</v>
      </c>
      <c r="AD18" s="3">
        <v>10</v>
      </c>
      <c r="AE18" s="3">
        <v>5</v>
      </c>
      <c r="AF18" s="3">
        <v>36</v>
      </c>
      <c r="AG18" s="3">
        <v>42</v>
      </c>
      <c r="AH18" s="3">
        <v>7</v>
      </c>
      <c r="AI18" s="3">
        <v>47</v>
      </c>
      <c r="AJ18" s="3">
        <v>20</v>
      </c>
      <c r="AK18" s="1" t="s">
        <v>23</v>
      </c>
      <c r="AL18" s="1" t="s">
        <v>23</v>
      </c>
      <c r="AM18" s="3" t="s">
        <v>23</v>
      </c>
      <c r="AN18" s="3" t="s">
        <v>23</v>
      </c>
      <c r="AO18" s="3">
        <v>5</v>
      </c>
      <c r="AP18" s="1">
        <v>7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105</v>
      </c>
      <c r="E19" s="3">
        <v>422</v>
      </c>
      <c r="F19" s="3">
        <v>376</v>
      </c>
      <c r="G19" s="3" t="s">
        <v>23</v>
      </c>
      <c r="H19" s="3">
        <v>1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>
        <v>1</v>
      </c>
      <c r="O19" s="3" t="s">
        <v>23</v>
      </c>
      <c r="P19" s="3">
        <v>2</v>
      </c>
      <c r="Q19" s="3">
        <v>3</v>
      </c>
      <c r="R19" s="3" t="s">
        <v>23</v>
      </c>
      <c r="S19" s="3">
        <v>4</v>
      </c>
      <c r="T19" s="1">
        <v>22</v>
      </c>
      <c r="U19" s="3">
        <v>16</v>
      </c>
      <c r="V19" s="3">
        <v>46</v>
      </c>
      <c r="W19" s="3">
        <v>163</v>
      </c>
      <c r="X19" s="3">
        <v>107</v>
      </c>
      <c r="Y19" s="3">
        <v>3</v>
      </c>
      <c r="Z19" s="3">
        <v>38</v>
      </c>
      <c r="AA19" s="3">
        <v>76</v>
      </c>
      <c r="AB19" s="3">
        <v>10</v>
      </c>
      <c r="AC19" s="3">
        <v>50</v>
      </c>
      <c r="AD19" s="3">
        <v>64</v>
      </c>
      <c r="AE19" s="3">
        <v>8</v>
      </c>
      <c r="AF19" s="3">
        <v>46</v>
      </c>
      <c r="AG19" s="3">
        <v>59</v>
      </c>
      <c r="AH19" s="3">
        <v>32</v>
      </c>
      <c r="AI19" s="3">
        <v>97</v>
      </c>
      <c r="AJ19" s="3">
        <v>54</v>
      </c>
      <c r="AK19" s="1" t="s">
        <v>23</v>
      </c>
      <c r="AL19" s="1" t="s">
        <v>23</v>
      </c>
      <c r="AM19" s="3" t="s">
        <v>23</v>
      </c>
      <c r="AN19" s="3" t="s">
        <v>23</v>
      </c>
      <c r="AO19" s="3">
        <v>1</v>
      </c>
      <c r="AP19" s="1" t="s">
        <v>23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186</v>
      </c>
      <c r="E20" s="3">
        <v>834</v>
      </c>
      <c r="F20" s="3">
        <v>764</v>
      </c>
      <c r="G20" s="3">
        <v>1</v>
      </c>
      <c r="H20" s="3">
        <v>4</v>
      </c>
      <c r="I20" s="3">
        <v>2</v>
      </c>
      <c r="J20" s="3" t="s">
        <v>23</v>
      </c>
      <c r="K20" s="3">
        <v>1</v>
      </c>
      <c r="L20" s="3" t="s">
        <v>23</v>
      </c>
      <c r="M20" s="3">
        <v>8</v>
      </c>
      <c r="N20" s="3">
        <v>29</v>
      </c>
      <c r="O20" s="3">
        <v>22</v>
      </c>
      <c r="P20" s="3" t="s">
        <v>23</v>
      </c>
      <c r="Q20" s="3">
        <v>13</v>
      </c>
      <c r="R20" s="3">
        <v>21</v>
      </c>
      <c r="S20" s="3">
        <v>49</v>
      </c>
      <c r="T20" s="1">
        <v>202</v>
      </c>
      <c r="U20" s="3">
        <v>170</v>
      </c>
      <c r="V20" s="3">
        <v>61</v>
      </c>
      <c r="W20" s="3">
        <v>225</v>
      </c>
      <c r="X20" s="3">
        <v>263</v>
      </c>
      <c r="Y20" s="3">
        <v>7</v>
      </c>
      <c r="Z20" s="3">
        <v>34</v>
      </c>
      <c r="AA20" s="3">
        <v>27</v>
      </c>
      <c r="AB20" s="3">
        <v>5</v>
      </c>
      <c r="AC20" s="3">
        <v>49</v>
      </c>
      <c r="AD20" s="3">
        <v>66</v>
      </c>
      <c r="AE20" s="3">
        <v>11</v>
      </c>
      <c r="AF20" s="3">
        <v>43</v>
      </c>
      <c r="AG20" s="3">
        <v>58</v>
      </c>
      <c r="AH20" s="3">
        <v>44</v>
      </c>
      <c r="AI20" s="3">
        <v>234</v>
      </c>
      <c r="AJ20" s="3">
        <v>135</v>
      </c>
      <c r="AK20" s="1" t="s">
        <v>23</v>
      </c>
      <c r="AL20" s="1" t="s">
        <v>23</v>
      </c>
      <c r="AM20" s="3" t="s">
        <v>23</v>
      </c>
      <c r="AN20" s="3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8</v>
      </c>
      <c r="E21" s="3">
        <v>32</v>
      </c>
      <c r="F21" s="3">
        <v>41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3">
        <v>4</v>
      </c>
      <c r="T21" s="1">
        <v>7</v>
      </c>
      <c r="U21" s="3">
        <v>2</v>
      </c>
      <c r="V21" s="3">
        <v>1</v>
      </c>
      <c r="W21" s="3">
        <v>9</v>
      </c>
      <c r="X21" s="3">
        <v>13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3" t="s">
        <v>23</v>
      </c>
      <c r="AF21" s="3">
        <v>6</v>
      </c>
      <c r="AG21" s="3">
        <v>9</v>
      </c>
      <c r="AH21" s="3">
        <v>3</v>
      </c>
      <c r="AI21" s="3">
        <v>10</v>
      </c>
      <c r="AJ21" s="3">
        <v>16</v>
      </c>
      <c r="AK21" s="1" t="s">
        <v>23</v>
      </c>
      <c r="AL21" s="1" t="s">
        <v>23</v>
      </c>
      <c r="AM21" s="3" t="s">
        <v>23</v>
      </c>
      <c r="AN21" s="3" t="s">
        <v>23</v>
      </c>
      <c r="AO21" s="3" t="s">
        <v>23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1</v>
      </c>
      <c r="E22" s="3">
        <v>12</v>
      </c>
      <c r="F22" s="3">
        <v>26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>
        <v>1</v>
      </c>
      <c r="P22" s="3" t="s">
        <v>23</v>
      </c>
      <c r="Q22" s="3" t="s">
        <v>23</v>
      </c>
      <c r="R22" s="3" t="s">
        <v>23</v>
      </c>
      <c r="S22" s="3" t="s">
        <v>23</v>
      </c>
      <c r="T22" s="1">
        <v>2</v>
      </c>
      <c r="U22" s="3" t="s">
        <v>23</v>
      </c>
      <c r="V22" s="3">
        <v>1</v>
      </c>
      <c r="W22" s="3">
        <v>6</v>
      </c>
      <c r="X22" s="3">
        <v>9</v>
      </c>
      <c r="Y22" s="3" t="s">
        <v>23</v>
      </c>
      <c r="Z22" s="3" t="s">
        <v>23</v>
      </c>
      <c r="AA22" s="3">
        <v>7</v>
      </c>
      <c r="AB22" s="3" t="s">
        <v>23</v>
      </c>
      <c r="AC22" s="3" t="s">
        <v>23</v>
      </c>
      <c r="AD22" s="3" t="s">
        <v>23</v>
      </c>
      <c r="AE22" s="3" t="s">
        <v>23</v>
      </c>
      <c r="AF22" s="3">
        <v>3</v>
      </c>
      <c r="AG22" s="3">
        <v>7</v>
      </c>
      <c r="AH22" s="3" t="s">
        <v>23</v>
      </c>
      <c r="AI22" s="3">
        <v>1</v>
      </c>
      <c r="AJ22" s="3">
        <v>2</v>
      </c>
      <c r="AK22" s="1" t="s">
        <v>23</v>
      </c>
      <c r="AL22" s="1" t="s">
        <v>23</v>
      </c>
      <c r="AM22" s="3" t="s">
        <v>23</v>
      </c>
      <c r="AN22" s="3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3</v>
      </c>
      <c r="E23" s="3">
        <v>9</v>
      </c>
      <c r="F23" s="3">
        <v>17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1" t="s">
        <v>23</v>
      </c>
      <c r="U23" s="3" t="s">
        <v>23</v>
      </c>
      <c r="V23" s="3">
        <v>3</v>
      </c>
      <c r="W23" s="3">
        <v>7</v>
      </c>
      <c r="X23" s="3">
        <v>11</v>
      </c>
      <c r="Y23" s="3" t="s">
        <v>23</v>
      </c>
      <c r="Z23" s="3">
        <v>1</v>
      </c>
      <c r="AA23" s="3">
        <v>4</v>
      </c>
      <c r="AB23" s="3" t="s">
        <v>23</v>
      </c>
      <c r="AC23" s="3">
        <v>1</v>
      </c>
      <c r="AD23" s="3" t="s">
        <v>23</v>
      </c>
      <c r="AE23" s="3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3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38</v>
      </c>
      <c r="E24" s="3">
        <v>61</v>
      </c>
      <c r="F24" s="3">
        <v>47</v>
      </c>
      <c r="G24" s="3">
        <v>2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>
        <v>2</v>
      </c>
      <c r="T24" s="1">
        <v>11</v>
      </c>
      <c r="U24" s="3">
        <v>4</v>
      </c>
      <c r="V24" s="3">
        <v>30</v>
      </c>
      <c r="W24" s="3">
        <v>30</v>
      </c>
      <c r="X24" s="3">
        <v>23</v>
      </c>
      <c r="Y24" s="3" t="s">
        <v>23</v>
      </c>
      <c r="Z24" s="3" t="s">
        <v>23</v>
      </c>
      <c r="AA24" s="3">
        <v>4</v>
      </c>
      <c r="AB24" s="3" t="s">
        <v>23</v>
      </c>
      <c r="AC24" s="3">
        <v>2</v>
      </c>
      <c r="AD24" s="3" t="s">
        <v>23</v>
      </c>
      <c r="AE24" s="3">
        <v>3</v>
      </c>
      <c r="AF24" s="3">
        <v>5</v>
      </c>
      <c r="AG24" s="3">
        <v>5</v>
      </c>
      <c r="AH24" s="3">
        <v>1</v>
      </c>
      <c r="AI24" s="3">
        <v>11</v>
      </c>
      <c r="AJ24" s="3">
        <v>11</v>
      </c>
      <c r="AK24" s="1" t="s">
        <v>23</v>
      </c>
      <c r="AL24" s="1" t="s">
        <v>23</v>
      </c>
      <c r="AM24" s="3" t="s">
        <v>23</v>
      </c>
      <c r="AN24" s="3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46</v>
      </c>
      <c r="E25" s="3">
        <v>243</v>
      </c>
      <c r="F25" s="3">
        <v>1394</v>
      </c>
      <c r="G25" s="3">
        <v>1</v>
      </c>
      <c r="H25" s="3">
        <v>1</v>
      </c>
      <c r="I25" s="3" t="s">
        <v>23</v>
      </c>
      <c r="J25" s="3" t="s">
        <v>23</v>
      </c>
      <c r="K25" s="3" t="s">
        <v>23</v>
      </c>
      <c r="L25" s="3" t="s">
        <v>23</v>
      </c>
      <c r="M25" s="3">
        <v>1</v>
      </c>
      <c r="N25" s="3">
        <v>4</v>
      </c>
      <c r="O25" s="3">
        <v>35</v>
      </c>
      <c r="P25" s="3" t="s">
        <v>23</v>
      </c>
      <c r="Q25" s="3">
        <v>7</v>
      </c>
      <c r="R25" s="3">
        <v>368</v>
      </c>
      <c r="S25" s="3">
        <v>4</v>
      </c>
      <c r="T25" s="1">
        <v>17</v>
      </c>
      <c r="U25" s="3">
        <v>30</v>
      </c>
      <c r="V25" s="3">
        <v>29</v>
      </c>
      <c r="W25" s="3">
        <v>134</v>
      </c>
      <c r="X25" s="3">
        <v>368</v>
      </c>
      <c r="Y25" s="3" t="s">
        <v>23</v>
      </c>
      <c r="Z25" s="3">
        <v>2</v>
      </c>
      <c r="AA25" s="3">
        <v>5</v>
      </c>
      <c r="AB25" s="3" t="s">
        <v>23</v>
      </c>
      <c r="AC25" s="3">
        <v>7</v>
      </c>
      <c r="AD25" s="3">
        <v>41</v>
      </c>
      <c r="AE25" s="3">
        <v>5</v>
      </c>
      <c r="AF25" s="3">
        <v>19</v>
      </c>
      <c r="AG25" s="3">
        <v>491</v>
      </c>
      <c r="AH25" s="3">
        <v>6</v>
      </c>
      <c r="AI25" s="3">
        <v>52</v>
      </c>
      <c r="AJ25" s="3">
        <v>56</v>
      </c>
      <c r="AK25" s="1" t="s">
        <v>23</v>
      </c>
      <c r="AL25" s="1" t="s">
        <v>23</v>
      </c>
      <c r="AM25" s="3" t="s">
        <v>23</v>
      </c>
      <c r="AN25" s="3" t="s">
        <v>23</v>
      </c>
      <c r="AO25" s="3" t="s">
        <v>23</v>
      </c>
      <c r="AP25" s="1" t="s">
        <v>23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12</v>
      </c>
      <c r="E26" s="3">
        <v>47</v>
      </c>
      <c r="F26" s="3">
        <v>39</v>
      </c>
      <c r="G26" s="3">
        <v>1</v>
      </c>
      <c r="H26" s="3">
        <v>1</v>
      </c>
      <c r="I26" s="3">
        <v>2</v>
      </c>
      <c r="J26" s="3">
        <v>1</v>
      </c>
      <c r="K26" s="3">
        <v>1</v>
      </c>
      <c r="L26" s="3" t="s">
        <v>23</v>
      </c>
      <c r="M26" s="3" t="s">
        <v>23</v>
      </c>
      <c r="N26" s="3">
        <v>1</v>
      </c>
      <c r="O26" s="3" t="s">
        <v>23</v>
      </c>
      <c r="P26" s="3">
        <v>1</v>
      </c>
      <c r="Q26" s="3">
        <v>1</v>
      </c>
      <c r="R26" s="3" t="s">
        <v>23</v>
      </c>
      <c r="S26" s="3" t="s">
        <v>23</v>
      </c>
      <c r="T26" s="1" t="s">
        <v>23</v>
      </c>
      <c r="U26" s="3" t="s">
        <v>23</v>
      </c>
      <c r="V26" s="3">
        <v>3</v>
      </c>
      <c r="W26" s="3">
        <v>15</v>
      </c>
      <c r="X26" s="3">
        <v>14</v>
      </c>
      <c r="Y26" s="3" t="s">
        <v>23</v>
      </c>
      <c r="Z26" s="3">
        <v>4</v>
      </c>
      <c r="AA26" s="3">
        <v>6</v>
      </c>
      <c r="AB26" s="3" t="s">
        <v>23</v>
      </c>
      <c r="AC26" s="3">
        <v>1</v>
      </c>
      <c r="AD26" s="3">
        <v>4</v>
      </c>
      <c r="AE26" s="3">
        <v>4</v>
      </c>
      <c r="AF26" s="3">
        <v>7</v>
      </c>
      <c r="AG26" s="3">
        <v>4</v>
      </c>
      <c r="AH26" s="3">
        <v>2</v>
      </c>
      <c r="AI26" s="3">
        <v>16</v>
      </c>
      <c r="AJ26" s="3">
        <v>9</v>
      </c>
      <c r="AK26" s="1" t="s">
        <v>23</v>
      </c>
      <c r="AL26" s="1" t="s">
        <v>23</v>
      </c>
      <c r="AM26" s="3" t="s">
        <v>23</v>
      </c>
      <c r="AN26" s="3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3</v>
      </c>
      <c r="E27" s="3">
        <v>37</v>
      </c>
      <c r="F27" s="3">
        <v>21</v>
      </c>
      <c r="G27" s="3" t="s">
        <v>23</v>
      </c>
      <c r="H27" s="3">
        <v>3</v>
      </c>
      <c r="I27" s="3">
        <v>1</v>
      </c>
      <c r="J27" s="3" t="s">
        <v>23</v>
      </c>
      <c r="K27" s="3">
        <v>1</v>
      </c>
      <c r="L27" s="3" t="s">
        <v>23</v>
      </c>
      <c r="M27" s="3">
        <v>1</v>
      </c>
      <c r="N27" s="3">
        <v>2</v>
      </c>
      <c r="O27" s="3">
        <v>1</v>
      </c>
      <c r="P27" s="3" t="s">
        <v>23</v>
      </c>
      <c r="Q27" s="3">
        <v>2</v>
      </c>
      <c r="R27" s="3">
        <v>1</v>
      </c>
      <c r="S27" s="3" t="s">
        <v>23</v>
      </c>
      <c r="T27" s="1" t="s">
        <v>23</v>
      </c>
      <c r="U27" s="3" t="s">
        <v>23</v>
      </c>
      <c r="V27" s="3">
        <v>1</v>
      </c>
      <c r="W27" s="3">
        <v>10</v>
      </c>
      <c r="X27" s="3">
        <v>7</v>
      </c>
      <c r="Y27" s="3" t="s">
        <v>23</v>
      </c>
      <c r="Z27" s="3">
        <v>2</v>
      </c>
      <c r="AA27" s="3">
        <v>1</v>
      </c>
      <c r="AB27" s="3" t="s">
        <v>23</v>
      </c>
      <c r="AC27" s="3">
        <v>2</v>
      </c>
      <c r="AD27" s="3">
        <v>5</v>
      </c>
      <c r="AE27" s="3">
        <v>1</v>
      </c>
      <c r="AF27" s="3">
        <v>8</v>
      </c>
      <c r="AG27" s="3">
        <v>4</v>
      </c>
      <c r="AH27" s="3" t="s">
        <v>23</v>
      </c>
      <c r="AI27" s="3">
        <v>3</v>
      </c>
      <c r="AJ27" s="3">
        <v>1</v>
      </c>
      <c r="AK27" s="1" t="s">
        <v>23</v>
      </c>
      <c r="AL27" s="1" t="s">
        <v>23</v>
      </c>
      <c r="AM27" s="3" t="s">
        <v>23</v>
      </c>
      <c r="AN27" s="3" t="s">
        <v>23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2</v>
      </c>
      <c r="E28" s="3">
        <v>53</v>
      </c>
      <c r="F28" s="3">
        <v>78</v>
      </c>
      <c r="G28" s="3" t="s">
        <v>23</v>
      </c>
      <c r="H28" s="3">
        <v>2</v>
      </c>
      <c r="I28" s="3">
        <v>6</v>
      </c>
      <c r="J28" s="3" t="s">
        <v>23</v>
      </c>
      <c r="K28" s="3" t="s">
        <v>23</v>
      </c>
      <c r="L28" s="3" t="s">
        <v>23</v>
      </c>
      <c r="M28" s="3" t="s">
        <v>23</v>
      </c>
      <c r="N28" s="3">
        <v>5</v>
      </c>
      <c r="O28" s="3">
        <v>1</v>
      </c>
      <c r="P28" s="3" t="s">
        <v>23</v>
      </c>
      <c r="Q28" s="3">
        <v>1</v>
      </c>
      <c r="R28" s="3">
        <v>4</v>
      </c>
      <c r="S28" s="3" t="s">
        <v>23</v>
      </c>
      <c r="T28" s="1" t="s">
        <v>23</v>
      </c>
      <c r="U28" s="3">
        <v>2</v>
      </c>
      <c r="V28" s="3">
        <v>2</v>
      </c>
      <c r="W28" s="3">
        <v>12</v>
      </c>
      <c r="X28" s="3">
        <v>29</v>
      </c>
      <c r="Y28" s="3" t="s">
        <v>23</v>
      </c>
      <c r="Z28" s="3">
        <v>12</v>
      </c>
      <c r="AA28" s="3">
        <v>12</v>
      </c>
      <c r="AB28" s="3" t="s">
        <v>23</v>
      </c>
      <c r="AC28" s="3">
        <v>5</v>
      </c>
      <c r="AD28" s="3">
        <v>9</v>
      </c>
      <c r="AE28" s="3" t="s">
        <v>23</v>
      </c>
      <c r="AF28" s="3">
        <v>7</v>
      </c>
      <c r="AG28" s="3">
        <v>8</v>
      </c>
      <c r="AH28" s="3" t="s">
        <v>23</v>
      </c>
      <c r="AI28" s="3">
        <v>9</v>
      </c>
      <c r="AJ28" s="3">
        <v>7</v>
      </c>
      <c r="AK28" s="1" t="s">
        <v>23</v>
      </c>
      <c r="AL28" s="1" t="s">
        <v>23</v>
      </c>
      <c r="AM28" s="3" t="s">
        <v>23</v>
      </c>
      <c r="AN28" s="3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27</v>
      </c>
      <c r="E29" s="3">
        <v>85</v>
      </c>
      <c r="F29" s="3">
        <v>106</v>
      </c>
      <c r="G29" s="3">
        <v>1</v>
      </c>
      <c r="H29" s="3">
        <v>2</v>
      </c>
      <c r="I29" s="3">
        <v>2</v>
      </c>
      <c r="J29" s="3" t="s">
        <v>23</v>
      </c>
      <c r="K29" s="3" t="s">
        <v>23</v>
      </c>
      <c r="L29" s="3">
        <v>1</v>
      </c>
      <c r="M29" s="3">
        <v>2</v>
      </c>
      <c r="N29" s="3">
        <v>4</v>
      </c>
      <c r="O29" s="3">
        <v>3</v>
      </c>
      <c r="P29" s="3" t="s">
        <v>23</v>
      </c>
      <c r="Q29" s="3">
        <v>1</v>
      </c>
      <c r="R29" s="3">
        <v>2</v>
      </c>
      <c r="S29" s="3">
        <v>6</v>
      </c>
      <c r="T29" s="1">
        <v>15</v>
      </c>
      <c r="U29" s="3">
        <v>12</v>
      </c>
      <c r="V29" s="3">
        <v>10</v>
      </c>
      <c r="W29" s="3">
        <v>35</v>
      </c>
      <c r="X29" s="3">
        <v>46</v>
      </c>
      <c r="Y29" s="3" t="s">
        <v>23</v>
      </c>
      <c r="Z29" s="3">
        <v>2</v>
      </c>
      <c r="AA29" s="3">
        <v>9</v>
      </c>
      <c r="AB29" s="3">
        <v>2</v>
      </c>
      <c r="AC29" s="3">
        <v>6</v>
      </c>
      <c r="AD29" s="3">
        <v>4</v>
      </c>
      <c r="AE29" s="3">
        <v>2</v>
      </c>
      <c r="AF29" s="3">
        <v>10</v>
      </c>
      <c r="AG29" s="3">
        <v>12</v>
      </c>
      <c r="AH29" s="3">
        <v>4</v>
      </c>
      <c r="AI29" s="3">
        <v>8</v>
      </c>
      <c r="AJ29" s="3">
        <v>13</v>
      </c>
      <c r="AK29" s="1" t="s">
        <v>23</v>
      </c>
      <c r="AL29" s="1" t="s">
        <v>23</v>
      </c>
      <c r="AM29" s="3" t="s">
        <v>23</v>
      </c>
      <c r="AN29" s="3" t="s">
        <v>23</v>
      </c>
      <c r="AO29" s="3">
        <v>2</v>
      </c>
      <c r="AP29" s="1">
        <v>2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37</v>
      </c>
      <c r="E30" s="3">
        <v>243</v>
      </c>
      <c r="F30" s="3">
        <v>287</v>
      </c>
      <c r="G30" s="3" t="s">
        <v>23</v>
      </c>
      <c r="H30" s="3">
        <v>5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>
        <v>1</v>
      </c>
      <c r="O30" s="3">
        <v>2</v>
      </c>
      <c r="P30" s="3" t="s">
        <v>23</v>
      </c>
      <c r="Q30" s="3">
        <v>1</v>
      </c>
      <c r="R30" s="3">
        <v>2</v>
      </c>
      <c r="S30" s="3">
        <v>8</v>
      </c>
      <c r="T30" s="1">
        <v>17</v>
      </c>
      <c r="U30" s="3" t="s">
        <v>23</v>
      </c>
      <c r="V30" s="3">
        <v>19</v>
      </c>
      <c r="W30" s="3">
        <v>116</v>
      </c>
      <c r="X30" s="3">
        <v>124</v>
      </c>
      <c r="Y30" s="3" t="s">
        <v>23</v>
      </c>
      <c r="Z30" s="3">
        <v>2</v>
      </c>
      <c r="AA30" s="3">
        <v>7</v>
      </c>
      <c r="AB30" s="3" t="s">
        <v>23</v>
      </c>
      <c r="AC30" s="3">
        <v>17</v>
      </c>
      <c r="AD30" s="3">
        <v>18</v>
      </c>
      <c r="AE30" s="3">
        <v>4</v>
      </c>
      <c r="AF30" s="3">
        <v>44</v>
      </c>
      <c r="AG30" s="3">
        <v>101</v>
      </c>
      <c r="AH30" s="3">
        <v>8</v>
      </c>
      <c r="AI30" s="3">
        <v>40</v>
      </c>
      <c r="AJ30" s="3">
        <v>30</v>
      </c>
      <c r="AK30" s="1" t="s">
        <v>23</v>
      </c>
      <c r="AL30" s="1" t="s">
        <v>23</v>
      </c>
      <c r="AM30" s="3" t="s">
        <v>23</v>
      </c>
      <c r="AN30" s="3" t="s">
        <v>23</v>
      </c>
      <c r="AO30" s="3" t="s">
        <v>23</v>
      </c>
      <c r="AP30" s="1">
        <v>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2</v>
      </c>
      <c r="E31" s="3">
        <v>5</v>
      </c>
      <c r="F31" s="3">
        <v>10</v>
      </c>
      <c r="G31" s="3" t="s">
        <v>23</v>
      </c>
      <c r="H31" s="3" t="s">
        <v>23</v>
      </c>
      <c r="I31" s="3">
        <v>1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  <c r="T31" s="1" t="s">
        <v>23</v>
      </c>
      <c r="U31" s="3" t="s">
        <v>23</v>
      </c>
      <c r="V31" s="3">
        <v>1</v>
      </c>
      <c r="W31" s="3">
        <v>2</v>
      </c>
      <c r="X31" s="3">
        <v>1</v>
      </c>
      <c r="Y31" s="3" t="s">
        <v>23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>
        <v>1</v>
      </c>
      <c r="AF31" s="3">
        <v>2</v>
      </c>
      <c r="AG31" s="3">
        <v>8</v>
      </c>
      <c r="AH31" s="3" t="s">
        <v>23</v>
      </c>
      <c r="AI31" s="3">
        <v>1</v>
      </c>
      <c r="AJ31" s="3" t="s">
        <v>23</v>
      </c>
      <c r="AK31" s="1" t="s">
        <v>23</v>
      </c>
      <c r="AL31" s="1" t="s">
        <v>23</v>
      </c>
      <c r="AM31" s="3" t="s">
        <v>23</v>
      </c>
      <c r="AN31" s="3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36</v>
      </c>
      <c r="E32" s="3">
        <v>289</v>
      </c>
      <c r="F32" s="3">
        <v>432</v>
      </c>
      <c r="G32" s="3">
        <v>2</v>
      </c>
      <c r="H32" s="3">
        <v>7</v>
      </c>
      <c r="I32" s="3">
        <v>18</v>
      </c>
      <c r="J32" s="3" t="s">
        <v>23</v>
      </c>
      <c r="K32" s="3">
        <v>1</v>
      </c>
      <c r="L32" s="3">
        <v>6</v>
      </c>
      <c r="M32" s="3" t="s">
        <v>23</v>
      </c>
      <c r="N32" s="3">
        <v>5</v>
      </c>
      <c r="O32" s="3">
        <v>67</v>
      </c>
      <c r="P32" s="3" t="s">
        <v>23</v>
      </c>
      <c r="Q32" s="3">
        <v>2</v>
      </c>
      <c r="R32" s="3">
        <v>5</v>
      </c>
      <c r="S32" s="3">
        <v>3</v>
      </c>
      <c r="T32" s="1">
        <v>23</v>
      </c>
      <c r="U32" s="3">
        <v>15</v>
      </c>
      <c r="V32" s="3">
        <v>27</v>
      </c>
      <c r="W32" s="3">
        <v>169</v>
      </c>
      <c r="X32" s="3">
        <v>263</v>
      </c>
      <c r="Y32" s="3">
        <v>1</v>
      </c>
      <c r="Z32" s="3">
        <v>1</v>
      </c>
      <c r="AA32" s="3">
        <v>14</v>
      </c>
      <c r="AB32" s="3" t="s">
        <v>23</v>
      </c>
      <c r="AC32" s="3">
        <v>8</v>
      </c>
      <c r="AD32" s="3">
        <v>3</v>
      </c>
      <c r="AE32" s="3">
        <v>3</v>
      </c>
      <c r="AF32" s="3">
        <v>62</v>
      </c>
      <c r="AG32" s="3">
        <v>26</v>
      </c>
      <c r="AH32" s="3" t="s">
        <v>23</v>
      </c>
      <c r="AI32" s="3">
        <v>11</v>
      </c>
      <c r="AJ32" s="3">
        <v>15</v>
      </c>
      <c r="AK32" s="1" t="s">
        <v>23</v>
      </c>
      <c r="AL32" s="1" t="s">
        <v>23</v>
      </c>
      <c r="AM32" s="3" t="s">
        <v>23</v>
      </c>
      <c r="AN32" s="3" t="s">
        <v>23</v>
      </c>
      <c r="AO32" s="3" t="s">
        <v>23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3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3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3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52</v>
      </c>
      <c r="E36" s="3">
        <v>199</v>
      </c>
      <c r="F36" s="3">
        <v>569</v>
      </c>
      <c r="G36" s="3" t="s">
        <v>23</v>
      </c>
      <c r="H36" s="3">
        <v>5</v>
      </c>
      <c r="I36" s="3">
        <v>173</v>
      </c>
      <c r="J36" s="3" t="s">
        <v>23</v>
      </c>
      <c r="K36" s="3" t="s">
        <v>23</v>
      </c>
      <c r="L36" s="3" t="s">
        <v>23</v>
      </c>
      <c r="M36" s="3" t="s">
        <v>23</v>
      </c>
      <c r="N36" s="3">
        <v>2</v>
      </c>
      <c r="O36" s="3">
        <v>4</v>
      </c>
      <c r="P36" s="3" t="s">
        <v>23</v>
      </c>
      <c r="Q36" s="3">
        <v>2</v>
      </c>
      <c r="R36" s="3">
        <v>4</v>
      </c>
      <c r="S36" s="3">
        <v>6</v>
      </c>
      <c r="T36" s="1">
        <v>20</v>
      </c>
      <c r="U36" s="3">
        <v>41</v>
      </c>
      <c r="V36" s="3">
        <v>19</v>
      </c>
      <c r="W36" s="3">
        <v>77</v>
      </c>
      <c r="X36" s="3">
        <v>117</v>
      </c>
      <c r="Y36" s="3">
        <v>1</v>
      </c>
      <c r="Z36" s="3">
        <v>2</v>
      </c>
      <c r="AA36" s="3">
        <v>4</v>
      </c>
      <c r="AB36" s="3">
        <v>1</v>
      </c>
      <c r="AC36" s="3">
        <v>4</v>
      </c>
      <c r="AD36" s="3">
        <v>16</v>
      </c>
      <c r="AE36" s="3">
        <v>18</v>
      </c>
      <c r="AF36" s="3">
        <v>53</v>
      </c>
      <c r="AG36" s="3">
        <v>178</v>
      </c>
      <c r="AH36" s="3">
        <v>7</v>
      </c>
      <c r="AI36" s="3">
        <v>34</v>
      </c>
      <c r="AJ36" s="3">
        <v>31</v>
      </c>
      <c r="AK36" s="1" t="s">
        <v>23</v>
      </c>
      <c r="AL36" s="1" t="s">
        <v>23</v>
      </c>
      <c r="AM36" s="3" t="s">
        <v>23</v>
      </c>
      <c r="AN36" s="3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23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3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533</v>
      </c>
      <c r="E38" s="3">
        <v>2635</v>
      </c>
      <c r="F38" s="3">
        <v>2902</v>
      </c>
      <c r="G38" s="3">
        <v>6</v>
      </c>
      <c r="H38" s="3">
        <v>40</v>
      </c>
      <c r="I38" s="3">
        <v>26</v>
      </c>
      <c r="J38" s="3" t="s">
        <v>23</v>
      </c>
      <c r="K38" s="3">
        <v>17</v>
      </c>
      <c r="L38" s="3">
        <v>23</v>
      </c>
      <c r="M38" s="3">
        <v>11</v>
      </c>
      <c r="N38" s="3">
        <v>76</v>
      </c>
      <c r="O38" s="3">
        <v>70</v>
      </c>
      <c r="P38" s="3">
        <v>10</v>
      </c>
      <c r="Q38" s="3">
        <v>71</v>
      </c>
      <c r="R38" s="3">
        <v>52</v>
      </c>
      <c r="S38" s="3">
        <v>56</v>
      </c>
      <c r="T38" s="1">
        <v>285</v>
      </c>
      <c r="U38" s="3">
        <v>331</v>
      </c>
      <c r="V38" s="3">
        <v>265</v>
      </c>
      <c r="W38" s="3">
        <v>1364</v>
      </c>
      <c r="X38" s="3">
        <v>1775</v>
      </c>
      <c r="Y38" s="3">
        <v>16</v>
      </c>
      <c r="Z38" s="3">
        <v>66</v>
      </c>
      <c r="AA38" s="3">
        <v>68</v>
      </c>
      <c r="AB38" s="3">
        <v>8</v>
      </c>
      <c r="AC38" s="3">
        <v>85</v>
      </c>
      <c r="AD38" s="3">
        <v>124</v>
      </c>
      <c r="AE38" s="3">
        <v>67</v>
      </c>
      <c r="AF38" s="3">
        <v>266</v>
      </c>
      <c r="AG38" s="3">
        <v>162</v>
      </c>
      <c r="AH38" s="3">
        <v>90</v>
      </c>
      <c r="AI38" s="3">
        <v>351</v>
      </c>
      <c r="AJ38" s="3">
        <v>257</v>
      </c>
      <c r="AK38" s="1" t="s">
        <v>23</v>
      </c>
      <c r="AL38" s="1">
        <v>1</v>
      </c>
      <c r="AM38" s="3">
        <v>4</v>
      </c>
      <c r="AN38" s="3">
        <v>4</v>
      </c>
      <c r="AO38" s="3">
        <v>13</v>
      </c>
      <c r="AP38" s="1">
        <v>10</v>
      </c>
    </row>
    <row r="39" spans="1:42" x14ac:dyDescent="0.2">
      <c r="A39">
        <v>33</v>
      </c>
      <c r="B39" t="s">
        <v>70</v>
      </c>
      <c r="C39" s="2" t="s">
        <v>71</v>
      </c>
      <c r="D39" s="3">
        <v>200</v>
      </c>
      <c r="E39" s="3">
        <v>687</v>
      </c>
      <c r="F39" s="3">
        <v>557</v>
      </c>
      <c r="G39" s="3" t="s">
        <v>23</v>
      </c>
      <c r="H39" s="3">
        <v>2</v>
      </c>
      <c r="I39" s="3" t="s">
        <v>23</v>
      </c>
      <c r="J39" s="3" t="s">
        <v>23</v>
      </c>
      <c r="K39" s="3" t="s">
        <v>23</v>
      </c>
      <c r="L39" s="3">
        <v>2</v>
      </c>
      <c r="M39" s="3" t="s">
        <v>23</v>
      </c>
      <c r="N39" s="3">
        <v>7</v>
      </c>
      <c r="O39" s="3">
        <v>4</v>
      </c>
      <c r="P39" s="3" t="s">
        <v>23</v>
      </c>
      <c r="Q39" s="3">
        <v>2</v>
      </c>
      <c r="R39" s="3">
        <v>3</v>
      </c>
      <c r="S39" s="3">
        <v>17</v>
      </c>
      <c r="T39" s="1">
        <v>64</v>
      </c>
      <c r="U39" s="3">
        <v>72</v>
      </c>
      <c r="V39" s="3">
        <v>100</v>
      </c>
      <c r="W39" s="3">
        <v>280</v>
      </c>
      <c r="X39" s="3">
        <v>240</v>
      </c>
      <c r="Y39" s="3">
        <v>3</v>
      </c>
      <c r="Z39" s="3">
        <v>19</v>
      </c>
      <c r="AA39" s="3">
        <v>22</v>
      </c>
      <c r="AB39" s="3">
        <v>8</v>
      </c>
      <c r="AC39" s="3">
        <v>41</v>
      </c>
      <c r="AD39" s="3">
        <v>114</v>
      </c>
      <c r="AE39" s="3">
        <v>24</v>
      </c>
      <c r="AF39" s="3">
        <v>124</v>
      </c>
      <c r="AG39" s="3">
        <v>44</v>
      </c>
      <c r="AH39" s="3">
        <v>40</v>
      </c>
      <c r="AI39" s="3">
        <v>140</v>
      </c>
      <c r="AJ39" s="3">
        <v>53</v>
      </c>
      <c r="AK39" s="1">
        <v>8</v>
      </c>
      <c r="AL39" s="1">
        <v>8</v>
      </c>
      <c r="AM39" s="3" t="s">
        <v>23</v>
      </c>
      <c r="AN39" s="3" t="s">
        <v>23</v>
      </c>
      <c r="AO39" s="3" t="s">
        <v>23</v>
      </c>
      <c r="AP39" s="1">
        <v>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18</v>
      </c>
      <c r="E40" s="3">
        <v>1122</v>
      </c>
      <c r="F40" s="3">
        <v>188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3">
        <v>1</v>
      </c>
      <c r="N40" s="3">
        <v>1</v>
      </c>
      <c r="O40" s="3">
        <v>3</v>
      </c>
      <c r="P40" s="3">
        <v>1</v>
      </c>
      <c r="Q40" s="3">
        <v>3</v>
      </c>
      <c r="R40" s="3">
        <v>3</v>
      </c>
      <c r="S40" s="3">
        <v>4</v>
      </c>
      <c r="T40" s="1">
        <v>37</v>
      </c>
      <c r="U40" s="3">
        <v>55</v>
      </c>
      <c r="V40" s="3">
        <v>10</v>
      </c>
      <c r="W40" s="3">
        <v>47</v>
      </c>
      <c r="X40" s="3">
        <v>65</v>
      </c>
      <c r="Y40" s="3" t="s">
        <v>23</v>
      </c>
      <c r="Z40" s="3">
        <v>1</v>
      </c>
      <c r="AA40" s="3">
        <v>5</v>
      </c>
      <c r="AB40" s="3" t="s">
        <v>23</v>
      </c>
      <c r="AC40" s="3">
        <v>1</v>
      </c>
      <c r="AD40" s="3">
        <v>2</v>
      </c>
      <c r="AE40" s="3" t="s">
        <v>23</v>
      </c>
      <c r="AF40" s="3">
        <v>1</v>
      </c>
      <c r="AG40" s="3">
        <v>28</v>
      </c>
      <c r="AH40" s="3">
        <v>2</v>
      </c>
      <c r="AI40" s="3">
        <v>20</v>
      </c>
      <c r="AJ40" s="3">
        <v>27</v>
      </c>
      <c r="AK40" s="1" t="s">
        <v>23</v>
      </c>
      <c r="AL40" s="1" t="s">
        <v>23</v>
      </c>
      <c r="AM40" s="3" t="s">
        <v>23</v>
      </c>
      <c r="AN40" s="3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132</v>
      </c>
      <c r="E41" s="3">
        <v>602</v>
      </c>
      <c r="F41" s="3">
        <v>711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>
        <v>1</v>
      </c>
      <c r="O41" s="3" t="s">
        <v>23</v>
      </c>
      <c r="P41" s="3" t="s">
        <v>23</v>
      </c>
      <c r="Q41" s="3" t="s">
        <v>23</v>
      </c>
      <c r="R41" s="3" t="s">
        <v>23</v>
      </c>
      <c r="S41" s="3">
        <v>24</v>
      </c>
      <c r="T41" s="1">
        <v>67</v>
      </c>
      <c r="U41" s="3">
        <v>109</v>
      </c>
      <c r="V41" s="3">
        <v>90</v>
      </c>
      <c r="W41" s="3">
        <v>449</v>
      </c>
      <c r="X41" s="3">
        <v>526</v>
      </c>
      <c r="Y41" s="3">
        <v>1</v>
      </c>
      <c r="Z41" s="3">
        <v>11</v>
      </c>
      <c r="AA41" s="3">
        <v>12</v>
      </c>
      <c r="AB41" s="3">
        <v>2</v>
      </c>
      <c r="AC41" s="3">
        <v>3</v>
      </c>
      <c r="AD41" s="3">
        <v>2</v>
      </c>
      <c r="AE41" s="3" t="s">
        <v>23</v>
      </c>
      <c r="AF41" s="3">
        <v>4</v>
      </c>
      <c r="AG41" s="3">
        <v>12</v>
      </c>
      <c r="AH41" s="3">
        <v>15</v>
      </c>
      <c r="AI41" s="3">
        <v>67</v>
      </c>
      <c r="AJ41" s="3">
        <v>50</v>
      </c>
      <c r="AK41" s="1" t="s">
        <v>23</v>
      </c>
      <c r="AL41" s="1" t="s">
        <v>23</v>
      </c>
      <c r="AM41" s="3" t="s">
        <v>23</v>
      </c>
      <c r="AN41" s="3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1</v>
      </c>
      <c r="F42" s="3">
        <v>1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1" t="s">
        <v>23</v>
      </c>
      <c r="U42" s="3">
        <v>1</v>
      </c>
      <c r="V42" s="3" t="s">
        <v>23</v>
      </c>
      <c r="W42" s="3" t="s">
        <v>23</v>
      </c>
      <c r="X42" s="3" t="s">
        <v>23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 t="s">
        <v>23</v>
      </c>
      <c r="AK42" s="1" t="s">
        <v>23</v>
      </c>
      <c r="AL42" s="1" t="s">
        <v>23</v>
      </c>
      <c r="AM42" s="3" t="s">
        <v>23</v>
      </c>
      <c r="AN42" s="3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>
        <v>4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3" t="s">
        <v>23</v>
      </c>
      <c r="AO43" s="3" t="s">
        <v>23</v>
      </c>
      <c r="AP43" s="1">
        <v>4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87</v>
      </c>
      <c r="E44" s="3">
        <v>543</v>
      </c>
      <c r="F44" s="3">
        <v>538</v>
      </c>
      <c r="G44" s="3">
        <v>3</v>
      </c>
      <c r="H44" s="3">
        <v>14</v>
      </c>
      <c r="I44" s="3">
        <v>4</v>
      </c>
      <c r="J44" s="3" t="s">
        <v>23</v>
      </c>
      <c r="K44" s="3" t="s">
        <v>23</v>
      </c>
      <c r="L44" s="3" t="s">
        <v>23</v>
      </c>
      <c r="M44" s="3">
        <v>1</v>
      </c>
      <c r="N44" s="3">
        <v>6</v>
      </c>
      <c r="O44" s="3">
        <v>24</v>
      </c>
      <c r="P44" s="3">
        <v>5</v>
      </c>
      <c r="Q44" s="3">
        <v>10</v>
      </c>
      <c r="R44" s="3">
        <v>10</v>
      </c>
      <c r="S44" s="3">
        <v>24</v>
      </c>
      <c r="T44" s="1">
        <v>80</v>
      </c>
      <c r="U44" s="3">
        <v>89</v>
      </c>
      <c r="V44" s="3">
        <v>11</v>
      </c>
      <c r="W44" s="3">
        <v>241</v>
      </c>
      <c r="X44" s="3">
        <v>218</v>
      </c>
      <c r="Y44" s="3">
        <v>9</v>
      </c>
      <c r="Z44" s="3">
        <v>39</v>
      </c>
      <c r="AA44" s="3">
        <v>41</v>
      </c>
      <c r="AB44" s="3">
        <v>14</v>
      </c>
      <c r="AC44" s="3">
        <v>38</v>
      </c>
      <c r="AD44" s="3">
        <v>32</v>
      </c>
      <c r="AE44" s="3" t="s">
        <v>23</v>
      </c>
      <c r="AF44" s="3">
        <v>14</v>
      </c>
      <c r="AG44" s="3">
        <v>11</v>
      </c>
      <c r="AH44" s="3">
        <v>16</v>
      </c>
      <c r="AI44" s="3">
        <v>82</v>
      </c>
      <c r="AJ44" s="3">
        <v>104</v>
      </c>
      <c r="AK44" s="1" t="s">
        <v>23</v>
      </c>
      <c r="AL44" s="1" t="s">
        <v>23</v>
      </c>
      <c r="AM44" s="3">
        <v>3</v>
      </c>
      <c r="AN44" s="3">
        <v>4</v>
      </c>
      <c r="AO44" s="3">
        <v>19</v>
      </c>
      <c r="AP44" s="1">
        <v>2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5</v>
      </c>
      <c r="E45" s="3">
        <v>10</v>
      </c>
      <c r="F45" s="3">
        <v>11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>
        <v>1</v>
      </c>
      <c r="T45" s="1">
        <v>3</v>
      </c>
      <c r="U45" s="3">
        <v>1</v>
      </c>
      <c r="V45" s="3">
        <v>3</v>
      </c>
      <c r="W45" s="3">
        <v>4</v>
      </c>
      <c r="X45" s="3">
        <v>7</v>
      </c>
      <c r="Y45" s="3" t="s">
        <v>23</v>
      </c>
      <c r="Z45" s="3" t="s">
        <v>23</v>
      </c>
      <c r="AA45" s="3" t="s">
        <v>23</v>
      </c>
      <c r="AB45" s="3" t="s">
        <v>23</v>
      </c>
      <c r="AC45" s="3">
        <v>1</v>
      </c>
      <c r="AD45" s="3" t="s">
        <v>23</v>
      </c>
      <c r="AE45" s="3">
        <v>1</v>
      </c>
      <c r="AF45" s="3">
        <v>2</v>
      </c>
      <c r="AG45" s="3">
        <v>1</v>
      </c>
      <c r="AH45" s="3" t="s">
        <v>23</v>
      </c>
      <c r="AI45" s="3" t="s">
        <v>23</v>
      </c>
      <c r="AJ45" s="3">
        <v>2</v>
      </c>
      <c r="AK45" s="1" t="s">
        <v>23</v>
      </c>
      <c r="AL45" s="1" t="s">
        <v>23</v>
      </c>
      <c r="AM45" s="3" t="s">
        <v>23</v>
      </c>
      <c r="AN45" s="3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23</v>
      </c>
      <c r="AL46" s="1" t="s">
        <v>23</v>
      </c>
      <c r="AM46" s="3" t="s">
        <v>23</v>
      </c>
      <c r="AN46" s="3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7" priority="1">
      <formula>MOD(ROW(),2)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2D21-BA6B-DD41-BE34-BD4040626790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39</v>
      </c>
      <c r="E7" s="1">
        <v>353</v>
      </c>
      <c r="F7" s="1">
        <v>229</v>
      </c>
      <c r="G7" s="1" t="s">
        <v>23</v>
      </c>
      <c r="H7" s="1">
        <v>1</v>
      </c>
      <c r="I7" s="1" t="s">
        <v>23</v>
      </c>
      <c r="J7" s="1" t="s">
        <v>23</v>
      </c>
      <c r="K7" s="1">
        <v>1</v>
      </c>
      <c r="L7" s="1" t="s">
        <v>23</v>
      </c>
      <c r="M7" s="1" t="s">
        <v>23</v>
      </c>
      <c r="N7" s="1">
        <v>9</v>
      </c>
      <c r="O7" s="1">
        <v>6</v>
      </c>
      <c r="P7" s="1" t="s">
        <v>23</v>
      </c>
      <c r="Q7" s="1" t="s">
        <v>23</v>
      </c>
      <c r="R7" s="1" t="s">
        <v>23</v>
      </c>
      <c r="S7" s="1" t="s">
        <v>23</v>
      </c>
      <c r="T7" s="1">
        <v>115</v>
      </c>
      <c r="U7" s="1">
        <v>50</v>
      </c>
      <c r="V7" s="1">
        <v>26</v>
      </c>
      <c r="W7" s="1">
        <v>131</v>
      </c>
      <c r="X7" s="1">
        <v>99</v>
      </c>
      <c r="Y7" s="1">
        <v>1</v>
      </c>
      <c r="Z7" s="1">
        <v>2</v>
      </c>
      <c r="AA7" s="1">
        <v>4</v>
      </c>
      <c r="AB7" s="1" t="s">
        <v>23</v>
      </c>
      <c r="AC7" s="1">
        <v>4</v>
      </c>
      <c r="AD7" s="1">
        <v>6</v>
      </c>
      <c r="AE7" s="1">
        <v>1</v>
      </c>
      <c r="AF7" s="1">
        <v>20</v>
      </c>
      <c r="AG7" s="1">
        <v>7</v>
      </c>
      <c r="AH7" s="1">
        <v>10</v>
      </c>
      <c r="AI7" s="1">
        <v>69</v>
      </c>
      <c r="AJ7" s="1">
        <v>57</v>
      </c>
      <c r="AK7" s="1">
        <v>1</v>
      </c>
      <c r="AL7" s="1">
        <v>1</v>
      </c>
      <c r="AM7" s="1" t="s">
        <v>23</v>
      </c>
      <c r="AN7" s="1" t="s">
        <v>23</v>
      </c>
      <c r="AO7" s="1" t="s">
        <v>23</v>
      </c>
      <c r="AP7" s="1" t="s">
        <v>23</v>
      </c>
    </row>
    <row r="8" spans="1:42" ht="17" x14ac:dyDescent="0.2">
      <c r="A8">
        <v>2</v>
      </c>
      <c r="B8" t="s">
        <v>20</v>
      </c>
      <c r="C8" s="2" t="s">
        <v>21</v>
      </c>
      <c r="D8" s="3">
        <v>129</v>
      </c>
      <c r="E8" s="3">
        <v>778</v>
      </c>
      <c r="F8" s="3">
        <v>833</v>
      </c>
      <c r="G8" s="3" t="s">
        <v>23</v>
      </c>
      <c r="H8" s="3" t="s">
        <v>23</v>
      </c>
      <c r="I8" s="3">
        <v>3</v>
      </c>
      <c r="J8" s="3" t="s">
        <v>23</v>
      </c>
      <c r="K8" s="3" t="s">
        <v>23</v>
      </c>
      <c r="L8" s="3" t="s">
        <v>23</v>
      </c>
      <c r="M8" s="3">
        <v>2</v>
      </c>
      <c r="N8" s="3">
        <v>8</v>
      </c>
      <c r="O8" s="3">
        <v>12</v>
      </c>
      <c r="P8" s="3" t="s">
        <v>23</v>
      </c>
      <c r="Q8" s="3">
        <v>9</v>
      </c>
      <c r="R8" s="3">
        <v>13</v>
      </c>
      <c r="S8" s="3">
        <v>8</v>
      </c>
      <c r="T8" s="1">
        <v>39</v>
      </c>
      <c r="U8" s="3">
        <v>38</v>
      </c>
      <c r="V8" s="3">
        <v>55</v>
      </c>
      <c r="W8" s="3">
        <v>421</v>
      </c>
      <c r="X8" s="3">
        <v>473</v>
      </c>
      <c r="Y8" s="3" t="s">
        <v>23</v>
      </c>
      <c r="Z8" s="3">
        <v>19</v>
      </c>
      <c r="AA8" s="3">
        <v>47</v>
      </c>
      <c r="AB8" s="3">
        <v>4</v>
      </c>
      <c r="AC8" s="3">
        <v>31</v>
      </c>
      <c r="AD8" s="3">
        <v>49</v>
      </c>
      <c r="AE8" s="3">
        <v>13</v>
      </c>
      <c r="AF8" s="3">
        <v>64</v>
      </c>
      <c r="AG8" s="3">
        <v>36</v>
      </c>
      <c r="AH8" s="3">
        <v>47</v>
      </c>
      <c r="AI8" s="3">
        <v>87</v>
      </c>
      <c r="AJ8" s="3">
        <v>161</v>
      </c>
      <c r="AK8" s="1" t="s">
        <v>23</v>
      </c>
      <c r="AL8" s="1" t="s">
        <v>23</v>
      </c>
      <c r="AM8" s="3" t="s">
        <v>23</v>
      </c>
      <c r="AN8" s="3" t="s">
        <v>23</v>
      </c>
      <c r="AO8" s="3" t="s">
        <v>23</v>
      </c>
      <c r="AP8" s="1">
        <v>1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3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 t="s">
        <v>23</v>
      </c>
      <c r="E10" s="3">
        <v>5</v>
      </c>
      <c r="F10" s="3">
        <v>2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1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>
        <v>1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3" t="s">
        <v>23</v>
      </c>
      <c r="AO10" s="3">
        <v>3</v>
      </c>
      <c r="AP10" s="1">
        <v>2</v>
      </c>
    </row>
    <row r="11" spans="1:42" x14ac:dyDescent="0.2">
      <c r="A11">
        <v>5</v>
      </c>
      <c r="B11" t="s">
        <v>118</v>
      </c>
      <c r="C11" s="2" t="s">
        <v>163</v>
      </c>
      <c r="D11" s="3">
        <v>616</v>
      </c>
      <c r="E11" s="3">
        <v>3246</v>
      </c>
      <c r="F11" s="3">
        <v>3096</v>
      </c>
      <c r="G11" s="3">
        <v>10</v>
      </c>
      <c r="H11" s="3">
        <v>43</v>
      </c>
      <c r="I11" s="3">
        <v>34</v>
      </c>
      <c r="J11" s="3">
        <v>6</v>
      </c>
      <c r="K11" s="3">
        <v>30</v>
      </c>
      <c r="L11" s="3">
        <v>23</v>
      </c>
      <c r="M11" s="3">
        <v>17</v>
      </c>
      <c r="N11" s="3">
        <v>91</v>
      </c>
      <c r="O11" s="3">
        <v>62</v>
      </c>
      <c r="P11" s="3">
        <v>3</v>
      </c>
      <c r="Q11" s="3">
        <v>61</v>
      </c>
      <c r="R11" s="3">
        <v>27</v>
      </c>
      <c r="S11" s="3">
        <v>56</v>
      </c>
      <c r="T11" s="1">
        <v>226</v>
      </c>
      <c r="U11" s="3">
        <v>75</v>
      </c>
      <c r="V11" s="3">
        <v>319</v>
      </c>
      <c r="W11" s="3">
        <v>1858</v>
      </c>
      <c r="X11" s="3">
        <v>2159</v>
      </c>
      <c r="Y11" s="3" t="s">
        <v>23</v>
      </c>
      <c r="Z11" s="3" t="s">
        <v>23</v>
      </c>
      <c r="AA11" s="3" t="s">
        <v>23</v>
      </c>
      <c r="AB11" s="3">
        <v>8</v>
      </c>
      <c r="AC11" s="3">
        <v>75</v>
      </c>
      <c r="AD11" s="3">
        <v>95</v>
      </c>
      <c r="AE11" s="3">
        <v>67</v>
      </c>
      <c r="AF11" s="3">
        <v>262</v>
      </c>
      <c r="AG11" s="3">
        <v>147</v>
      </c>
      <c r="AH11" s="3">
        <v>127</v>
      </c>
      <c r="AI11" s="3">
        <v>586</v>
      </c>
      <c r="AJ11" s="3">
        <v>467</v>
      </c>
      <c r="AK11" s="1">
        <v>2</v>
      </c>
      <c r="AL11" s="1">
        <v>3</v>
      </c>
      <c r="AM11" s="3">
        <v>4</v>
      </c>
      <c r="AN11" s="3">
        <v>1</v>
      </c>
      <c r="AO11" s="3">
        <v>11</v>
      </c>
      <c r="AP11" s="1">
        <v>3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4643</v>
      </c>
      <c r="E12" s="3">
        <v>23446</v>
      </c>
      <c r="F12" s="3">
        <v>26959</v>
      </c>
      <c r="G12" s="3">
        <v>77</v>
      </c>
      <c r="H12" s="3">
        <v>241</v>
      </c>
      <c r="I12" s="3">
        <v>138</v>
      </c>
      <c r="J12" s="3" t="s">
        <v>23</v>
      </c>
      <c r="K12" s="3" t="s">
        <v>23</v>
      </c>
      <c r="L12" s="3" t="s">
        <v>23</v>
      </c>
      <c r="M12" s="3">
        <v>137</v>
      </c>
      <c r="N12" s="3">
        <v>598</v>
      </c>
      <c r="O12" s="3">
        <v>727</v>
      </c>
      <c r="P12" s="3">
        <v>10</v>
      </c>
      <c r="Q12" s="3">
        <v>110</v>
      </c>
      <c r="R12" s="3">
        <v>66</v>
      </c>
      <c r="S12" s="3" t="s">
        <v>23</v>
      </c>
      <c r="T12" s="1" t="s">
        <v>23</v>
      </c>
      <c r="U12" s="3" t="s">
        <v>23</v>
      </c>
      <c r="V12" s="3">
        <v>3447</v>
      </c>
      <c r="W12" s="3">
        <v>14655</v>
      </c>
      <c r="X12" s="3">
        <v>18765</v>
      </c>
      <c r="Y12" s="3" t="s">
        <v>23</v>
      </c>
      <c r="Z12" s="3" t="s">
        <v>23</v>
      </c>
      <c r="AA12" s="3" t="s">
        <v>23</v>
      </c>
      <c r="AB12" s="3">
        <v>72</v>
      </c>
      <c r="AC12" s="3">
        <v>490</v>
      </c>
      <c r="AD12" s="3">
        <v>967</v>
      </c>
      <c r="AE12" s="3">
        <v>821</v>
      </c>
      <c r="AF12" s="3">
        <v>6812</v>
      </c>
      <c r="AG12" s="3">
        <v>5896</v>
      </c>
      <c r="AH12" s="3">
        <v>60</v>
      </c>
      <c r="AI12" s="3">
        <v>336</v>
      </c>
      <c r="AJ12" s="3">
        <v>189</v>
      </c>
      <c r="AK12" s="1" t="s">
        <v>23</v>
      </c>
      <c r="AL12" s="1">
        <v>1</v>
      </c>
      <c r="AM12" s="3">
        <v>16</v>
      </c>
      <c r="AN12" s="3">
        <v>19</v>
      </c>
      <c r="AO12" s="3">
        <v>203</v>
      </c>
      <c r="AP12" s="1">
        <v>195</v>
      </c>
    </row>
    <row r="13" spans="1:42" ht="17" x14ac:dyDescent="0.2">
      <c r="A13">
        <v>7</v>
      </c>
      <c r="B13" t="s">
        <v>28</v>
      </c>
      <c r="C13" s="2" t="s">
        <v>29</v>
      </c>
      <c r="D13" s="3">
        <v>1</v>
      </c>
      <c r="E13" s="3">
        <v>1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>
        <v>1</v>
      </c>
      <c r="AI13" s="3">
        <v>1</v>
      </c>
      <c r="AJ13" s="3" t="s">
        <v>23</v>
      </c>
      <c r="AK13" s="1" t="s">
        <v>23</v>
      </c>
      <c r="AL13" s="1" t="s">
        <v>23</v>
      </c>
      <c r="AM13" s="3" t="s">
        <v>23</v>
      </c>
      <c r="AN13" s="3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>
        <v>1</v>
      </c>
      <c r="E14" s="4">
        <v>12</v>
      </c>
      <c r="F14" s="4">
        <v>1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3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 t="s">
        <v>23</v>
      </c>
      <c r="AD14" s="4" t="s">
        <v>23</v>
      </c>
      <c r="AE14" s="4" t="s">
        <v>23</v>
      </c>
      <c r="AF14" s="4">
        <v>2</v>
      </c>
      <c r="AG14" s="4" t="s">
        <v>23</v>
      </c>
      <c r="AH14" s="4">
        <v>1</v>
      </c>
      <c r="AI14" s="4">
        <v>3</v>
      </c>
      <c r="AJ14" s="4" t="s">
        <v>23</v>
      </c>
      <c r="AK14" s="1" t="s">
        <v>23</v>
      </c>
      <c r="AL14" s="1" t="s">
        <v>23</v>
      </c>
      <c r="AM14" s="4" t="s">
        <v>23</v>
      </c>
      <c r="AN14" s="4" t="s">
        <v>23</v>
      </c>
      <c r="AO14" s="4">
        <v>7</v>
      </c>
      <c r="AP14" s="1" t="s">
        <v>23</v>
      </c>
    </row>
    <row r="15" spans="1:42" x14ac:dyDescent="0.2">
      <c r="A15">
        <v>9</v>
      </c>
      <c r="B15" t="s">
        <v>32</v>
      </c>
      <c r="C15" s="2" t="s">
        <v>33</v>
      </c>
      <c r="D15" s="3">
        <v>496</v>
      </c>
      <c r="E15" s="3">
        <v>3160</v>
      </c>
      <c r="F15" s="3">
        <v>3212</v>
      </c>
      <c r="G15" s="3">
        <v>2</v>
      </c>
      <c r="H15" s="3">
        <v>14</v>
      </c>
      <c r="I15" s="3">
        <v>26</v>
      </c>
      <c r="J15" s="3">
        <v>1</v>
      </c>
      <c r="K15" s="3">
        <v>8</v>
      </c>
      <c r="L15" s="3">
        <v>8</v>
      </c>
      <c r="M15" s="3">
        <v>7</v>
      </c>
      <c r="N15" s="3">
        <v>48</v>
      </c>
      <c r="O15" s="3">
        <v>63</v>
      </c>
      <c r="P15" s="3">
        <v>6</v>
      </c>
      <c r="Q15" s="3">
        <v>42</v>
      </c>
      <c r="R15" s="3">
        <v>26</v>
      </c>
      <c r="S15" s="3">
        <v>35</v>
      </c>
      <c r="T15" s="1">
        <v>192</v>
      </c>
      <c r="U15" s="3">
        <v>218</v>
      </c>
      <c r="V15" s="3">
        <v>200</v>
      </c>
      <c r="W15" s="3">
        <v>1369</v>
      </c>
      <c r="X15" s="3">
        <v>1507</v>
      </c>
      <c r="Y15" s="3" t="s">
        <v>23</v>
      </c>
      <c r="Z15" s="3">
        <v>33</v>
      </c>
      <c r="AA15" s="3">
        <v>145</v>
      </c>
      <c r="AB15" s="3">
        <v>44</v>
      </c>
      <c r="AC15" s="3">
        <v>292</v>
      </c>
      <c r="AD15" s="3">
        <v>264</v>
      </c>
      <c r="AE15" s="3">
        <v>90</v>
      </c>
      <c r="AF15" s="3">
        <v>564</v>
      </c>
      <c r="AG15" s="3">
        <v>372</v>
      </c>
      <c r="AH15" s="3">
        <v>106</v>
      </c>
      <c r="AI15" s="3">
        <v>576</v>
      </c>
      <c r="AJ15" s="3">
        <v>563</v>
      </c>
      <c r="AK15" s="1">
        <v>1</v>
      </c>
      <c r="AL15" s="1">
        <v>8</v>
      </c>
      <c r="AM15" s="3">
        <v>6</v>
      </c>
      <c r="AN15" s="3">
        <v>4</v>
      </c>
      <c r="AO15" s="3">
        <v>14</v>
      </c>
      <c r="AP15" s="1">
        <v>14</v>
      </c>
    </row>
    <row r="16" spans="1:42" x14ac:dyDescent="0.2">
      <c r="A16">
        <v>10</v>
      </c>
      <c r="B16" t="s">
        <v>162</v>
      </c>
      <c r="C16" s="2" t="s">
        <v>35</v>
      </c>
      <c r="D16" s="3">
        <v>1348</v>
      </c>
      <c r="E16" s="3">
        <v>8535</v>
      </c>
      <c r="F16" s="3">
        <v>13140</v>
      </c>
      <c r="G16" s="3">
        <v>6</v>
      </c>
      <c r="H16" s="3">
        <v>75</v>
      </c>
      <c r="I16" s="3">
        <v>133</v>
      </c>
      <c r="J16" s="3" t="s">
        <v>23</v>
      </c>
      <c r="K16" s="3">
        <v>8</v>
      </c>
      <c r="L16" s="3">
        <v>17</v>
      </c>
      <c r="M16" s="3">
        <v>32</v>
      </c>
      <c r="N16" s="3">
        <v>225</v>
      </c>
      <c r="O16" s="3">
        <v>273</v>
      </c>
      <c r="P16" s="3">
        <v>10</v>
      </c>
      <c r="Q16" s="3">
        <v>131</v>
      </c>
      <c r="R16" s="3">
        <v>178</v>
      </c>
      <c r="S16" s="3">
        <v>134</v>
      </c>
      <c r="T16" s="1">
        <v>644</v>
      </c>
      <c r="U16" s="3">
        <v>1584</v>
      </c>
      <c r="V16" s="3">
        <v>510</v>
      </c>
      <c r="W16" s="3">
        <v>3332</v>
      </c>
      <c r="X16" s="3">
        <v>4712</v>
      </c>
      <c r="Y16" s="3">
        <v>173</v>
      </c>
      <c r="Z16" s="3">
        <v>894</v>
      </c>
      <c r="AA16" s="3">
        <v>1367</v>
      </c>
      <c r="AB16" s="3">
        <v>119</v>
      </c>
      <c r="AC16" s="3">
        <v>619</v>
      </c>
      <c r="AD16" s="3">
        <v>760</v>
      </c>
      <c r="AE16" s="3">
        <v>170</v>
      </c>
      <c r="AF16" s="3">
        <v>1138</v>
      </c>
      <c r="AG16" s="3">
        <v>2047</v>
      </c>
      <c r="AH16" s="3">
        <v>137</v>
      </c>
      <c r="AI16" s="3">
        <v>1025</v>
      </c>
      <c r="AJ16" s="3">
        <v>1457</v>
      </c>
      <c r="AK16" s="1">
        <v>8</v>
      </c>
      <c r="AL16" s="1">
        <v>50</v>
      </c>
      <c r="AM16" s="3">
        <v>54</v>
      </c>
      <c r="AN16" s="3">
        <v>49</v>
      </c>
      <c r="AO16" s="3">
        <v>394</v>
      </c>
      <c r="AP16" s="1">
        <v>558</v>
      </c>
    </row>
    <row r="17" spans="1:42" ht="17" x14ac:dyDescent="0.2">
      <c r="A17">
        <v>11</v>
      </c>
      <c r="B17" t="s">
        <v>36</v>
      </c>
      <c r="C17" s="2" t="s">
        <v>37</v>
      </c>
      <c r="D17" s="3">
        <v>1</v>
      </c>
      <c r="E17" s="3">
        <v>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>
        <v>1</v>
      </c>
      <c r="T17" s="1">
        <v>2</v>
      </c>
      <c r="U17" s="3" t="s">
        <v>23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3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56</v>
      </c>
      <c r="E18" s="3">
        <v>248</v>
      </c>
      <c r="F18" s="3">
        <v>198</v>
      </c>
      <c r="G18" s="3">
        <v>1</v>
      </c>
      <c r="H18" s="3">
        <v>3</v>
      </c>
      <c r="I18" s="3">
        <v>5</v>
      </c>
      <c r="J18" s="3">
        <v>1</v>
      </c>
      <c r="K18" s="3">
        <v>1</v>
      </c>
      <c r="L18" s="3">
        <v>2</v>
      </c>
      <c r="M18" s="3">
        <v>2</v>
      </c>
      <c r="N18" s="3">
        <v>6</v>
      </c>
      <c r="O18" s="3">
        <v>13</v>
      </c>
      <c r="P18" s="3">
        <v>2</v>
      </c>
      <c r="Q18" s="3">
        <v>3</v>
      </c>
      <c r="R18" s="3">
        <v>3</v>
      </c>
      <c r="S18" s="3">
        <v>10</v>
      </c>
      <c r="T18" s="1">
        <v>57</v>
      </c>
      <c r="U18" s="3">
        <v>12</v>
      </c>
      <c r="V18" s="3">
        <v>20</v>
      </c>
      <c r="W18" s="3">
        <v>57</v>
      </c>
      <c r="X18" s="3">
        <v>73</v>
      </c>
      <c r="Y18" s="3" t="s">
        <v>23</v>
      </c>
      <c r="Z18" s="3">
        <v>6</v>
      </c>
      <c r="AA18" s="3">
        <v>7</v>
      </c>
      <c r="AB18" s="3">
        <v>3</v>
      </c>
      <c r="AC18" s="3">
        <v>10</v>
      </c>
      <c r="AD18" s="3">
        <v>11</v>
      </c>
      <c r="AE18" s="3">
        <v>10</v>
      </c>
      <c r="AF18" s="3">
        <v>46</v>
      </c>
      <c r="AG18" s="3">
        <v>42</v>
      </c>
      <c r="AH18" s="3">
        <v>7</v>
      </c>
      <c r="AI18" s="3">
        <v>54</v>
      </c>
      <c r="AJ18" s="3">
        <v>21</v>
      </c>
      <c r="AK18" s="1" t="s">
        <v>23</v>
      </c>
      <c r="AL18" s="1" t="s">
        <v>23</v>
      </c>
      <c r="AM18" s="3">
        <v>2</v>
      </c>
      <c r="AN18" s="3" t="s">
        <v>23</v>
      </c>
      <c r="AO18" s="3">
        <v>5</v>
      </c>
      <c r="AP18" s="1">
        <v>7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94</v>
      </c>
      <c r="E19" s="3">
        <v>516</v>
      </c>
      <c r="F19" s="3">
        <v>445</v>
      </c>
      <c r="G19" s="3">
        <v>1</v>
      </c>
      <c r="H19" s="3">
        <v>2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>
        <v>1</v>
      </c>
      <c r="O19" s="3">
        <v>4</v>
      </c>
      <c r="P19" s="3" t="s">
        <v>23</v>
      </c>
      <c r="Q19" s="3">
        <v>3</v>
      </c>
      <c r="R19" s="3" t="s">
        <v>23</v>
      </c>
      <c r="S19" s="3">
        <v>6</v>
      </c>
      <c r="T19" s="1">
        <v>28</v>
      </c>
      <c r="U19" s="3">
        <v>17</v>
      </c>
      <c r="V19" s="3">
        <v>25</v>
      </c>
      <c r="W19" s="3">
        <v>188</v>
      </c>
      <c r="X19" s="3">
        <v>139</v>
      </c>
      <c r="Y19" s="3">
        <v>8</v>
      </c>
      <c r="Z19" s="3">
        <v>46</v>
      </c>
      <c r="AA19" s="3">
        <v>88</v>
      </c>
      <c r="AB19" s="3">
        <v>6</v>
      </c>
      <c r="AC19" s="3">
        <v>56</v>
      </c>
      <c r="AD19" s="3">
        <v>72</v>
      </c>
      <c r="AE19" s="3">
        <v>20</v>
      </c>
      <c r="AF19" s="3">
        <v>66</v>
      </c>
      <c r="AG19" s="3">
        <v>59</v>
      </c>
      <c r="AH19" s="3">
        <v>27</v>
      </c>
      <c r="AI19" s="3">
        <v>124</v>
      </c>
      <c r="AJ19" s="3">
        <v>66</v>
      </c>
      <c r="AK19" s="1" t="s">
        <v>23</v>
      </c>
      <c r="AL19" s="1" t="s">
        <v>23</v>
      </c>
      <c r="AM19" s="3" t="s">
        <v>23</v>
      </c>
      <c r="AN19" s="3">
        <v>1</v>
      </c>
      <c r="AO19" s="3">
        <v>2</v>
      </c>
      <c r="AP19" s="1" t="s">
        <v>23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207</v>
      </c>
      <c r="E20" s="3">
        <v>1041</v>
      </c>
      <c r="F20" s="3">
        <v>978</v>
      </c>
      <c r="G20" s="3" t="s">
        <v>23</v>
      </c>
      <c r="H20" s="3">
        <v>4</v>
      </c>
      <c r="I20" s="3">
        <v>2</v>
      </c>
      <c r="J20" s="3">
        <v>2</v>
      </c>
      <c r="K20" s="3">
        <v>3</v>
      </c>
      <c r="L20" s="3" t="s">
        <v>23</v>
      </c>
      <c r="M20" s="3">
        <v>12</v>
      </c>
      <c r="N20" s="3">
        <v>41</v>
      </c>
      <c r="O20" s="3">
        <v>28</v>
      </c>
      <c r="P20" s="3" t="s">
        <v>23</v>
      </c>
      <c r="Q20" s="3">
        <v>13</v>
      </c>
      <c r="R20" s="3">
        <v>22</v>
      </c>
      <c r="S20" s="3">
        <v>66</v>
      </c>
      <c r="T20" s="1">
        <v>268</v>
      </c>
      <c r="U20" s="3">
        <v>226</v>
      </c>
      <c r="V20" s="3">
        <v>62</v>
      </c>
      <c r="W20" s="3">
        <v>287</v>
      </c>
      <c r="X20" s="3">
        <v>316</v>
      </c>
      <c r="Y20" s="3">
        <v>1</v>
      </c>
      <c r="Z20" s="3">
        <v>35</v>
      </c>
      <c r="AA20" s="3">
        <v>28</v>
      </c>
      <c r="AB20" s="3">
        <v>10</v>
      </c>
      <c r="AC20" s="3">
        <v>59</v>
      </c>
      <c r="AD20" s="3">
        <v>90</v>
      </c>
      <c r="AE20" s="3">
        <v>11</v>
      </c>
      <c r="AF20" s="3">
        <v>54</v>
      </c>
      <c r="AG20" s="3">
        <v>58</v>
      </c>
      <c r="AH20" s="3">
        <v>43</v>
      </c>
      <c r="AI20" s="3">
        <v>277</v>
      </c>
      <c r="AJ20" s="3">
        <v>207</v>
      </c>
      <c r="AK20" s="1" t="s">
        <v>23</v>
      </c>
      <c r="AL20" s="1" t="s">
        <v>23</v>
      </c>
      <c r="AM20" s="3">
        <v>1</v>
      </c>
      <c r="AN20" s="3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7</v>
      </c>
      <c r="E21" s="3">
        <v>39</v>
      </c>
      <c r="F21" s="3">
        <v>52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3">
        <v>1</v>
      </c>
      <c r="T21" s="1">
        <v>8</v>
      </c>
      <c r="U21" s="3">
        <v>6</v>
      </c>
      <c r="V21" s="3">
        <v>2</v>
      </c>
      <c r="W21" s="3">
        <v>11</v>
      </c>
      <c r="X21" s="3">
        <v>15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3" t="s">
        <v>23</v>
      </c>
      <c r="AF21" s="3">
        <v>5</v>
      </c>
      <c r="AG21" s="3">
        <v>9</v>
      </c>
      <c r="AH21" s="3">
        <v>3</v>
      </c>
      <c r="AI21" s="3">
        <v>13</v>
      </c>
      <c r="AJ21" s="3">
        <v>21</v>
      </c>
      <c r="AK21" s="1" t="s">
        <v>23</v>
      </c>
      <c r="AL21" s="1" t="s">
        <v>23</v>
      </c>
      <c r="AM21" s="3" t="s">
        <v>23</v>
      </c>
      <c r="AN21" s="3">
        <v>1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6</v>
      </c>
      <c r="E22" s="3">
        <v>18</v>
      </c>
      <c r="F22" s="3">
        <v>31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>
        <v>1</v>
      </c>
      <c r="N22" s="3">
        <v>1</v>
      </c>
      <c r="O22" s="3">
        <v>1</v>
      </c>
      <c r="P22" s="3" t="s">
        <v>23</v>
      </c>
      <c r="Q22" s="3" t="s">
        <v>23</v>
      </c>
      <c r="R22" s="3" t="s">
        <v>23</v>
      </c>
      <c r="S22" s="3">
        <v>2</v>
      </c>
      <c r="T22" s="1">
        <v>4</v>
      </c>
      <c r="U22" s="3" t="s">
        <v>23</v>
      </c>
      <c r="V22" s="3">
        <v>3</v>
      </c>
      <c r="W22" s="3">
        <v>9</v>
      </c>
      <c r="X22" s="3">
        <v>12</v>
      </c>
      <c r="Y22" s="3" t="s">
        <v>23</v>
      </c>
      <c r="Z22" s="3" t="s">
        <v>23</v>
      </c>
      <c r="AA22" s="3">
        <v>9</v>
      </c>
      <c r="AB22" s="3" t="s">
        <v>23</v>
      </c>
      <c r="AC22" s="3" t="s">
        <v>23</v>
      </c>
      <c r="AD22" s="3" t="s">
        <v>23</v>
      </c>
      <c r="AE22" s="3" t="s">
        <v>23</v>
      </c>
      <c r="AF22" s="3">
        <v>3</v>
      </c>
      <c r="AG22" s="3">
        <v>7</v>
      </c>
      <c r="AH22" s="3" t="s">
        <v>23</v>
      </c>
      <c r="AI22" s="3">
        <v>1</v>
      </c>
      <c r="AJ22" s="3">
        <v>2</v>
      </c>
      <c r="AK22" s="1" t="s">
        <v>23</v>
      </c>
      <c r="AL22" s="1" t="s">
        <v>23</v>
      </c>
      <c r="AM22" s="3" t="s">
        <v>23</v>
      </c>
      <c r="AN22" s="3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4</v>
      </c>
      <c r="E23" s="3">
        <v>13</v>
      </c>
      <c r="F23" s="3">
        <v>17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1" t="s">
        <v>23</v>
      </c>
      <c r="U23" s="3" t="s">
        <v>23</v>
      </c>
      <c r="V23" s="3">
        <v>2</v>
      </c>
      <c r="W23" s="3">
        <v>9</v>
      </c>
      <c r="X23" s="3">
        <v>11</v>
      </c>
      <c r="Y23" s="3">
        <v>2</v>
      </c>
      <c r="Z23" s="3">
        <v>3</v>
      </c>
      <c r="AA23" s="3">
        <v>44</v>
      </c>
      <c r="AB23" s="3" t="s">
        <v>23</v>
      </c>
      <c r="AC23" s="3">
        <v>1</v>
      </c>
      <c r="AD23" s="3" t="s">
        <v>23</v>
      </c>
      <c r="AE23" s="3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3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10</v>
      </c>
      <c r="E24" s="3">
        <v>71</v>
      </c>
      <c r="F24" s="3">
        <v>61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>
        <v>1</v>
      </c>
      <c r="P24" s="3" t="s">
        <v>23</v>
      </c>
      <c r="Q24" s="3" t="s">
        <v>23</v>
      </c>
      <c r="R24" s="3" t="s">
        <v>23</v>
      </c>
      <c r="S24" s="3">
        <v>4</v>
      </c>
      <c r="T24" s="1">
        <v>15</v>
      </c>
      <c r="U24" s="3">
        <v>4</v>
      </c>
      <c r="V24" s="3" t="s">
        <v>23</v>
      </c>
      <c r="W24" s="3">
        <v>30</v>
      </c>
      <c r="X24" s="3">
        <v>23</v>
      </c>
      <c r="Y24" s="3" t="s">
        <v>23</v>
      </c>
      <c r="Z24" s="3" t="s">
        <v>23</v>
      </c>
      <c r="AA24" s="3">
        <v>5</v>
      </c>
      <c r="AB24" s="3" t="s">
        <v>23</v>
      </c>
      <c r="AC24" s="3">
        <v>2</v>
      </c>
      <c r="AD24" s="3" t="s">
        <v>23</v>
      </c>
      <c r="AE24" s="3">
        <v>3</v>
      </c>
      <c r="AF24" s="3">
        <v>8</v>
      </c>
      <c r="AG24" s="3">
        <v>5</v>
      </c>
      <c r="AH24" s="3">
        <v>3</v>
      </c>
      <c r="AI24" s="3">
        <v>14</v>
      </c>
      <c r="AJ24" s="3">
        <v>22</v>
      </c>
      <c r="AK24" s="1" t="s">
        <v>23</v>
      </c>
      <c r="AL24" s="1" t="s">
        <v>23</v>
      </c>
      <c r="AM24" s="3">
        <v>1</v>
      </c>
      <c r="AN24" s="3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72</v>
      </c>
      <c r="E25" s="3">
        <v>315</v>
      </c>
      <c r="F25" s="3">
        <v>1521</v>
      </c>
      <c r="G25" s="3" t="s">
        <v>23</v>
      </c>
      <c r="H25" s="3">
        <v>1</v>
      </c>
      <c r="I25" s="3" t="s">
        <v>23</v>
      </c>
      <c r="J25" s="3" t="s">
        <v>23</v>
      </c>
      <c r="K25" s="3" t="s">
        <v>23</v>
      </c>
      <c r="L25" s="3" t="s">
        <v>23</v>
      </c>
      <c r="M25" s="3">
        <v>2</v>
      </c>
      <c r="N25" s="3">
        <v>6</v>
      </c>
      <c r="O25" s="3">
        <v>37</v>
      </c>
      <c r="P25" s="3" t="s">
        <v>23</v>
      </c>
      <c r="Q25" s="3">
        <v>7</v>
      </c>
      <c r="R25" s="3">
        <v>377</v>
      </c>
      <c r="S25" s="3">
        <v>1</v>
      </c>
      <c r="T25" s="1">
        <v>18</v>
      </c>
      <c r="U25" s="3">
        <v>35</v>
      </c>
      <c r="V25" s="3">
        <v>29</v>
      </c>
      <c r="W25" s="3">
        <v>163</v>
      </c>
      <c r="X25" s="3">
        <v>433</v>
      </c>
      <c r="Y25" s="3">
        <v>2</v>
      </c>
      <c r="Z25" s="3">
        <v>4</v>
      </c>
      <c r="AA25" s="3">
        <v>18</v>
      </c>
      <c r="AB25" s="3" t="s">
        <v>23</v>
      </c>
      <c r="AC25" s="3">
        <v>7</v>
      </c>
      <c r="AD25" s="3">
        <v>68</v>
      </c>
      <c r="AE25" s="3">
        <v>23</v>
      </c>
      <c r="AF25" s="3">
        <v>42</v>
      </c>
      <c r="AG25" s="3">
        <v>491</v>
      </c>
      <c r="AH25" s="3">
        <v>15</v>
      </c>
      <c r="AI25" s="3">
        <v>67</v>
      </c>
      <c r="AJ25" s="3">
        <v>62</v>
      </c>
      <c r="AK25" s="1" t="s">
        <v>23</v>
      </c>
      <c r="AL25" s="1" t="s">
        <v>23</v>
      </c>
      <c r="AM25" s="3" t="s">
        <v>23</v>
      </c>
      <c r="AN25" s="3" t="s">
        <v>23</v>
      </c>
      <c r="AO25" s="3" t="s">
        <v>23</v>
      </c>
      <c r="AP25" s="1" t="s">
        <v>23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12</v>
      </c>
      <c r="E26" s="3">
        <v>59</v>
      </c>
      <c r="F26" s="3">
        <v>53</v>
      </c>
      <c r="G26" s="3" t="s">
        <v>23</v>
      </c>
      <c r="H26" s="3">
        <v>1</v>
      </c>
      <c r="I26" s="3">
        <v>2</v>
      </c>
      <c r="J26" s="3" t="s">
        <v>23</v>
      </c>
      <c r="K26" s="3">
        <v>1</v>
      </c>
      <c r="L26" s="3" t="s">
        <v>23</v>
      </c>
      <c r="M26" s="3" t="s">
        <v>23</v>
      </c>
      <c r="N26" s="3">
        <v>1</v>
      </c>
      <c r="O26" s="3" t="s">
        <v>23</v>
      </c>
      <c r="P26" s="3" t="s">
        <v>23</v>
      </c>
      <c r="Q26" s="3">
        <v>1</v>
      </c>
      <c r="R26" s="3" t="s">
        <v>23</v>
      </c>
      <c r="S26" s="3" t="s">
        <v>23</v>
      </c>
      <c r="T26" s="1" t="s">
        <v>23</v>
      </c>
      <c r="U26" s="3" t="s">
        <v>23</v>
      </c>
      <c r="V26" s="3">
        <v>6</v>
      </c>
      <c r="W26" s="3">
        <v>21</v>
      </c>
      <c r="X26" s="3">
        <v>22</v>
      </c>
      <c r="Y26" s="3">
        <v>2</v>
      </c>
      <c r="Z26" s="3">
        <v>6</v>
      </c>
      <c r="AA26" s="3">
        <v>7</v>
      </c>
      <c r="AB26" s="3" t="s">
        <v>23</v>
      </c>
      <c r="AC26" s="3">
        <v>1</v>
      </c>
      <c r="AD26" s="3">
        <v>5</v>
      </c>
      <c r="AE26" s="3" t="s">
        <v>23</v>
      </c>
      <c r="AF26" s="3">
        <v>7</v>
      </c>
      <c r="AG26" s="3">
        <v>4</v>
      </c>
      <c r="AH26" s="3">
        <v>4</v>
      </c>
      <c r="AI26" s="3">
        <v>20</v>
      </c>
      <c r="AJ26" s="3">
        <v>12</v>
      </c>
      <c r="AK26" s="1" t="s">
        <v>23</v>
      </c>
      <c r="AL26" s="1" t="s">
        <v>23</v>
      </c>
      <c r="AM26" s="3">
        <v>1</v>
      </c>
      <c r="AN26" s="3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8</v>
      </c>
      <c r="E27" s="3">
        <v>45</v>
      </c>
      <c r="F27" s="3">
        <v>24</v>
      </c>
      <c r="G27" s="3">
        <v>1</v>
      </c>
      <c r="H27" s="3">
        <v>4</v>
      </c>
      <c r="I27" s="3">
        <v>1</v>
      </c>
      <c r="J27" s="3" t="s">
        <v>23</v>
      </c>
      <c r="K27" s="3">
        <v>1</v>
      </c>
      <c r="L27" s="3" t="s">
        <v>23</v>
      </c>
      <c r="M27" s="3" t="s">
        <v>23</v>
      </c>
      <c r="N27" s="3">
        <v>2</v>
      </c>
      <c r="O27" s="3">
        <v>1</v>
      </c>
      <c r="P27" s="3" t="s">
        <v>23</v>
      </c>
      <c r="Q27" s="3">
        <v>2</v>
      </c>
      <c r="R27" s="3">
        <v>1</v>
      </c>
      <c r="S27" s="3" t="s">
        <v>23</v>
      </c>
      <c r="T27" s="1" t="s">
        <v>23</v>
      </c>
      <c r="U27" s="3" t="s">
        <v>23</v>
      </c>
      <c r="V27" s="3">
        <v>3</v>
      </c>
      <c r="W27" s="3">
        <v>13</v>
      </c>
      <c r="X27" s="3">
        <v>9</v>
      </c>
      <c r="Y27" s="3" t="s">
        <v>23</v>
      </c>
      <c r="Z27" s="3">
        <v>2</v>
      </c>
      <c r="AA27" s="3">
        <v>2</v>
      </c>
      <c r="AB27" s="3">
        <v>2</v>
      </c>
      <c r="AC27" s="3">
        <v>4</v>
      </c>
      <c r="AD27" s="3">
        <v>5</v>
      </c>
      <c r="AE27" s="3">
        <v>2</v>
      </c>
      <c r="AF27" s="3">
        <v>10</v>
      </c>
      <c r="AG27" s="3">
        <v>4</v>
      </c>
      <c r="AH27" s="3" t="s">
        <v>23</v>
      </c>
      <c r="AI27" s="3">
        <v>3</v>
      </c>
      <c r="AJ27" s="3">
        <v>1</v>
      </c>
      <c r="AK27" s="1" t="s">
        <v>23</v>
      </c>
      <c r="AL27" s="1" t="s">
        <v>23</v>
      </c>
      <c r="AM27" s="3" t="s">
        <v>23</v>
      </c>
      <c r="AN27" s="3" t="s">
        <v>23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4</v>
      </c>
      <c r="E28" s="3">
        <v>57</v>
      </c>
      <c r="F28" s="3">
        <v>95</v>
      </c>
      <c r="G28" s="3">
        <v>2</v>
      </c>
      <c r="H28" s="3">
        <v>4</v>
      </c>
      <c r="I28" s="3">
        <v>6</v>
      </c>
      <c r="J28" s="3" t="s">
        <v>23</v>
      </c>
      <c r="K28" s="3" t="s">
        <v>23</v>
      </c>
      <c r="L28" s="3" t="s">
        <v>23</v>
      </c>
      <c r="M28" s="3" t="s">
        <v>23</v>
      </c>
      <c r="N28" s="3">
        <v>5</v>
      </c>
      <c r="O28" s="3">
        <v>1</v>
      </c>
      <c r="P28" s="3" t="s">
        <v>23</v>
      </c>
      <c r="Q28" s="3">
        <v>1</v>
      </c>
      <c r="R28" s="3">
        <v>4</v>
      </c>
      <c r="S28" s="3" t="s">
        <v>23</v>
      </c>
      <c r="T28" s="1" t="s">
        <v>23</v>
      </c>
      <c r="U28" s="3">
        <v>2</v>
      </c>
      <c r="V28" s="3">
        <v>1</v>
      </c>
      <c r="W28" s="3">
        <v>13</v>
      </c>
      <c r="X28" s="3">
        <v>41</v>
      </c>
      <c r="Y28" s="3" t="s">
        <v>23</v>
      </c>
      <c r="Z28" s="3">
        <v>12</v>
      </c>
      <c r="AA28" s="3">
        <v>15</v>
      </c>
      <c r="AB28" s="3">
        <v>1</v>
      </c>
      <c r="AC28" s="3">
        <v>6</v>
      </c>
      <c r="AD28" s="3">
        <v>9</v>
      </c>
      <c r="AE28" s="3" t="s">
        <v>23</v>
      </c>
      <c r="AF28" s="3">
        <v>7</v>
      </c>
      <c r="AG28" s="3">
        <v>8</v>
      </c>
      <c r="AH28" s="3" t="s">
        <v>23</v>
      </c>
      <c r="AI28" s="3">
        <v>9</v>
      </c>
      <c r="AJ28" s="3">
        <v>9</v>
      </c>
      <c r="AK28" s="1" t="s">
        <v>23</v>
      </c>
      <c r="AL28" s="1" t="s">
        <v>23</v>
      </c>
      <c r="AM28" s="3" t="s">
        <v>23</v>
      </c>
      <c r="AN28" s="3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19</v>
      </c>
      <c r="E29" s="3">
        <v>104</v>
      </c>
      <c r="F29" s="3">
        <v>129</v>
      </c>
      <c r="G29" s="3">
        <v>1</v>
      </c>
      <c r="H29" s="3">
        <v>3</v>
      </c>
      <c r="I29" s="3">
        <v>2</v>
      </c>
      <c r="J29" s="3" t="s">
        <v>23</v>
      </c>
      <c r="K29" s="3" t="s">
        <v>23</v>
      </c>
      <c r="L29" s="3">
        <v>1</v>
      </c>
      <c r="M29" s="3" t="s">
        <v>23</v>
      </c>
      <c r="N29" s="3">
        <v>4</v>
      </c>
      <c r="O29" s="3">
        <v>3</v>
      </c>
      <c r="P29" s="3">
        <v>1</v>
      </c>
      <c r="Q29" s="3">
        <v>2</v>
      </c>
      <c r="R29" s="3">
        <v>2</v>
      </c>
      <c r="S29" s="3">
        <v>6</v>
      </c>
      <c r="T29" s="1">
        <v>21</v>
      </c>
      <c r="U29" s="3">
        <v>17</v>
      </c>
      <c r="V29" s="3">
        <v>9</v>
      </c>
      <c r="W29" s="3">
        <v>44</v>
      </c>
      <c r="X29" s="3">
        <v>56</v>
      </c>
      <c r="Y29" s="3">
        <v>2</v>
      </c>
      <c r="Z29" s="3">
        <v>4</v>
      </c>
      <c r="AA29" s="3">
        <v>12</v>
      </c>
      <c r="AB29" s="3" t="s">
        <v>23</v>
      </c>
      <c r="AC29" s="3">
        <v>6</v>
      </c>
      <c r="AD29" s="3">
        <v>6</v>
      </c>
      <c r="AE29" s="3" t="s">
        <v>23</v>
      </c>
      <c r="AF29" s="3">
        <v>10</v>
      </c>
      <c r="AG29" s="3">
        <v>12</v>
      </c>
      <c r="AH29" s="3" t="s">
        <v>23</v>
      </c>
      <c r="AI29" s="3">
        <v>8</v>
      </c>
      <c r="AJ29" s="3">
        <v>15</v>
      </c>
      <c r="AK29" s="1" t="s">
        <v>23</v>
      </c>
      <c r="AL29" s="1" t="s">
        <v>23</v>
      </c>
      <c r="AM29" s="3" t="s">
        <v>23</v>
      </c>
      <c r="AN29" s="3" t="s">
        <v>23</v>
      </c>
      <c r="AO29" s="3">
        <v>2</v>
      </c>
      <c r="AP29" s="1">
        <v>3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40</v>
      </c>
      <c r="E30" s="3">
        <v>283</v>
      </c>
      <c r="F30" s="3">
        <v>329</v>
      </c>
      <c r="G30" s="3" t="s">
        <v>23</v>
      </c>
      <c r="H30" s="3">
        <v>5</v>
      </c>
      <c r="I30" s="3">
        <v>1</v>
      </c>
      <c r="J30" s="3" t="s">
        <v>23</v>
      </c>
      <c r="K30" s="3" t="s">
        <v>23</v>
      </c>
      <c r="L30" s="3" t="s">
        <v>23</v>
      </c>
      <c r="M30" s="3" t="s">
        <v>23</v>
      </c>
      <c r="N30" s="3">
        <v>1</v>
      </c>
      <c r="O30" s="3">
        <v>3</v>
      </c>
      <c r="P30" s="3" t="s">
        <v>23</v>
      </c>
      <c r="Q30" s="3">
        <v>1</v>
      </c>
      <c r="R30" s="3">
        <v>2</v>
      </c>
      <c r="S30" s="3" t="s">
        <v>23</v>
      </c>
      <c r="T30" s="1">
        <v>17</v>
      </c>
      <c r="U30" s="3" t="s">
        <v>23</v>
      </c>
      <c r="V30" s="3">
        <v>19</v>
      </c>
      <c r="W30" s="3">
        <v>135</v>
      </c>
      <c r="X30" s="3">
        <v>151</v>
      </c>
      <c r="Y30" s="3" t="s">
        <v>23</v>
      </c>
      <c r="Z30" s="3">
        <v>2</v>
      </c>
      <c r="AA30" s="3">
        <v>10</v>
      </c>
      <c r="AB30" s="3">
        <v>1</v>
      </c>
      <c r="AC30" s="3">
        <v>18</v>
      </c>
      <c r="AD30" s="3">
        <v>22</v>
      </c>
      <c r="AE30" s="3">
        <v>15</v>
      </c>
      <c r="AF30" s="3">
        <v>59</v>
      </c>
      <c r="AG30" s="3">
        <v>101</v>
      </c>
      <c r="AH30" s="3">
        <v>5</v>
      </c>
      <c r="AI30" s="3">
        <v>45</v>
      </c>
      <c r="AJ30" s="3">
        <v>36</v>
      </c>
      <c r="AK30" s="1" t="s">
        <v>23</v>
      </c>
      <c r="AL30" s="1" t="s">
        <v>23</v>
      </c>
      <c r="AM30" s="3" t="s">
        <v>23</v>
      </c>
      <c r="AN30" s="3" t="s">
        <v>23</v>
      </c>
      <c r="AO30" s="3" t="s">
        <v>23</v>
      </c>
      <c r="AP30" s="1">
        <v>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3</v>
      </c>
      <c r="E31" s="3">
        <v>8</v>
      </c>
      <c r="F31" s="3">
        <v>13</v>
      </c>
      <c r="G31" s="3" t="s">
        <v>23</v>
      </c>
      <c r="H31" s="3" t="s">
        <v>23</v>
      </c>
      <c r="I31" s="3">
        <v>1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>
        <v>1</v>
      </c>
      <c r="T31" s="1">
        <v>1</v>
      </c>
      <c r="U31" s="3" t="s">
        <v>23</v>
      </c>
      <c r="V31" s="3" t="s">
        <v>23</v>
      </c>
      <c r="W31" s="3">
        <v>2</v>
      </c>
      <c r="X31" s="3">
        <v>3</v>
      </c>
      <c r="Y31" s="3">
        <v>1</v>
      </c>
      <c r="Z31" s="3">
        <v>1</v>
      </c>
      <c r="AA31" s="3">
        <v>1</v>
      </c>
      <c r="AB31" s="3" t="s">
        <v>23</v>
      </c>
      <c r="AC31" s="3" t="s">
        <v>23</v>
      </c>
      <c r="AD31" s="3" t="s">
        <v>23</v>
      </c>
      <c r="AE31" s="3">
        <v>1</v>
      </c>
      <c r="AF31" s="3">
        <v>3</v>
      </c>
      <c r="AG31" s="3">
        <v>8</v>
      </c>
      <c r="AH31" s="3" t="s">
        <v>23</v>
      </c>
      <c r="AI31" s="3">
        <v>1</v>
      </c>
      <c r="AJ31" s="3" t="s">
        <v>23</v>
      </c>
      <c r="AK31" s="1" t="s">
        <v>23</v>
      </c>
      <c r="AL31" s="1" t="s">
        <v>23</v>
      </c>
      <c r="AM31" s="3" t="s">
        <v>23</v>
      </c>
      <c r="AN31" s="3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59</v>
      </c>
      <c r="E32" s="3">
        <v>348</v>
      </c>
      <c r="F32" s="3">
        <v>490</v>
      </c>
      <c r="G32" s="3">
        <v>1</v>
      </c>
      <c r="H32" s="3">
        <v>8</v>
      </c>
      <c r="I32" s="3">
        <v>19</v>
      </c>
      <c r="J32" s="3" t="s">
        <v>23</v>
      </c>
      <c r="K32" s="3">
        <v>1</v>
      </c>
      <c r="L32" s="3">
        <v>8</v>
      </c>
      <c r="M32" s="3">
        <v>1</v>
      </c>
      <c r="N32" s="3">
        <v>6</v>
      </c>
      <c r="O32" s="3">
        <v>67</v>
      </c>
      <c r="P32" s="3" t="s">
        <v>23</v>
      </c>
      <c r="Q32" s="3">
        <v>2</v>
      </c>
      <c r="R32" s="3">
        <v>5</v>
      </c>
      <c r="S32" s="3">
        <v>10</v>
      </c>
      <c r="T32" s="1">
        <v>33</v>
      </c>
      <c r="U32" s="3">
        <v>15</v>
      </c>
      <c r="V32" s="3">
        <v>21</v>
      </c>
      <c r="W32" s="3">
        <v>190</v>
      </c>
      <c r="X32" s="3">
        <v>310</v>
      </c>
      <c r="Y32" s="3" t="s">
        <v>23</v>
      </c>
      <c r="Z32" s="3">
        <v>1</v>
      </c>
      <c r="AA32" s="3">
        <v>15</v>
      </c>
      <c r="AB32" s="3">
        <v>3</v>
      </c>
      <c r="AC32" s="3">
        <v>11</v>
      </c>
      <c r="AD32" s="3">
        <v>4</v>
      </c>
      <c r="AE32" s="3">
        <v>17</v>
      </c>
      <c r="AF32" s="3">
        <v>79</v>
      </c>
      <c r="AG32" s="3">
        <v>26</v>
      </c>
      <c r="AH32" s="3">
        <v>6</v>
      </c>
      <c r="AI32" s="3">
        <v>17</v>
      </c>
      <c r="AJ32" s="3">
        <v>21</v>
      </c>
      <c r="AK32" s="1" t="s">
        <v>23</v>
      </c>
      <c r="AL32" s="1" t="s">
        <v>23</v>
      </c>
      <c r="AM32" s="3" t="s">
        <v>23</v>
      </c>
      <c r="AN32" s="3" t="s">
        <v>23</v>
      </c>
      <c r="AO32" s="3" t="s">
        <v>23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3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3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3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46</v>
      </c>
      <c r="E36" s="3">
        <v>245</v>
      </c>
      <c r="F36" s="3">
        <v>681</v>
      </c>
      <c r="G36" s="3" t="s">
        <v>23</v>
      </c>
      <c r="H36" s="3">
        <v>5</v>
      </c>
      <c r="I36" s="3">
        <v>222</v>
      </c>
      <c r="J36" s="3" t="s">
        <v>23</v>
      </c>
      <c r="K36" s="3" t="s">
        <v>23</v>
      </c>
      <c r="L36" s="3" t="s">
        <v>23</v>
      </c>
      <c r="M36" s="3" t="s">
        <v>23</v>
      </c>
      <c r="N36" s="3">
        <v>2</v>
      </c>
      <c r="O36" s="3">
        <v>4</v>
      </c>
      <c r="P36" s="3" t="s">
        <v>23</v>
      </c>
      <c r="Q36" s="3">
        <v>2</v>
      </c>
      <c r="R36" s="3">
        <v>5</v>
      </c>
      <c r="S36" s="3">
        <v>15</v>
      </c>
      <c r="T36" s="1">
        <v>35</v>
      </c>
      <c r="U36" s="3">
        <v>48</v>
      </c>
      <c r="V36" s="3">
        <v>6</v>
      </c>
      <c r="W36" s="3">
        <v>83</v>
      </c>
      <c r="X36" s="3">
        <v>154</v>
      </c>
      <c r="Y36" s="3">
        <v>1</v>
      </c>
      <c r="Z36" s="3">
        <v>3</v>
      </c>
      <c r="AA36" s="3">
        <v>4</v>
      </c>
      <c r="AB36" s="3">
        <v>1</v>
      </c>
      <c r="AC36" s="3">
        <v>5</v>
      </c>
      <c r="AD36" s="3">
        <v>19</v>
      </c>
      <c r="AE36" s="3">
        <v>14</v>
      </c>
      <c r="AF36" s="3">
        <v>67</v>
      </c>
      <c r="AG36" s="3">
        <v>178</v>
      </c>
      <c r="AH36" s="3">
        <v>9</v>
      </c>
      <c r="AI36" s="3">
        <v>43</v>
      </c>
      <c r="AJ36" s="3">
        <v>46</v>
      </c>
      <c r="AK36" s="1" t="s">
        <v>23</v>
      </c>
      <c r="AL36" s="1" t="s">
        <v>23</v>
      </c>
      <c r="AM36" s="3" t="s">
        <v>23</v>
      </c>
      <c r="AN36" s="3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23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3" t="s">
        <v>23</v>
      </c>
      <c r="AO37" s="3" t="s">
        <v>23</v>
      </c>
      <c r="AP37" s="1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821</v>
      </c>
      <c r="E38" s="3">
        <v>3456</v>
      </c>
      <c r="F38" s="3">
        <v>3611</v>
      </c>
      <c r="G38" s="3">
        <v>1</v>
      </c>
      <c r="H38" s="3">
        <v>41</v>
      </c>
      <c r="I38" s="3">
        <v>32</v>
      </c>
      <c r="J38" s="3">
        <v>1</v>
      </c>
      <c r="K38" s="3">
        <v>18</v>
      </c>
      <c r="L38" s="3">
        <v>26</v>
      </c>
      <c r="M38" s="3">
        <v>54</v>
      </c>
      <c r="N38" s="3">
        <v>130</v>
      </c>
      <c r="O38" s="3">
        <v>87</v>
      </c>
      <c r="P38" s="3">
        <v>6</v>
      </c>
      <c r="Q38" s="3">
        <v>77</v>
      </c>
      <c r="R38" s="3">
        <v>73</v>
      </c>
      <c r="S38" s="3">
        <v>77</v>
      </c>
      <c r="T38" s="1">
        <v>352</v>
      </c>
      <c r="U38" s="3">
        <v>373</v>
      </c>
      <c r="V38" s="3">
        <v>500</v>
      </c>
      <c r="W38" s="3">
        <v>1864</v>
      </c>
      <c r="X38" s="3">
        <v>2213</v>
      </c>
      <c r="Y38" s="3">
        <v>11</v>
      </c>
      <c r="Z38" s="3">
        <v>77</v>
      </c>
      <c r="AA38" s="3">
        <v>80</v>
      </c>
      <c r="AB38" s="3">
        <v>12</v>
      </c>
      <c r="AC38" s="3">
        <v>97</v>
      </c>
      <c r="AD38" s="3">
        <v>145</v>
      </c>
      <c r="AE38" s="3">
        <v>71</v>
      </c>
      <c r="AF38" s="3">
        <v>337</v>
      </c>
      <c r="AG38" s="3">
        <v>162</v>
      </c>
      <c r="AH38" s="3">
        <v>85</v>
      </c>
      <c r="AI38" s="3">
        <v>436</v>
      </c>
      <c r="AJ38" s="3">
        <v>400</v>
      </c>
      <c r="AK38" s="1">
        <v>2</v>
      </c>
      <c r="AL38" s="1">
        <v>3</v>
      </c>
      <c r="AM38" s="3">
        <v>4</v>
      </c>
      <c r="AN38" s="3">
        <v>1</v>
      </c>
      <c r="AO38" s="3">
        <v>14</v>
      </c>
      <c r="AP38" s="1">
        <v>16</v>
      </c>
    </row>
    <row r="39" spans="1:42" x14ac:dyDescent="0.2">
      <c r="A39">
        <v>33</v>
      </c>
      <c r="B39" t="s">
        <v>70</v>
      </c>
      <c r="C39" s="2" t="s">
        <v>71</v>
      </c>
      <c r="D39" s="3">
        <v>143</v>
      </c>
      <c r="E39" s="3">
        <v>830</v>
      </c>
      <c r="F39" s="3">
        <v>657</v>
      </c>
      <c r="G39" s="3" t="s">
        <v>23</v>
      </c>
      <c r="H39" s="3">
        <v>2</v>
      </c>
      <c r="I39" s="3" t="s">
        <v>23</v>
      </c>
      <c r="J39" s="3">
        <v>1</v>
      </c>
      <c r="K39" s="3">
        <v>1</v>
      </c>
      <c r="L39" s="3">
        <v>2</v>
      </c>
      <c r="M39" s="3">
        <v>4</v>
      </c>
      <c r="N39" s="3">
        <v>11</v>
      </c>
      <c r="O39" s="3">
        <v>4</v>
      </c>
      <c r="P39" s="3" t="s">
        <v>23</v>
      </c>
      <c r="Q39" s="3">
        <v>2</v>
      </c>
      <c r="R39" s="3">
        <v>3</v>
      </c>
      <c r="S39" s="3">
        <v>22</v>
      </c>
      <c r="T39" s="1">
        <v>86</v>
      </c>
      <c r="U39" s="3">
        <v>87</v>
      </c>
      <c r="V39" s="3">
        <v>63</v>
      </c>
      <c r="W39" s="3">
        <v>343</v>
      </c>
      <c r="X39" s="3">
        <v>291</v>
      </c>
      <c r="Y39" s="3">
        <v>3</v>
      </c>
      <c r="Z39" s="3">
        <v>22</v>
      </c>
      <c r="AA39" s="3">
        <v>24</v>
      </c>
      <c r="AB39" s="3">
        <v>11</v>
      </c>
      <c r="AC39" s="3">
        <v>52</v>
      </c>
      <c r="AD39" s="3">
        <v>129</v>
      </c>
      <c r="AE39" s="3">
        <v>14</v>
      </c>
      <c r="AF39" s="3">
        <v>138</v>
      </c>
      <c r="AG39" s="3">
        <v>44</v>
      </c>
      <c r="AH39" s="3">
        <v>23</v>
      </c>
      <c r="AI39" s="3">
        <v>163</v>
      </c>
      <c r="AJ39" s="3">
        <v>70</v>
      </c>
      <c r="AK39" s="1">
        <v>2</v>
      </c>
      <c r="AL39" s="1">
        <v>10</v>
      </c>
      <c r="AM39" s="3" t="s">
        <v>23</v>
      </c>
      <c r="AN39" s="3" t="s">
        <v>23</v>
      </c>
      <c r="AO39" s="3" t="s">
        <v>23</v>
      </c>
      <c r="AP39" s="1">
        <v>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19</v>
      </c>
      <c r="E40" s="3">
        <v>131</v>
      </c>
      <c r="F40" s="3">
        <v>222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>
        <v>1</v>
      </c>
      <c r="O40" s="3">
        <v>3</v>
      </c>
      <c r="P40" s="3">
        <v>1</v>
      </c>
      <c r="Q40" s="3">
        <v>4</v>
      </c>
      <c r="R40" s="3">
        <v>4</v>
      </c>
      <c r="S40" s="3">
        <v>7</v>
      </c>
      <c r="T40" s="1">
        <v>44</v>
      </c>
      <c r="U40" s="3">
        <v>66</v>
      </c>
      <c r="V40" s="3">
        <v>9</v>
      </c>
      <c r="W40" s="3">
        <v>56</v>
      </c>
      <c r="X40" s="3">
        <v>79</v>
      </c>
      <c r="Y40" s="3">
        <v>1</v>
      </c>
      <c r="Z40" s="3">
        <v>2</v>
      </c>
      <c r="AA40" s="3">
        <v>5</v>
      </c>
      <c r="AB40" s="3" t="s">
        <v>23</v>
      </c>
      <c r="AC40" s="3">
        <v>1</v>
      </c>
      <c r="AD40" s="3">
        <v>2</v>
      </c>
      <c r="AE40" s="3" t="s">
        <v>23</v>
      </c>
      <c r="AF40" s="3">
        <v>1</v>
      </c>
      <c r="AG40" s="3">
        <v>28</v>
      </c>
      <c r="AH40" s="3">
        <v>1</v>
      </c>
      <c r="AI40" s="3">
        <v>21</v>
      </c>
      <c r="AJ40" s="3">
        <v>35</v>
      </c>
      <c r="AK40" s="1" t="s">
        <v>23</v>
      </c>
      <c r="AL40" s="1" t="s">
        <v>23</v>
      </c>
      <c r="AM40" s="3" t="s">
        <v>23</v>
      </c>
      <c r="AN40" s="3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125</v>
      </c>
      <c r="E41" s="3">
        <v>727</v>
      </c>
      <c r="F41" s="3">
        <v>856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>
        <v>1</v>
      </c>
      <c r="O41" s="3" t="s">
        <v>23</v>
      </c>
      <c r="P41" s="3" t="s">
        <v>23</v>
      </c>
      <c r="Q41" s="3" t="s">
        <v>23</v>
      </c>
      <c r="R41" s="3" t="s">
        <v>23</v>
      </c>
      <c r="S41" s="3">
        <v>18</v>
      </c>
      <c r="T41" s="1">
        <v>85</v>
      </c>
      <c r="U41" s="3">
        <v>135</v>
      </c>
      <c r="V41" s="3">
        <v>89</v>
      </c>
      <c r="W41" s="3">
        <v>538</v>
      </c>
      <c r="X41" s="3">
        <v>627</v>
      </c>
      <c r="Y41" s="3">
        <v>2</v>
      </c>
      <c r="Z41" s="3">
        <v>13</v>
      </c>
      <c r="AA41" s="3">
        <v>13</v>
      </c>
      <c r="AB41" s="3" t="s">
        <v>23</v>
      </c>
      <c r="AC41" s="3">
        <v>3</v>
      </c>
      <c r="AD41" s="3">
        <v>2</v>
      </c>
      <c r="AE41" s="3" t="s">
        <v>23</v>
      </c>
      <c r="AF41" s="3">
        <v>4</v>
      </c>
      <c r="AG41" s="3">
        <v>12</v>
      </c>
      <c r="AH41" s="3">
        <v>16</v>
      </c>
      <c r="AI41" s="3">
        <v>83</v>
      </c>
      <c r="AJ41" s="3">
        <v>7</v>
      </c>
      <c r="AK41" s="1" t="s">
        <v>23</v>
      </c>
      <c r="AL41" s="1" t="s">
        <v>23</v>
      </c>
      <c r="AM41" s="3" t="s">
        <v>23</v>
      </c>
      <c r="AN41" s="3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1</v>
      </c>
      <c r="F42" s="3">
        <v>1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1" t="s">
        <v>23</v>
      </c>
      <c r="U42" s="3">
        <v>1</v>
      </c>
      <c r="V42" s="3" t="s">
        <v>23</v>
      </c>
      <c r="W42" s="3" t="s">
        <v>23</v>
      </c>
      <c r="X42" s="3" t="s">
        <v>23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 t="s">
        <v>23</v>
      </c>
      <c r="AK42" s="1" t="s">
        <v>23</v>
      </c>
      <c r="AL42" s="1" t="s">
        <v>23</v>
      </c>
      <c r="AM42" s="3" t="s">
        <v>23</v>
      </c>
      <c r="AN42" s="3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>
        <v>4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3" t="s">
        <v>23</v>
      </c>
      <c r="AO43" s="3" t="s">
        <v>23</v>
      </c>
      <c r="AP43" s="1">
        <v>4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166</v>
      </c>
      <c r="E44" s="3">
        <v>709</v>
      </c>
      <c r="F44" s="3">
        <v>654</v>
      </c>
      <c r="G44" s="3">
        <v>4</v>
      </c>
      <c r="H44" s="3">
        <v>18</v>
      </c>
      <c r="I44" s="3">
        <v>8</v>
      </c>
      <c r="J44" s="3" t="s">
        <v>23</v>
      </c>
      <c r="K44" s="3" t="s">
        <v>23</v>
      </c>
      <c r="L44" s="3" t="s">
        <v>23</v>
      </c>
      <c r="M44" s="3">
        <v>1</v>
      </c>
      <c r="N44" s="3">
        <v>7</v>
      </c>
      <c r="O44" s="3">
        <v>27</v>
      </c>
      <c r="P44" s="3">
        <v>3</v>
      </c>
      <c r="Q44" s="3">
        <v>13</v>
      </c>
      <c r="R44" s="3">
        <v>16</v>
      </c>
      <c r="S44" s="3">
        <v>31</v>
      </c>
      <c r="T44" s="1">
        <v>111</v>
      </c>
      <c r="U44" s="3">
        <v>106</v>
      </c>
      <c r="V44" s="3">
        <v>47</v>
      </c>
      <c r="W44" s="3">
        <v>288</v>
      </c>
      <c r="X44" s="3">
        <v>227</v>
      </c>
      <c r="Y44" s="3">
        <v>10</v>
      </c>
      <c r="Z44" s="3">
        <v>49</v>
      </c>
      <c r="AA44" s="3">
        <v>60</v>
      </c>
      <c r="AB44" s="3">
        <v>6</v>
      </c>
      <c r="AC44" s="3">
        <v>44</v>
      </c>
      <c r="AD44" s="3">
        <v>53</v>
      </c>
      <c r="AE44" s="3">
        <v>27</v>
      </c>
      <c r="AF44" s="3">
        <v>41</v>
      </c>
      <c r="AG44" s="3">
        <v>23</v>
      </c>
      <c r="AH44" s="3">
        <v>33</v>
      </c>
      <c r="AI44" s="3">
        <v>115</v>
      </c>
      <c r="AJ44" s="3">
        <v>128</v>
      </c>
      <c r="AK44" s="1" t="s">
        <v>23</v>
      </c>
      <c r="AL44" s="1" t="s">
        <v>23</v>
      </c>
      <c r="AM44" s="3">
        <v>3</v>
      </c>
      <c r="AN44" s="3">
        <v>4</v>
      </c>
      <c r="AO44" s="3">
        <v>23</v>
      </c>
      <c r="AP44" s="1">
        <v>3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5</v>
      </c>
      <c r="E45" s="3">
        <v>15</v>
      </c>
      <c r="F45" s="3">
        <v>13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23</v>
      </c>
      <c r="T45" s="1">
        <v>3</v>
      </c>
      <c r="U45" s="3">
        <v>1</v>
      </c>
      <c r="V45" s="3">
        <v>2</v>
      </c>
      <c r="W45" s="3">
        <v>6</v>
      </c>
      <c r="X45" s="3">
        <v>8</v>
      </c>
      <c r="Y45" s="3" t="s">
        <v>23</v>
      </c>
      <c r="Z45" s="3" t="s">
        <v>23</v>
      </c>
      <c r="AA45" s="3" t="s">
        <v>23</v>
      </c>
      <c r="AB45" s="3" t="s">
        <v>23</v>
      </c>
      <c r="AC45" s="3">
        <v>1</v>
      </c>
      <c r="AD45" s="3" t="s">
        <v>23</v>
      </c>
      <c r="AE45" s="3">
        <v>3</v>
      </c>
      <c r="AF45" s="3" t="s">
        <v>23</v>
      </c>
      <c r="AG45" s="3">
        <v>1</v>
      </c>
      <c r="AH45" s="3" t="s">
        <v>23</v>
      </c>
      <c r="AI45" s="3" t="s">
        <v>23</v>
      </c>
      <c r="AJ45" s="3">
        <v>3</v>
      </c>
      <c r="AK45" s="1" t="s">
        <v>23</v>
      </c>
      <c r="AL45" s="1" t="s">
        <v>23</v>
      </c>
      <c r="AM45" s="3" t="s">
        <v>23</v>
      </c>
      <c r="AN45" s="3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23</v>
      </c>
      <c r="AL46" s="1" t="s">
        <v>23</v>
      </c>
      <c r="AM46" s="3" t="s">
        <v>23</v>
      </c>
      <c r="AN46" s="3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6" priority="1">
      <formula>MOD(ROW(),2)</formula>
    </cfRule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E65-20C1-0049-8AF6-EFCC71425198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33</v>
      </c>
      <c r="E7" s="1">
        <v>386</v>
      </c>
      <c r="F7" s="1">
        <v>293</v>
      </c>
      <c r="G7" s="1" t="s">
        <v>23</v>
      </c>
      <c r="H7" s="1">
        <v>1</v>
      </c>
      <c r="I7" s="1" t="s">
        <v>23</v>
      </c>
      <c r="J7" s="1" t="s">
        <v>23</v>
      </c>
      <c r="K7" s="1">
        <v>1</v>
      </c>
      <c r="L7" s="1" t="s">
        <v>23</v>
      </c>
      <c r="M7" s="1" t="s">
        <v>23</v>
      </c>
      <c r="N7" s="1">
        <v>9</v>
      </c>
      <c r="O7" s="1">
        <v>6</v>
      </c>
      <c r="P7" s="1" t="s">
        <v>23</v>
      </c>
      <c r="Q7" s="1" t="s">
        <v>23</v>
      </c>
      <c r="R7" s="1" t="s">
        <v>23</v>
      </c>
      <c r="S7" s="1" t="s">
        <v>23</v>
      </c>
      <c r="T7" s="1">
        <v>115</v>
      </c>
      <c r="U7" s="1">
        <v>87</v>
      </c>
      <c r="V7" s="1">
        <v>15</v>
      </c>
      <c r="W7" s="1">
        <v>146</v>
      </c>
      <c r="X7" s="1">
        <v>115</v>
      </c>
      <c r="Y7" s="1" t="s">
        <v>23</v>
      </c>
      <c r="Z7" s="1">
        <v>2</v>
      </c>
      <c r="AA7" s="1">
        <v>5</v>
      </c>
      <c r="AB7" s="1">
        <v>1</v>
      </c>
      <c r="AC7" s="1">
        <v>5</v>
      </c>
      <c r="AD7" s="1">
        <v>7</v>
      </c>
      <c r="AE7" s="1" t="s">
        <v>23</v>
      </c>
      <c r="AF7" s="1">
        <v>20</v>
      </c>
      <c r="AG7" s="1">
        <v>16</v>
      </c>
      <c r="AH7" s="1">
        <v>17</v>
      </c>
      <c r="AI7" s="1">
        <v>86</v>
      </c>
      <c r="AJ7" s="1">
        <v>57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 t="s">
        <v>23</v>
      </c>
    </row>
    <row r="8" spans="1:42" ht="17" x14ac:dyDescent="0.2">
      <c r="A8">
        <v>2</v>
      </c>
      <c r="B8" t="s">
        <v>20</v>
      </c>
      <c r="C8" s="2" t="s">
        <v>21</v>
      </c>
      <c r="D8" s="3">
        <v>108</v>
      </c>
      <c r="E8" s="3">
        <v>886</v>
      </c>
      <c r="F8" s="3">
        <v>997</v>
      </c>
      <c r="G8" s="3" t="s">
        <v>23</v>
      </c>
      <c r="H8" s="3" t="s">
        <v>23</v>
      </c>
      <c r="I8" s="3">
        <v>3</v>
      </c>
      <c r="J8" s="3" t="s">
        <v>23</v>
      </c>
      <c r="K8" s="3" t="s">
        <v>23</v>
      </c>
      <c r="L8" s="3" t="s">
        <v>23</v>
      </c>
      <c r="M8" s="3">
        <v>1</v>
      </c>
      <c r="N8" s="3">
        <v>9</v>
      </c>
      <c r="O8" s="3">
        <v>13</v>
      </c>
      <c r="P8" s="3" t="s">
        <v>23</v>
      </c>
      <c r="Q8" s="3">
        <v>9</v>
      </c>
      <c r="R8" s="3">
        <v>16</v>
      </c>
      <c r="S8" s="1" t="s">
        <v>23</v>
      </c>
      <c r="T8" s="1">
        <v>39</v>
      </c>
      <c r="U8" s="3">
        <v>47</v>
      </c>
      <c r="V8" s="3">
        <v>56</v>
      </c>
      <c r="W8" s="3">
        <v>477</v>
      </c>
      <c r="X8" s="3">
        <v>573</v>
      </c>
      <c r="Y8" s="3">
        <v>3</v>
      </c>
      <c r="Z8" s="3">
        <v>22</v>
      </c>
      <c r="AA8" s="3">
        <v>53</v>
      </c>
      <c r="AB8" s="3">
        <v>6</v>
      </c>
      <c r="AC8" s="3">
        <v>37</v>
      </c>
      <c r="AD8" s="3">
        <v>56</v>
      </c>
      <c r="AE8" s="1" t="s">
        <v>23</v>
      </c>
      <c r="AF8" s="3">
        <v>64</v>
      </c>
      <c r="AG8" s="3">
        <v>44</v>
      </c>
      <c r="AH8" s="3">
        <v>42</v>
      </c>
      <c r="AI8" s="3">
        <v>229</v>
      </c>
      <c r="AJ8" s="3">
        <v>190</v>
      </c>
      <c r="AK8" s="1" t="s">
        <v>23</v>
      </c>
      <c r="AL8" s="1" t="s">
        <v>23</v>
      </c>
      <c r="AM8" s="3" t="s">
        <v>23</v>
      </c>
      <c r="AN8" s="3" t="s">
        <v>23</v>
      </c>
      <c r="AO8" s="3" t="s">
        <v>23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3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>
        <v>1</v>
      </c>
      <c r="E10" s="3">
        <v>6</v>
      </c>
      <c r="F10" s="3">
        <v>5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1</v>
      </c>
      <c r="V10" s="3" t="s">
        <v>23</v>
      </c>
      <c r="W10" s="3" t="s">
        <v>23</v>
      </c>
      <c r="X10" s="3" t="s">
        <v>23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 t="s">
        <v>23</v>
      </c>
      <c r="AF10" s="3">
        <v>1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3">
        <v>1</v>
      </c>
      <c r="AO10" s="3">
        <v>4</v>
      </c>
      <c r="AP10" s="1">
        <v>4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610</v>
      </c>
      <c r="E11" s="3">
        <v>3856</v>
      </c>
      <c r="F11" s="3">
        <v>3982</v>
      </c>
      <c r="G11" s="3">
        <v>5</v>
      </c>
      <c r="H11" s="3">
        <v>48</v>
      </c>
      <c r="I11" s="3">
        <v>41</v>
      </c>
      <c r="J11" s="3">
        <v>9</v>
      </c>
      <c r="K11" s="3">
        <v>39</v>
      </c>
      <c r="L11" s="3">
        <v>34</v>
      </c>
      <c r="M11" s="3">
        <v>30</v>
      </c>
      <c r="N11" s="3">
        <v>121</v>
      </c>
      <c r="O11" s="3">
        <v>87</v>
      </c>
      <c r="P11" s="3">
        <v>7</v>
      </c>
      <c r="Q11" s="3">
        <v>68</v>
      </c>
      <c r="R11" s="3">
        <v>40</v>
      </c>
      <c r="S11" s="1" t="s">
        <v>23</v>
      </c>
      <c r="T11" s="1">
        <v>226</v>
      </c>
      <c r="U11" s="3">
        <v>75</v>
      </c>
      <c r="V11" s="3">
        <v>305</v>
      </c>
      <c r="W11" s="3">
        <v>2163</v>
      </c>
      <c r="X11" s="3">
        <v>2652</v>
      </c>
      <c r="Y11" s="3" t="s">
        <v>23</v>
      </c>
      <c r="Z11" s="3" t="s">
        <v>23</v>
      </c>
      <c r="AA11" s="3" t="s">
        <v>23</v>
      </c>
      <c r="AB11" s="3">
        <v>26</v>
      </c>
      <c r="AC11" s="3">
        <v>101</v>
      </c>
      <c r="AD11" s="3">
        <v>131</v>
      </c>
      <c r="AE11" s="1" t="s">
        <v>23</v>
      </c>
      <c r="AF11" s="3">
        <v>262</v>
      </c>
      <c r="AG11" s="3">
        <v>208</v>
      </c>
      <c r="AH11" s="3">
        <v>227</v>
      </c>
      <c r="AI11" s="3">
        <v>813</v>
      </c>
      <c r="AJ11" s="3">
        <v>706</v>
      </c>
      <c r="AK11" s="1">
        <v>1</v>
      </c>
      <c r="AL11" s="1">
        <v>4</v>
      </c>
      <c r="AM11" s="3">
        <v>4</v>
      </c>
      <c r="AN11" s="3" t="s">
        <v>23</v>
      </c>
      <c r="AO11" s="3">
        <v>11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3974</v>
      </c>
      <c r="E12" s="3">
        <v>27420</v>
      </c>
      <c r="F12" s="3">
        <v>35427</v>
      </c>
      <c r="G12" s="3">
        <v>278</v>
      </c>
      <c r="H12" s="3">
        <v>519</v>
      </c>
      <c r="I12" s="3">
        <v>235</v>
      </c>
      <c r="J12" s="3" t="s">
        <v>23</v>
      </c>
      <c r="K12" s="3" t="s">
        <v>23</v>
      </c>
      <c r="L12" s="3" t="s">
        <v>23</v>
      </c>
      <c r="M12" s="3">
        <v>119</v>
      </c>
      <c r="N12" s="3">
        <v>717</v>
      </c>
      <c r="O12" s="3">
        <v>811</v>
      </c>
      <c r="P12" s="3">
        <v>3</v>
      </c>
      <c r="Q12" s="3">
        <v>113</v>
      </c>
      <c r="R12" s="3">
        <v>76</v>
      </c>
      <c r="S12" s="1" t="s">
        <v>23</v>
      </c>
      <c r="T12" s="1" t="s">
        <v>23</v>
      </c>
      <c r="U12" s="3" t="s">
        <v>23</v>
      </c>
      <c r="V12" s="3">
        <v>3423</v>
      </c>
      <c r="W12" s="3">
        <v>18078</v>
      </c>
      <c r="X12" s="3">
        <v>24509</v>
      </c>
      <c r="Y12" s="3" t="s">
        <v>23</v>
      </c>
      <c r="Z12" s="3" t="s">
        <v>23</v>
      </c>
      <c r="AA12" s="3" t="s">
        <v>23</v>
      </c>
      <c r="AB12" s="3">
        <v>71</v>
      </c>
      <c r="AC12" s="3">
        <v>561</v>
      </c>
      <c r="AD12" s="3">
        <v>1307</v>
      </c>
      <c r="AE12" s="1" t="s">
        <v>23</v>
      </c>
      <c r="AF12" s="3">
        <v>6812</v>
      </c>
      <c r="AG12" s="3">
        <v>7990</v>
      </c>
      <c r="AH12" s="3">
        <v>63</v>
      </c>
      <c r="AI12" s="3">
        <v>399</v>
      </c>
      <c r="AJ12" s="3">
        <v>229</v>
      </c>
      <c r="AK12" s="1" t="s">
        <v>23</v>
      </c>
      <c r="AL12" s="1">
        <v>1</v>
      </c>
      <c r="AM12" s="3">
        <v>19</v>
      </c>
      <c r="AN12" s="3">
        <v>17</v>
      </c>
      <c r="AO12" s="3">
        <v>220</v>
      </c>
      <c r="AP12" s="1">
        <v>251</v>
      </c>
    </row>
    <row r="13" spans="1:42" ht="17" x14ac:dyDescent="0.2">
      <c r="A13">
        <v>7</v>
      </c>
      <c r="B13" t="s">
        <v>28</v>
      </c>
      <c r="C13" s="2" t="s">
        <v>29</v>
      </c>
      <c r="D13" s="3">
        <v>1</v>
      </c>
      <c r="E13" s="3">
        <v>2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>
        <v>1</v>
      </c>
      <c r="AI13" s="3">
        <v>2</v>
      </c>
      <c r="AJ13" s="3" t="s">
        <v>23</v>
      </c>
      <c r="AK13" s="1" t="s">
        <v>23</v>
      </c>
      <c r="AL13" s="1" t="s">
        <v>23</v>
      </c>
      <c r="AM13" s="3" t="s">
        <v>23</v>
      </c>
      <c r="AN13" s="3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>
        <v>1</v>
      </c>
      <c r="E14" s="4">
        <v>13</v>
      </c>
      <c r="F14" s="4">
        <v>1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 t="s">
        <v>23</v>
      </c>
      <c r="AD14" s="4" t="s">
        <v>23</v>
      </c>
      <c r="AE14" s="1" t="s">
        <v>23</v>
      </c>
      <c r="AF14" s="4">
        <v>2</v>
      </c>
      <c r="AG14" s="4" t="s">
        <v>23</v>
      </c>
      <c r="AH14" s="4">
        <v>1</v>
      </c>
      <c r="AI14" s="4">
        <v>4</v>
      </c>
      <c r="AJ14" s="4" t="s">
        <v>23</v>
      </c>
      <c r="AK14" s="1" t="s">
        <v>23</v>
      </c>
      <c r="AL14" s="1" t="s">
        <v>23</v>
      </c>
      <c r="AM14" s="4" t="s">
        <v>23</v>
      </c>
      <c r="AN14" s="4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378</v>
      </c>
      <c r="E15" s="3">
        <v>3538</v>
      </c>
      <c r="F15" s="3">
        <v>3880</v>
      </c>
      <c r="G15" s="3">
        <v>3</v>
      </c>
      <c r="H15" s="3">
        <v>17</v>
      </c>
      <c r="I15" s="3">
        <v>33</v>
      </c>
      <c r="J15" s="3">
        <v>2</v>
      </c>
      <c r="K15" s="3">
        <v>10</v>
      </c>
      <c r="L15" s="3">
        <v>8</v>
      </c>
      <c r="M15" s="3">
        <v>10</v>
      </c>
      <c r="N15" s="3">
        <v>58</v>
      </c>
      <c r="O15" s="3">
        <v>71</v>
      </c>
      <c r="P15" s="3">
        <v>2</v>
      </c>
      <c r="Q15" s="3">
        <v>444</v>
      </c>
      <c r="R15" s="3">
        <v>32</v>
      </c>
      <c r="S15" s="1" t="s">
        <v>23</v>
      </c>
      <c r="T15" s="1">
        <v>192</v>
      </c>
      <c r="U15" s="3">
        <v>296</v>
      </c>
      <c r="V15" s="3">
        <v>199</v>
      </c>
      <c r="W15" s="3">
        <v>1568</v>
      </c>
      <c r="X15" s="3">
        <v>1770</v>
      </c>
      <c r="Y15" s="3">
        <v>19</v>
      </c>
      <c r="Z15" s="3">
        <v>52</v>
      </c>
      <c r="AA15" s="3">
        <v>169</v>
      </c>
      <c r="AB15" s="3">
        <v>38</v>
      </c>
      <c r="AC15" s="3">
        <v>330</v>
      </c>
      <c r="AD15" s="3">
        <v>308</v>
      </c>
      <c r="AE15" s="1" t="s">
        <v>23</v>
      </c>
      <c r="AF15" s="3">
        <v>564</v>
      </c>
      <c r="AG15" s="3">
        <v>487</v>
      </c>
      <c r="AH15" s="3">
        <v>104</v>
      </c>
      <c r="AI15" s="3">
        <v>680</v>
      </c>
      <c r="AJ15" s="3">
        <v>682</v>
      </c>
      <c r="AK15" s="1">
        <v>1</v>
      </c>
      <c r="AL15" s="1">
        <v>9</v>
      </c>
      <c r="AM15" s="3">
        <v>7</v>
      </c>
      <c r="AN15" s="3" t="s">
        <v>23</v>
      </c>
      <c r="AO15" s="3">
        <v>14</v>
      </c>
      <c r="AP15" s="1">
        <v>17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1315</v>
      </c>
      <c r="E16" s="3">
        <v>9850</v>
      </c>
      <c r="F16" s="3">
        <v>15204</v>
      </c>
      <c r="G16" s="3">
        <v>7</v>
      </c>
      <c r="H16" s="3">
        <v>82</v>
      </c>
      <c r="I16" s="3">
        <v>152</v>
      </c>
      <c r="J16" s="3">
        <v>2</v>
      </c>
      <c r="K16" s="3">
        <v>10</v>
      </c>
      <c r="L16" s="3">
        <v>19</v>
      </c>
      <c r="M16" s="3">
        <v>31</v>
      </c>
      <c r="N16" s="3">
        <v>256</v>
      </c>
      <c r="O16" s="3">
        <v>309</v>
      </c>
      <c r="P16" s="3">
        <v>8</v>
      </c>
      <c r="Q16" s="3">
        <v>139</v>
      </c>
      <c r="R16" s="3">
        <v>201</v>
      </c>
      <c r="S16" s="1" t="s">
        <v>23</v>
      </c>
      <c r="T16" s="1">
        <v>644</v>
      </c>
      <c r="U16" s="3">
        <v>1952</v>
      </c>
      <c r="V16" s="3">
        <v>626</v>
      </c>
      <c r="W16" s="3">
        <v>3958</v>
      </c>
      <c r="X16" s="3">
        <v>5380</v>
      </c>
      <c r="Y16" s="3">
        <v>164</v>
      </c>
      <c r="Z16" s="3">
        <v>1058</v>
      </c>
      <c r="AA16" s="3">
        <v>1597</v>
      </c>
      <c r="AB16" s="3">
        <v>119</v>
      </c>
      <c r="AC16" s="3">
        <v>738</v>
      </c>
      <c r="AD16" s="3">
        <v>893</v>
      </c>
      <c r="AE16" s="1">
        <v>168</v>
      </c>
      <c r="AF16" s="3">
        <v>1306</v>
      </c>
      <c r="AG16" s="3">
        <v>2305</v>
      </c>
      <c r="AH16" s="3">
        <v>159</v>
      </c>
      <c r="AI16" s="3">
        <v>1184</v>
      </c>
      <c r="AJ16" s="3">
        <v>1678</v>
      </c>
      <c r="AK16" s="1">
        <v>10</v>
      </c>
      <c r="AL16" s="1">
        <v>60</v>
      </c>
      <c r="AM16" s="3">
        <v>61</v>
      </c>
      <c r="AN16" s="3">
        <v>21</v>
      </c>
      <c r="AO16" s="3">
        <v>415</v>
      </c>
      <c r="AP16" s="1">
        <v>657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 t="s">
        <v>23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3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29</v>
      </c>
      <c r="E18" s="3">
        <v>275</v>
      </c>
      <c r="F18" s="3">
        <v>245</v>
      </c>
      <c r="G18" s="3" t="s">
        <v>23</v>
      </c>
      <c r="H18" s="3">
        <v>3</v>
      </c>
      <c r="I18" s="3">
        <v>6</v>
      </c>
      <c r="J18" s="3" t="s">
        <v>23</v>
      </c>
      <c r="K18" s="3">
        <v>1</v>
      </c>
      <c r="L18" s="3">
        <v>2</v>
      </c>
      <c r="M18" s="3">
        <v>1</v>
      </c>
      <c r="N18" s="3">
        <v>7</v>
      </c>
      <c r="O18" s="3">
        <v>15</v>
      </c>
      <c r="P18" s="3">
        <v>1</v>
      </c>
      <c r="Q18" s="3">
        <v>4</v>
      </c>
      <c r="R18" s="3">
        <v>4</v>
      </c>
      <c r="S18" s="1" t="s">
        <v>23</v>
      </c>
      <c r="T18" s="1">
        <v>57</v>
      </c>
      <c r="U18" s="3">
        <v>12</v>
      </c>
      <c r="V18" s="3">
        <v>17</v>
      </c>
      <c r="W18" s="3">
        <v>74</v>
      </c>
      <c r="X18" s="3">
        <v>90</v>
      </c>
      <c r="Y18" s="3">
        <v>2</v>
      </c>
      <c r="Z18" s="3">
        <v>8</v>
      </c>
      <c r="AA18" s="3">
        <v>14</v>
      </c>
      <c r="AB18" s="3">
        <v>1</v>
      </c>
      <c r="AC18" s="3">
        <v>9</v>
      </c>
      <c r="AD18" s="3">
        <v>16</v>
      </c>
      <c r="AE18" s="1" t="s">
        <v>23</v>
      </c>
      <c r="AF18" s="3">
        <v>46</v>
      </c>
      <c r="AG18" s="3">
        <v>50</v>
      </c>
      <c r="AH18" s="3">
        <v>6</v>
      </c>
      <c r="AI18" s="3">
        <v>60</v>
      </c>
      <c r="AJ18" s="3">
        <v>26</v>
      </c>
      <c r="AK18" s="1" t="s">
        <v>23</v>
      </c>
      <c r="AL18" s="1" t="s">
        <v>23</v>
      </c>
      <c r="AM18" s="3">
        <v>2</v>
      </c>
      <c r="AN18" s="3">
        <v>1</v>
      </c>
      <c r="AO18" s="3">
        <v>6</v>
      </c>
      <c r="AP18" s="1">
        <v>8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69</v>
      </c>
      <c r="E19" s="3">
        <v>585</v>
      </c>
      <c r="F19" s="3">
        <v>537</v>
      </c>
      <c r="G19" s="3" t="s">
        <v>23</v>
      </c>
      <c r="H19" s="3">
        <v>2</v>
      </c>
      <c r="I19" s="3" t="s">
        <v>23</v>
      </c>
      <c r="J19" s="3" t="s">
        <v>23</v>
      </c>
      <c r="K19" s="3" t="s">
        <v>23</v>
      </c>
      <c r="L19" s="3" t="s">
        <v>23</v>
      </c>
      <c r="M19" s="3">
        <v>1</v>
      </c>
      <c r="N19" s="3">
        <v>2</v>
      </c>
      <c r="O19" s="3">
        <v>4</v>
      </c>
      <c r="P19" s="3" t="s">
        <v>23</v>
      </c>
      <c r="Q19" s="3">
        <v>3</v>
      </c>
      <c r="R19" s="3" t="s">
        <v>23</v>
      </c>
      <c r="S19" s="1" t="s">
        <v>23</v>
      </c>
      <c r="T19" s="1">
        <v>28</v>
      </c>
      <c r="U19" s="3">
        <v>26</v>
      </c>
      <c r="V19" s="3">
        <v>16</v>
      </c>
      <c r="W19" s="3">
        <v>204</v>
      </c>
      <c r="X19" s="3">
        <v>171</v>
      </c>
      <c r="Y19" s="3">
        <v>8</v>
      </c>
      <c r="Z19" s="3">
        <v>54</v>
      </c>
      <c r="AA19" s="3">
        <v>102</v>
      </c>
      <c r="AB19" s="3">
        <v>6</v>
      </c>
      <c r="AC19" s="3">
        <v>62</v>
      </c>
      <c r="AD19" s="3">
        <v>86</v>
      </c>
      <c r="AE19" s="1" t="s">
        <v>23</v>
      </c>
      <c r="AF19" s="3">
        <v>66</v>
      </c>
      <c r="AG19" s="3">
        <v>69</v>
      </c>
      <c r="AH19" s="3">
        <v>37</v>
      </c>
      <c r="AI19" s="3">
        <v>161</v>
      </c>
      <c r="AJ19" s="3">
        <v>78</v>
      </c>
      <c r="AK19" s="1">
        <v>1</v>
      </c>
      <c r="AL19" s="1">
        <v>1</v>
      </c>
      <c r="AM19" s="3" t="s">
        <v>23</v>
      </c>
      <c r="AN19" s="3" t="s">
        <v>23</v>
      </c>
      <c r="AO19" s="3">
        <v>2</v>
      </c>
      <c r="AP19" s="1">
        <v>1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123</v>
      </c>
      <c r="E20" s="3">
        <v>1164</v>
      </c>
      <c r="F20" s="3">
        <v>1265</v>
      </c>
      <c r="G20" s="3">
        <v>2</v>
      </c>
      <c r="H20" s="3">
        <v>6</v>
      </c>
      <c r="I20" s="3">
        <v>2</v>
      </c>
      <c r="J20" s="3" t="s">
        <v>23</v>
      </c>
      <c r="K20" s="3">
        <v>3</v>
      </c>
      <c r="L20" s="3" t="s">
        <v>23</v>
      </c>
      <c r="M20" s="3">
        <v>7</v>
      </c>
      <c r="N20" s="3">
        <v>48</v>
      </c>
      <c r="O20" s="3">
        <v>28</v>
      </c>
      <c r="P20" s="3" t="s">
        <v>23</v>
      </c>
      <c r="Q20" s="3">
        <v>13</v>
      </c>
      <c r="R20" s="3">
        <v>26</v>
      </c>
      <c r="S20" s="1" t="s">
        <v>23</v>
      </c>
      <c r="T20" s="1">
        <v>268</v>
      </c>
      <c r="U20" s="3">
        <v>318</v>
      </c>
      <c r="V20" s="3">
        <v>56</v>
      </c>
      <c r="W20" s="3">
        <v>343</v>
      </c>
      <c r="X20" s="3">
        <v>402</v>
      </c>
      <c r="Y20" s="3">
        <v>3</v>
      </c>
      <c r="Z20" s="3">
        <v>38</v>
      </c>
      <c r="AA20" s="3">
        <v>30</v>
      </c>
      <c r="AB20" s="3">
        <v>9</v>
      </c>
      <c r="AC20" s="3">
        <v>68</v>
      </c>
      <c r="AD20" s="3">
        <v>109</v>
      </c>
      <c r="AE20" s="1" t="s">
        <v>23</v>
      </c>
      <c r="AF20" s="3">
        <v>54</v>
      </c>
      <c r="AG20" s="3">
        <v>74</v>
      </c>
      <c r="AH20" s="3">
        <v>46</v>
      </c>
      <c r="AI20" s="3">
        <v>323</v>
      </c>
      <c r="AJ20" s="3">
        <v>275</v>
      </c>
      <c r="AK20" s="1" t="s">
        <v>23</v>
      </c>
      <c r="AL20" s="1" t="s">
        <v>23</v>
      </c>
      <c r="AM20" s="3">
        <v>1</v>
      </c>
      <c r="AN20" s="3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4</v>
      </c>
      <c r="E21" s="3">
        <v>43</v>
      </c>
      <c r="F21" s="3">
        <v>71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9</v>
      </c>
      <c r="V21" s="3">
        <v>2</v>
      </c>
      <c r="W21" s="3">
        <v>13</v>
      </c>
      <c r="X21" s="3">
        <v>26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1" t="s">
        <v>23</v>
      </c>
      <c r="AF21" s="3">
        <v>5</v>
      </c>
      <c r="AG21" s="3">
        <v>9</v>
      </c>
      <c r="AH21" s="3">
        <v>2</v>
      </c>
      <c r="AI21" s="3">
        <v>15</v>
      </c>
      <c r="AJ21" s="3">
        <v>26</v>
      </c>
      <c r="AK21" s="1" t="s">
        <v>23</v>
      </c>
      <c r="AL21" s="1" t="s">
        <v>23</v>
      </c>
      <c r="AM21" s="3" t="s">
        <v>23</v>
      </c>
      <c r="AN21" s="3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1</v>
      </c>
      <c r="E22" s="3">
        <v>19</v>
      </c>
      <c r="F22" s="3">
        <v>33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>
        <v>1</v>
      </c>
      <c r="O22" s="3">
        <v>1</v>
      </c>
      <c r="P22" s="3" t="s">
        <v>23</v>
      </c>
      <c r="Q22" s="3" t="s">
        <v>23</v>
      </c>
      <c r="R22" s="3" t="s">
        <v>23</v>
      </c>
      <c r="S22" s="1" t="s">
        <v>23</v>
      </c>
      <c r="T22" s="1">
        <v>4</v>
      </c>
      <c r="U22" s="3" t="s">
        <v>23</v>
      </c>
      <c r="V22" s="3" t="s">
        <v>23</v>
      </c>
      <c r="W22" s="3">
        <v>9</v>
      </c>
      <c r="X22" s="3">
        <v>13</v>
      </c>
      <c r="Y22" s="3">
        <v>1</v>
      </c>
      <c r="Z22" s="3">
        <v>1</v>
      </c>
      <c r="AA22" s="3">
        <v>10</v>
      </c>
      <c r="AB22" s="3" t="s">
        <v>23</v>
      </c>
      <c r="AC22" s="3" t="s">
        <v>23</v>
      </c>
      <c r="AD22" s="3" t="s">
        <v>23</v>
      </c>
      <c r="AE22" s="1" t="s">
        <v>23</v>
      </c>
      <c r="AF22" s="3">
        <v>3</v>
      </c>
      <c r="AG22" s="3">
        <v>7</v>
      </c>
      <c r="AH22" s="3" t="s">
        <v>23</v>
      </c>
      <c r="AI22" s="3">
        <v>1</v>
      </c>
      <c r="AJ22" s="3">
        <v>2</v>
      </c>
      <c r="AK22" s="1" t="s">
        <v>23</v>
      </c>
      <c r="AL22" s="1" t="s">
        <v>23</v>
      </c>
      <c r="AM22" s="3" t="s">
        <v>23</v>
      </c>
      <c r="AN22" s="3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3</v>
      </c>
      <c r="E23" s="3">
        <v>16</v>
      </c>
      <c r="F23" s="3">
        <v>18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>
        <v>1</v>
      </c>
      <c r="W23" s="3">
        <v>10</v>
      </c>
      <c r="X23" s="3">
        <v>12</v>
      </c>
      <c r="Y23" s="3">
        <v>2</v>
      </c>
      <c r="Z23" s="3">
        <v>5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3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7</v>
      </c>
      <c r="E24" s="3">
        <v>78</v>
      </c>
      <c r="F24" s="3">
        <v>104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>
        <v>1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10</v>
      </c>
      <c r="V24" s="3" t="s">
        <v>23</v>
      </c>
      <c r="W24" s="3">
        <v>30</v>
      </c>
      <c r="X24" s="3">
        <v>23</v>
      </c>
      <c r="Y24" s="3" t="s">
        <v>23</v>
      </c>
      <c r="Z24" s="3" t="s">
        <v>23</v>
      </c>
      <c r="AA24" s="3">
        <v>14</v>
      </c>
      <c r="AB24" s="3" t="s">
        <v>23</v>
      </c>
      <c r="AC24" s="3">
        <v>2</v>
      </c>
      <c r="AD24" s="3" t="s">
        <v>23</v>
      </c>
      <c r="AE24" s="1" t="s">
        <v>23</v>
      </c>
      <c r="AF24" s="3">
        <v>8</v>
      </c>
      <c r="AG24" s="3">
        <v>8</v>
      </c>
      <c r="AH24" s="3">
        <v>7</v>
      </c>
      <c r="AI24" s="3">
        <v>21</v>
      </c>
      <c r="AJ24" s="3">
        <v>47</v>
      </c>
      <c r="AK24" s="1" t="s">
        <v>23</v>
      </c>
      <c r="AL24" s="1" t="s">
        <v>23</v>
      </c>
      <c r="AM24" s="3">
        <v>1</v>
      </c>
      <c r="AN24" s="3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40</v>
      </c>
      <c r="E25" s="3">
        <v>355</v>
      </c>
      <c r="F25" s="3">
        <v>1759</v>
      </c>
      <c r="G25" s="3" t="s">
        <v>23</v>
      </c>
      <c r="H25" s="3">
        <v>1</v>
      </c>
      <c r="I25" s="3" t="s">
        <v>23</v>
      </c>
      <c r="J25" s="3" t="s">
        <v>23</v>
      </c>
      <c r="K25" s="3" t="s">
        <v>23</v>
      </c>
      <c r="L25" s="3" t="s">
        <v>23</v>
      </c>
      <c r="M25" s="3">
        <v>1</v>
      </c>
      <c r="N25" s="3">
        <v>7</v>
      </c>
      <c r="O25" s="3">
        <v>40</v>
      </c>
      <c r="P25" s="3" t="s">
        <v>23</v>
      </c>
      <c r="Q25" s="3">
        <v>7</v>
      </c>
      <c r="R25" s="3">
        <v>387</v>
      </c>
      <c r="S25" s="1" t="s">
        <v>23</v>
      </c>
      <c r="T25" s="1">
        <v>18</v>
      </c>
      <c r="U25" s="3">
        <v>106</v>
      </c>
      <c r="V25" s="3">
        <v>30</v>
      </c>
      <c r="W25" s="3">
        <v>193</v>
      </c>
      <c r="X25" s="3">
        <v>501</v>
      </c>
      <c r="Y25" s="3" t="s">
        <v>23</v>
      </c>
      <c r="Z25" s="3">
        <v>4</v>
      </c>
      <c r="AA25" s="3">
        <v>25</v>
      </c>
      <c r="AB25" s="3" t="s">
        <v>23</v>
      </c>
      <c r="AC25" s="3">
        <v>7</v>
      </c>
      <c r="AD25" s="3">
        <v>80</v>
      </c>
      <c r="AE25" s="1" t="s">
        <v>23</v>
      </c>
      <c r="AF25" s="3">
        <v>42</v>
      </c>
      <c r="AG25" s="3">
        <v>546</v>
      </c>
      <c r="AH25" s="3">
        <v>9</v>
      </c>
      <c r="AI25" s="3">
        <v>76</v>
      </c>
      <c r="AJ25" s="3">
        <v>74</v>
      </c>
      <c r="AK25" s="1" t="s">
        <v>23</v>
      </c>
      <c r="AL25" s="1" t="s">
        <v>23</v>
      </c>
      <c r="AM25" s="3" t="s">
        <v>23</v>
      </c>
      <c r="AN25" s="3" t="s">
        <v>23</v>
      </c>
      <c r="AO25" s="3" t="s">
        <v>23</v>
      </c>
      <c r="AP25" s="1" t="s">
        <v>23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11</v>
      </c>
      <c r="E26" s="3">
        <v>70</v>
      </c>
      <c r="F26" s="3">
        <v>57</v>
      </c>
      <c r="G26" s="3" t="s">
        <v>23</v>
      </c>
      <c r="H26" s="3">
        <v>1</v>
      </c>
      <c r="I26" s="3">
        <v>2</v>
      </c>
      <c r="J26" s="3">
        <v>1</v>
      </c>
      <c r="K26" s="3">
        <v>2</v>
      </c>
      <c r="L26" s="3" t="s">
        <v>23</v>
      </c>
      <c r="M26" s="3">
        <v>1</v>
      </c>
      <c r="N26" s="3">
        <v>2</v>
      </c>
      <c r="O26" s="3" t="s">
        <v>23</v>
      </c>
      <c r="P26" s="3" t="s">
        <v>23</v>
      </c>
      <c r="Q26" s="3">
        <v>1</v>
      </c>
      <c r="R26" s="3" t="s">
        <v>23</v>
      </c>
      <c r="S26" s="1" t="s">
        <v>23</v>
      </c>
      <c r="T26" s="1" t="s">
        <v>23</v>
      </c>
      <c r="U26" s="3" t="s">
        <v>23</v>
      </c>
      <c r="V26" s="3">
        <v>4</v>
      </c>
      <c r="W26" s="3">
        <v>25</v>
      </c>
      <c r="X26" s="3">
        <v>24</v>
      </c>
      <c r="Y26" s="3">
        <v>1</v>
      </c>
      <c r="Z26" s="3">
        <v>7</v>
      </c>
      <c r="AA26" s="3">
        <v>7</v>
      </c>
      <c r="AB26" s="3" t="s">
        <v>23</v>
      </c>
      <c r="AC26" s="3">
        <v>1</v>
      </c>
      <c r="AD26" s="3">
        <v>6</v>
      </c>
      <c r="AE26" s="1" t="s">
        <v>23</v>
      </c>
      <c r="AF26" s="3">
        <v>7</v>
      </c>
      <c r="AG26" s="3">
        <v>4</v>
      </c>
      <c r="AH26" s="3">
        <v>4</v>
      </c>
      <c r="AI26" s="3">
        <v>24</v>
      </c>
      <c r="AJ26" s="3">
        <v>13</v>
      </c>
      <c r="AK26" s="1" t="s">
        <v>23</v>
      </c>
      <c r="AL26" s="1" t="s">
        <v>23</v>
      </c>
      <c r="AM26" s="3">
        <v>1</v>
      </c>
      <c r="AN26" s="3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4</v>
      </c>
      <c r="E27" s="3">
        <v>49</v>
      </c>
      <c r="F27" s="3">
        <v>34</v>
      </c>
      <c r="G27" s="3">
        <v>1</v>
      </c>
      <c r="H27" s="3">
        <v>5</v>
      </c>
      <c r="I27" s="3">
        <v>4</v>
      </c>
      <c r="J27" s="3" t="s">
        <v>23</v>
      </c>
      <c r="K27" s="3">
        <v>1</v>
      </c>
      <c r="L27" s="3" t="s">
        <v>23</v>
      </c>
      <c r="M27" s="3" t="s">
        <v>23</v>
      </c>
      <c r="N27" s="3">
        <v>2</v>
      </c>
      <c r="O27" s="3">
        <v>1</v>
      </c>
      <c r="P27" s="3" t="s">
        <v>23</v>
      </c>
      <c r="Q27" s="3">
        <v>2</v>
      </c>
      <c r="R27" s="3">
        <v>1</v>
      </c>
      <c r="S27" s="1" t="s">
        <v>23</v>
      </c>
      <c r="T27" s="1" t="s">
        <v>23</v>
      </c>
      <c r="U27" s="3" t="s">
        <v>23</v>
      </c>
      <c r="V27" s="3">
        <v>2</v>
      </c>
      <c r="W27" s="3">
        <v>15</v>
      </c>
      <c r="X27" s="3">
        <v>13</v>
      </c>
      <c r="Y27" s="3" t="s">
        <v>23</v>
      </c>
      <c r="Z27" s="3">
        <v>2</v>
      </c>
      <c r="AA27" s="3">
        <v>2</v>
      </c>
      <c r="AB27" s="3">
        <v>1</v>
      </c>
      <c r="AC27" s="3">
        <v>5</v>
      </c>
      <c r="AD27" s="3">
        <v>5</v>
      </c>
      <c r="AE27" s="1" t="s">
        <v>23</v>
      </c>
      <c r="AF27" s="3">
        <v>10</v>
      </c>
      <c r="AG27" s="3">
        <v>5</v>
      </c>
      <c r="AH27" s="3" t="s">
        <v>23</v>
      </c>
      <c r="AI27" s="3">
        <v>3</v>
      </c>
      <c r="AJ27" s="3">
        <v>3</v>
      </c>
      <c r="AK27" s="1" t="s">
        <v>23</v>
      </c>
      <c r="AL27" s="1" t="s">
        <v>23</v>
      </c>
      <c r="AM27" s="3" t="s">
        <v>23</v>
      </c>
      <c r="AN27" s="3" t="s">
        <v>23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11</v>
      </c>
      <c r="E28" s="3">
        <v>68</v>
      </c>
      <c r="F28" s="3">
        <v>117</v>
      </c>
      <c r="G28" s="3" t="s">
        <v>23</v>
      </c>
      <c r="H28" s="3">
        <v>4</v>
      </c>
      <c r="I28" s="3">
        <v>6</v>
      </c>
      <c r="J28" s="3" t="s">
        <v>23</v>
      </c>
      <c r="K28" s="3" t="s">
        <v>23</v>
      </c>
      <c r="L28" s="3" t="s">
        <v>23</v>
      </c>
      <c r="M28" s="3">
        <v>1</v>
      </c>
      <c r="N28" s="3">
        <v>6</v>
      </c>
      <c r="O28" s="3">
        <v>1</v>
      </c>
      <c r="P28" s="3" t="s">
        <v>23</v>
      </c>
      <c r="Q28" s="3">
        <v>1</v>
      </c>
      <c r="R28" s="3">
        <v>4</v>
      </c>
      <c r="S28" s="1" t="s">
        <v>23</v>
      </c>
      <c r="T28" s="1" t="s">
        <v>23</v>
      </c>
      <c r="U28" s="3">
        <v>2</v>
      </c>
      <c r="V28" s="3">
        <v>2</v>
      </c>
      <c r="W28" s="3">
        <v>15</v>
      </c>
      <c r="X28" s="3">
        <v>49</v>
      </c>
      <c r="Y28" s="3" t="s">
        <v>23</v>
      </c>
      <c r="Z28" s="3">
        <v>12</v>
      </c>
      <c r="AA28" s="3">
        <v>16</v>
      </c>
      <c r="AB28" s="3">
        <v>7</v>
      </c>
      <c r="AC28" s="3">
        <v>13</v>
      </c>
      <c r="AD28" s="3">
        <v>12</v>
      </c>
      <c r="AE28" s="1" t="s">
        <v>23</v>
      </c>
      <c r="AF28" s="3">
        <v>7</v>
      </c>
      <c r="AG28" s="3">
        <v>10</v>
      </c>
      <c r="AH28" s="3">
        <v>1</v>
      </c>
      <c r="AI28" s="3">
        <v>10</v>
      </c>
      <c r="AJ28" s="3">
        <v>17</v>
      </c>
      <c r="AK28" s="1" t="s">
        <v>23</v>
      </c>
      <c r="AL28" s="1" t="s">
        <v>23</v>
      </c>
      <c r="AM28" s="3" t="s">
        <v>23</v>
      </c>
      <c r="AN28" s="3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18</v>
      </c>
      <c r="E29" s="3">
        <v>120</v>
      </c>
      <c r="F29" s="3">
        <v>158</v>
      </c>
      <c r="G29" s="3" t="s">
        <v>23</v>
      </c>
      <c r="H29" s="3">
        <v>3</v>
      </c>
      <c r="I29" s="3">
        <v>3</v>
      </c>
      <c r="J29" s="3" t="s">
        <v>23</v>
      </c>
      <c r="K29" s="3" t="s">
        <v>23</v>
      </c>
      <c r="L29" s="3">
        <v>1</v>
      </c>
      <c r="M29" s="3" t="s">
        <v>23</v>
      </c>
      <c r="N29" s="3">
        <v>4</v>
      </c>
      <c r="O29" s="3">
        <v>4</v>
      </c>
      <c r="P29" s="3" t="s">
        <v>23</v>
      </c>
      <c r="Q29" s="3">
        <v>2</v>
      </c>
      <c r="R29" s="3">
        <v>3</v>
      </c>
      <c r="S29" s="1" t="s">
        <v>23</v>
      </c>
      <c r="T29" s="1">
        <v>21</v>
      </c>
      <c r="U29" s="3">
        <v>21</v>
      </c>
      <c r="V29" s="3">
        <v>11</v>
      </c>
      <c r="W29" s="3">
        <v>55</v>
      </c>
      <c r="X29" s="3">
        <v>68</v>
      </c>
      <c r="Y29" s="3">
        <v>3</v>
      </c>
      <c r="Z29" s="3">
        <v>7</v>
      </c>
      <c r="AA29" s="3">
        <v>13</v>
      </c>
      <c r="AB29" s="3">
        <v>1</v>
      </c>
      <c r="AC29" s="3">
        <v>7</v>
      </c>
      <c r="AD29" s="3">
        <v>7</v>
      </c>
      <c r="AE29" s="1" t="s">
        <v>23</v>
      </c>
      <c r="AF29" s="3">
        <v>10</v>
      </c>
      <c r="AG29" s="3">
        <v>14</v>
      </c>
      <c r="AH29" s="3">
        <v>1</v>
      </c>
      <c r="AI29" s="3">
        <v>9</v>
      </c>
      <c r="AJ29" s="3">
        <v>21</v>
      </c>
      <c r="AK29" s="1" t="s">
        <v>23</v>
      </c>
      <c r="AL29" s="1" t="s">
        <v>23</v>
      </c>
      <c r="AM29" s="3" t="s">
        <v>23</v>
      </c>
      <c r="AN29" s="3" t="s">
        <v>23</v>
      </c>
      <c r="AO29" s="3" t="s">
        <v>23</v>
      </c>
      <c r="AP29" s="1">
        <v>3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30</v>
      </c>
      <c r="E30" s="3">
        <v>313</v>
      </c>
      <c r="F30" s="3">
        <v>378</v>
      </c>
      <c r="G30" s="3">
        <v>1</v>
      </c>
      <c r="H30" s="3">
        <v>6</v>
      </c>
      <c r="I30" s="3">
        <v>1</v>
      </c>
      <c r="J30" s="3" t="s">
        <v>23</v>
      </c>
      <c r="K30" s="3" t="s">
        <v>23</v>
      </c>
      <c r="L30" s="3" t="s">
        <v>23</v>
      </c>
      <c r="M30" s="3">
        <v>1</v>
      </c>
      <c r="N30" s="3">
        <v>2</v>
      </c>
      <c r="O30" s="3">
        <v>4</v>
      </c>
      <c r="P30" s="3" t="s">
        <v>23</v>
      </c>
      <c r="Q30" s="3">
        <v>1</v>
      </c>
      <c r="R30" s="3">
        <v>2</v>
      </c>
      <c r="S30" s="1" t="s">
        <v>23</v>
      </c>
      <c r="T30" s="1">
        <v>17</v>
      </c>
      <c r="U30" s="3" t="s">
        <v>23</v>
      </c>
      <c r="V30" s="3">
        <v>15</v>
      </c>
      <c r="W30" s="3">
        <v>150</v>
      </c>
      <c r="X30" s="3">
        <v>174</v>
      </c>
      <c r="Y30" s="3" t="s">
        <v>23</v>
      </c>
      <c r="Z30" s="3">
        <v>2</v>
      </c>
      <c r="AA30" s="3">
        <v>10</v>
      </c>
      <c r="AB30" s="3">
        <v>1</v>
      </c>
      <c r="AC30" s="3">
        <v>19</v>
      </c>
      <c r="AD30" s="3">
        <v>26</v>
      </c>
      <c r="AE30" s="1" t="s">
        <v>23</v>
      </c>
      <c r="AF30" s="3">
        <v>59</v>
      </c>
      <c r="AG30" s="3">
        <v>118</v>
      </c>
      <c r="AH30" s="3">
        <v>12</v>
      </c>
      <c r="AI30" s="3">
        <v>57</v>
      </c>
      <c r="AJ30" s="3">
        <v>40</v>
      </c>
      <c r="AK30" s="1" t="s">
        <v>23</v>
      </c>
      <c r="AL30" s="1" t="s">
        <v>23</v>
      </c>
      <c r="AM30" s="3" t="s">
        <v>23</v>
      </c>
      <c r="AN30" s="3" t="s">
        <v>23</v>
      </c>
      <c r="AO30" s="3" t="s">
        <v>23</v>
      </c>
      <c r="AP30" s="1">
        <v>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1</v>
      </c>
      <c r="E31" s="3">
        <v>9</v>
      </c>
      <c r="F31" s="3">
        <v>17</v>
      </c>
      <c r="G31" s="3" t="s">
        <v>23</v>
      </c>
      <c r="H31" s="3" t="s">
        <v>23</v>
      </c>
      <c r="I31" s="3">
        <v>1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 t="s">
        <v>23</v>
      </c>
      <c r="V31" s="3" t="s">
        <v>23</v>
      </c>
      <c r="W31" s="3">
        <v>2</v>
      </c>
      <c r="X31" s="3">
        <v>4</v>
      </c>
      <c r="Y31" s="3">
        <v>1</v>
      </c>
      <c r="Z31" s="3">
        <v>2</v>
      </c>
      <c r="AA31" s="3">
        <v>1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9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3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30</v>
      </c>
      <c r="E32" s="3">
        <v>378</v>
      </c>
      <c r="F32" s="3">
        <v>532</v>
      </c>
      <c r="G32" s="3">
        <v>1</v>
      </c>
      <c r="H32" s="3">
        <v>9</v>
      </c>
      <c r="I32" s="3">
        <v>20</v>
      </c>
      <c r="J32" s="3" t="s">
        <v>23</v>
      </c>
      <c r="K32" s="3">
        <v>1</v>
      </c>
      <c r="L32" s="3">
        <v>9</v>
      </c>
      <c r="M32" s="3">
        <v>2</v>
      </c>
      <c r="N32" s="3">
        <v>8</v>
      </c>
      <c r="O32" s="3">
        <v>67</v>
      </c>
      <c r="P32" s="3">
        <v>1</v>
      </c>
      <c r="Q32" s="3">
        <v>3</v>
      </c>
      <c r="R32" s="3">
        <v>5</v>
      </c>
      <c r="S32" s="1" t="s">
        <v>23</v>
      </c>
      <c r="T32" s="1">
        <v>33</v>
      </c>
      <c r="U32" s="3">
        <v>16</v>
      </c>
      <c r="V32" s="3">
        <v>17</v>
      </c>
      <c r="W32" s="3">
        <v>207</v>
      </c>
      <c r="X32" s="3">
        <v>342</v>
      </c>
      <c r="Y32" s="3">
        <v>1</v>
      </c>
      <c r="Z32" s="3">
        <v>2</v>
      </c>
      <c r="AA32" s="3">
        <v>15</v>
      </c>
      <c r="AB32" s="3">
        <v>2</v>
      </c>
      <c r="AC32" s="3">
        <v>13</v>
      </c>
      <c r="AD32" s="3">
        <v>5</v>
      </c>
      <c r="AE32" s="1" t="s">
        <v>23</v>
      </c>
      <c r="AF32" s="3">
        <v>79</v>
      </c>
      <c r="AG32" s="3">
        <v>29</v>
      </c>
      <c r="AH32" s="3">
        <v>6</v>
      </c>
      <c r="AI32" s="3">
        <v>23</v>
      </c>
      <c r="AJ32" s="3">
        <v>24</v>
      </c>
      <c r="AK32" s="1" t="s">
        <v>23</v>
      </c>
      <c r="AL32" s="1" t="s">
        <v>23</v>
      </c>
      <c r="AM32" s="3" t="s">
        <v>23</v>
      </c>
      <c r="AN32" s="3" t="s">
        <v>23</v>
      </c>
      <c r="AO32" s="3" t="s">
        <v>23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3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3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3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16</v>
      </c>
      <c r="E36" s="3">
        <v>261</v>
      </c>
      <c r="F36" s="3">
        <v>823</v>
      </c>
      <c r="G36" s="3" t="s">
        <v>23</v>
      </c>
      <c r="H36" s="3">
        <v>5</v>
      </c>
      <c r="I36" s="3">
        <v>270</v>
      </c>
      <c r="J36" s="3" t="s">
        <v>23</v>
      </c>
      <c r="K36" s="3" t="s">
        <v>23</v>
      </c>
      <c r="L36" s="3" t="s">
        <v>23</v>
      </c>
      <c r="M36" s="3">
        <v>1</v>
      </c>
      <c r="N36" s="3">
        <v>3</v>
      </c>
      <c r="O36" s="3">
        <v>5</v>
      </c>
      <c r="P36" s="3" t="s">
        <v>23</v>
      </c>
      <c r="Q36" s="3">
        <v>2</v>
      </c>
      <c r="R36" s="3">
        <v>5</v>
      </c>
      <c r="S36" s="1" t="s">
        <v>23</v>
      </c>
      <c r="T36" s="1">
        <v>35</v>
      </c>
      <c r="U36" s="3">
        <v>67</v>
      </c>
      <c r="V36" s="3">
        <v>8</v>
      </c>
      <c r="W36" s="3">
        <v>91</v>
      </c>
      <c r="X36" s="3">
        <v>185</v>
      </c>
      <c r="Y36" s="3">
        <v>3</v>
      </c>
      <c r="Z36" s="3">
        <v>6</v>
      </c>
      <c r="AA36" s="3">
        <v>4</v>
      </c>
      <c r="AB36" s="3" t="s">
        <v>23</v>
      </c>
      <c r="AC36" s="3">
        <v>5</v>
      </c>
      <c r="AD36" s="3">
        <v>24</v>
      </c>
      <c r="AE36" s="1" t="s">
        <v>23</v>
      </c>
      <c r="AF36" s="3">
        <v>67</v>
      </c>
      <c r="AG36" s="3">
        <v>202</v>
      </c>
      <c r="AH36" s="3">
        <v>4</v>
      </c>
      <c r="AI36" s="3">
        <v>47</v>
      </c>
      <c r="AJ36" s="3">
        <v>60</v>
      </c>
      <c r="AK36" s="1" t="s">
        <v>23</v>
      </c>
      <c r="AL36" s="1" t="s">
        <v>23</v>
      </c>
      <c r="AM36" s="3" t="s">
        <v>23</v>
      </c>
      <c r="AN36" s="3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3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809</v>
      </c>
      <c r="E38" s="3">
        <v>4265</v>
      </c>
      <c r="F38" s="3">
        <v>4591</v>
      </c>
      <c r="G38" s="3">
        <v>8</v>
      </c>
      <c r="H38" s="3">
        <v>49</v>
      </c>
      <c r="I38" s="3">
        <v>44</v>
      </c>
      <c r="J38" s="3">
        <v>1</v>
      </c>
      <c r="K38" s="3">
        <v>19</v>
      </c>
      <c r="L38" s="3">
        <v>36</v>
      </c>
      <c r="M38" s="3">
        <v>23</v>
      </c>
      <c r="N38" s="3">
        <v>153</v>
      </c>
      <c r="O38" s="3">
        <v>120</v>
      </c>
      <c r="P38" s="3">
        <v>5</v>
      </c>
      <c r="Q38" s="3">
        <v>82</v>
      </c>
      <c r="R38" s="3">
        <v>109</v>
      </c>
      <c r="S38" s="1" t="s">
        <v>23</v>
      </c>
      <c r="T38" s="1">
        <v>362</v>
      </c>
      <c r="U38" s="3">
        <v>477</v>
      </c>
      <c r="V38" s="3">
        <v>621</v>
      </c>
      <c r="W38" s="3">
        <v>2485</v>
      </c>
      <c r="X38" s="3">
        <v>2763</v>
      </c>
      <c r="Y38" s="3">
        <v>18</v>
      </c>
      <c r="Z38" s="3">
        <v>95</v>
      </c>
      <c r="AA38" s="3">
        <v>99</v>
      </c>
      <c r="AB38" s="3">
        <v>29</v>
      </c>
      <c r="AC38" s="3">
        <v>126</v>
      </c>
      <c r="AD38" s="3">
        <v>176</v>
      </c>
      <c r="AE38" s="1" t="s">
        <v>23</v>
      </c>
      <c r="AF38" s="3">
        <v>337</v>
      </c>
      <c r="AG38" s="3">
        <v>235</v>
      </c>
      <c r="AH38" s="3">
        <v>101</v>
      </c>
      <c r="AI38" s="3">
        <v>537</v>
      </c>
      <c r="AJ38" s="3">
        <v>511</v>
      </c>
      <c r="AK38" s="1" t="s">
        <v>23</v>
      </c>
      <c r="AL38" s="1">
        <v>3</v>
      </c>
      <c r="AM38" s="3">
        <v>4</v>
      </c>
      <c r="AN38" s="3">
        <v>3</v>
      </c>
      <c r="AO38" s="3">
        <v>17</v>
      </c>
      <c r="AP38" s="1">
        <v>17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59</v>
      </c>
      <c r="E39" s="3">
        <v>889</v>
      </c>
      <c r="F39" s="3">
        <v>751</v>
      </c>
      <c r="G39" s="3" t="s">
        <v>23</v>
      </c>
      <c r="H39" s="3">
        <v>2</v>
      </c>
      <c r="I39" s="3" t="s">
        <v>23</v>
      </c>
      <c r="J39" s="3" t="s">
        <v>23</v>
      </c>
      <c r="K39" s="3">
        <v>1</v>
      </c>
      <c r="L39" s="3">
        <v>2</v>
      </c>
      <c r="M39" s="3">
        <v>1</v>
      </c>
      <c r="N39" s="3">
        <v>12</v>
      </c>
      <c r="O39" s="3">
        <v>4</v>
      </c>
      <c r="P39" s="3" t="s">
        <v>23</v>
      </c>
      <c r="Q39" s="3">
        <v>2</v>
      </c>
      <c r="R39" s="3">
        <v>3</v>
      </c>
      <c r="S39" s="1" t="s">
        <v>23</v>
      </c>
      <c r="T39" s="1">
        <v>86</v>
      </c>
      <c r="U39" s="3">
        <v>105</v>
      </c>
      <c r="V39" s="3">
        <v>30</v>
      </c>
      <c r="W39" s="3">
        <v>373</v>
      </c>
      <c r="X39" s="3">
        <v>331</v>
      </c>
      <c r="Y39" s="3">
        <v>1</v>
      </c>
      <c r="Z39" s="3">
        <v>23</v>
      </c>
      <c r="AA39" s="3">
        <v>24</v>
      </c>
      <c r="AB39" s="3">
        <v>10</v>
      </c>
      <c r="AC39" s="3">
        <v>62</v>
      </c>
      <c r="AD39" s="3">
        <v>137</v>
      </c>
      <c r="AE39" s="1" t="s">
        <v>23</v>
      </c>
      <c r="AF39" s="3">
        <v>138</v>
      </c>
      <c r="AG39" s="3">
        <v>61</v>
      </c>
      <c r="AH39" s="3">
        <v>17</v>
      </c>
      <c r="AI39" s="3">
        <v>180</v>
      </c>
      <c r="AJ39" s="3">
        <v>81</v>
      </c>
      <c r="AK39" s="1" t="s">
        <v>23</v>
      </c>
      <c r="AL39" s="1">
        <v>10</v>
      </c>
      <c r="AM39" s="3" t="s">
        <v>23</v>
      </c>
      <c r="AN39" s="3" t="s">
        <v>23</v>
      </c>
      <c r="AO39" s="3" t="s">
        <v>23</v>
      </c>
      <c r="AP39" s="1">
        <v>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9</v>
      </c>
      <c r="E40" s="3">
        <v>140</v>
      </c>
      <c r="F40" s="3">
        <v>240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3">
        <v>1</v>
      </c>
      <c r="N40" s="3">
        <v>2</v>
      </c>
      <c r="O40" s="3">
        <v>3</v>
      </c>
      <c r="P40" s="3" t="s">
        <v>23</v>
      </c>
      <c r="Q40" s="3">
        <v>4</v>
      </c>
      <c r="R40" s="3">
        <v>4</v>
      </c>
      <c r="S40" s="1" t="s">
        <v>23</v>
      </c>
      <c r="T40" s="1">
        <v>44</v>
      </c>
      <c r="U40" s="3">
        <v>70</v>
      </c>
      <c r="V40" s="3">
        <v>3</v>
      </c>
      <c r="W40" s="3">
        <v>59</v>
      </c>
      <c r="X40" s="3">
        <v>91</v>
      </c>
      <c r="Y40" s="3" t="s">
        <v>23</v>
      </c>
      <c r="Z40" s="3">
        <v>2</v>
      </c>
      <c r="AA40" s="3">
        <v>5</v>
      </c>
      <c r="AB40" s="3" t="s">
        <v>23</v>
      </c>
      <c r="AC40" s="3">
        <v>1</v>
      </c>
      <c r="AD40" s="3">
        <v>2</v>
      </c>
      <c r="AE40" s="1" t="s">
        <v>23</v>
      </c>
      <c r="AF40" s="3">
        <v>1</v>
      </c>
      <c r="AG40" s="3">
        <v>28</v>
      </c>
      <c r="AH40" s="3">
        <v>5</v>
      </c>
      <c r="AI40" s="3">
        <v>25</v>
      </c>
      <c r="AJ40" s="3">
        <v>37</v>
      </c>
      <c r="AK40" s="1" t="s">
        <v>23</v>
      </c>
      <c r="AL40" s="1" t="s">
        <v>23</v>
      </c>
      <c r="AM40" s="3" t="s">
        <v>23</v>
      </c>
      <c r="AN40" s="3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107</v>
      </c>
      <c r="E41" s="3">
        <v>834</v>
      </c>
      <c r="F41" s="3">
        <v>999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>
        <v>1</v>
      </c>
      <c r="O41" s="3" t="s">
        <v>23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156</v>
      </c>
      <c r="V41" s="3">
        <v>102</v>
      </c>
      <c r="W41" s="3">
        <v>640</v>
      </c>
      <c r="X41" s="3">
        <v>734</v>
      </c>
      <c r="Y41" s="3">
        <v>2</v>
      </c>
      <c r="Z41" s="3">
        <v>15</v>
      </c>
      <c r="AA41" s="3">
        <v>15</v>
      </c>
      <c r="AB41" s="3" t="s">
        <v>23</v>
      </c>
      <c r="AC41" s="3">
        <v>3</v>
      </c>
      <c r="AD41" s="3">
        <v>2</v>
      </c>
      <c r="AE41" s="1" t="s">
        <v>23</v>
      </c>
      <c r="AF41" s="3">
        <v>4</v>
      </c>
      <c r="AG41" s="3">
        <v>12</v>
      </c>
      <c r="AH41" s="3">
        <v>3</v>
      </c>
      <c r="AI41" s="3">
        <v>86</v>
      </c>
      <c r="AJ41" s="3">
        <v>80</v>
      </c>
      <c r="AK41" s="1" t="s">
        <v>23</v>
      </c>
      <c r="AL41" s="1" t="s">
        <v>23</v>
      </c>
      <c r="AM41" s="3" t="s">
        <v>23</v>
      </c>
      <c r="AN41" s="3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1</v>
      </c>
      <c r="F42" s="3">
        <v>1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 t="s">
        <v>23</v>
      </c>
      <c r="W42" s="3" t="s">
        <v>23</v>
      </c>
      <c r="X42" s="3" t="s">
        <v>23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 t="s">
        <v>23</v>
      </c>
      <c r="AK42" s="1" t="s">
        <v>23</v>
      </c>
      <c r="AL42" s="1" t="s">
        <v>23</v>
      </c>
      <c r="AM42" s="3" t="s">
        <v>23</v>
      </c>
      <c r="AN42" s="3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>
        <v>4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3" t="s">
        <v>23</v>
      </c>
      <c r="AO43" s="3" t="s">
        <v>23</v>
      </c>
      <c r="AP43" s="1">
        <v>4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108</v>
      </c>
      <c r="E44" s="3">
        <v>817</v>
      </c>
      <c r="F44" s="3">
        <v>760</v>
      </c>
      <c r="G44" s="3">
        <v>2</v>
      </c>
      <c r="H44" s="3">
        <v>20</v>
      </c>
      <c r="I44" s="3">
        <v>12</v>
      </c>
      <c r="J44" s="3" t="s">
        <v>23</v>
      </c>
      <c r="K44" s="3" t="s">
        <v>23</v>
      </c>
      <c r="L44" s="3">
        <v>2</v>
      </c>
      <c r="M44" s="3" t="s">
        <v>23</v>
      </c>
      <c r="N44" s="3">
        <v>7</v>
      </c>
      <c r="O44" s="3">
        <v>28</v>
      </c>
      <c r="P44" s="3">
        <v>2</v>
      </c>
      <c r="Q44" s="3">
        <v>15</v>
      </c>
      <c r="R44" s="3">
        <v>16</v>
      </c>
      <c r="S44" s="1" t="s">
        <v>23</v>
      </c>
      <c r="T44" s="1">
        <v>111</v>
      </c>
      <c r="U44" s="3">
        <v>126</v>
      </c>
      <c r="V44" s="3">
        <v>50</v>
      </c>
      <c r="W44" s="3">
        <v>338</v>
      </c>
      <c r="X44" s="3">
        <v>256</v>
      </c>
      <c r="Y44" s="3">
        <v>12</v>
      </c>
      <c r="Z44" s="3">
        <v>61</v>
      </c>
      <c r="AA44" s="3">
        <v>69</v>
      </c>
      <c r="AB44" s="3">
        <v>3</v>
      </c>
      <c r="AC44" s="3">
        <v>47</v>
      </c>
      <c r="AD44" s="3">
        <v>53</v>
      </c>
      <c r="AE44" s="1" t="s">
        <v>23</v>
      </c>
      <c r="AF44" s="3">
        <v>41</v>
      </c>
      <c r="AG44" s="3">
        <v>36</v>
      </c>
      <c r="AH44" s="3">
        <v>39</v>
      </c>
      <c r="AI44" s="3">
        <v>154</v>
      </c>
      <c r="AJ44" s="3">
        <v>155</v>
      </c>
      <c r="AK44" s="1" t="s">
        <v>23</v>
      </c>
      <c r="AL44" s="1" t="s">
        <v>23</v>
      </c>
      <c r="AM44" s="3">
        <v>3</v>
      </c>
      <c r="AN44" s="3" t="s">
        <v>23</v>
      </c>
      <c r="AO44" s="3">
        <v>23</v>
      </c>
      <c r="AP44" s="1">
        <v>4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11</v>
      </c>
      <c r="E45" s="3">
        <v>26</v>
      </c>
      <c r="F45" s="3">
        <v>17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1</v>
      </c>
      <c r="V45" s="3">
        <v>11</v>
      </c>
      <c r="W45" s="3">
        <v>17</v>
      </c>
      <c r="X45" s="3">
        <v>8</v>
      </c>
      <c r="Y45" s="3" t="s">
        <v>23</v>
      </c>
      <c r="Z45" s="3" t="s">
        <v>23</v>
      </c>
      <c r="AA45" s="3" t="s">
        <v>23</v>
      </c>
      <c r="AB45" s="3" t="s">
        <v>23</v>
      </c>
      <c r="AC45" s="3">
        <v>1</v>
      </c>
      <c r="AD45" s="3">
        <v>2</v>
      </c>
      <c r="AE45" s="1" t="s">
        <v>23</v>
      </c>
      <c r="AF45" s="3">
        <v>5</v>
      </c>
      <c r="AG45" s="3">
        <v>2</v>
      </c>
      <c r="AH45" s="3" t="s">
        <v>23</v>
      </c>
      <c r="AI45" s="3" t="s">
        <v>23</v>
      </c>
      <c r="AJ45" s="3">
        <v>3</v>
      </c>
      <c r="AK45" s="1" t="s">
        <v>23</v>
      </c>
      <c r="AL45" s="1" t="s">
        <v>23</v>
      </c>
      <c r="AM45" s="3" t="s">
        <v>23</v>
      </c>
      <c r="AN45" s="3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23</v>
      </c>
      <c r="AL46" s="1" t="s">
        <v>23</v>
      </c>
      <c r="AM46" s="3" t="s">
        <v>23</v>
      </c>
      <c r="AN46" s="3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5" priority="1">
      <formula>MOD(ROW(),2)</formula>
    </cfRule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6F8-C612-1246-A1F5-3D2FF51A1740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87</v>
      </c>
      <c r="E7" s="1">
        <v>473</v>
      </c>
      <c r="F7" s="1">
        <v>378</v>
      </c>
      <c r="G7" s="1" t="s">
        <v>23</v>
      </c>
      <c r="H7" s="1">
        <v>1</v>
      </c>
      <c r="I7" s="1">
        <v>3</v>
      </c>
      <c r="J7" s="1" t="s">
        <v>23</v>
      </c>
      <c r="K7" s="1">
        <v>1</v>
      </c>
      <c r="L7" s="1" t="s">
        <v>23</v>
      </c>
      <c r="M7" s="1" t="s">
        <v>23</v>
      </c>
      <c r="N7" s="1">
        <v>9</v>
      </c>
      <c r="O7" s="1">
        <v>6</v>
      </c>
      <c r="P7" s="1" t="s">
        <v>23</v>
      </c>
      <c r="Q7" s="1" t="s">
        <v>23</v>
      </c>
      <c r="R7" s="1">
        <v>1</v>
      </c>
      <c r="S7" s="1">
        <v>39</v>
      </c>
      <c r="T7" s="1">
        <v>154</v>
      </c>
      <c r="U7" s="1">
        <v>129</v>
      </c>
      <c r="V7" s="1">
        <v>24</v>
      </c>
      <c r="W7" s="1">
        <v>170</v>
      </c>
      <c r="X7" s="1">
        <v>134</v>
      </c>
      <c r="Y7" s="1" t="s">
        <v>23</v>
      </c>
      <c r="Z7" s="1">
        <v>2</v>
      </c>
      <c r="AA7" s="1">
        <v>5</v>
      </c>
      <c r="AB7" s="1" t="s">
        <v>23</v>
      </c>
      <c r="AC7" s="1">
        <v>5</v>
      </c>
      <c r="AD7" s="1">
        <v>7</v>
      </c>
      <c r="AE7" s="1">
        <v>10</v>
      </c>
      <c r="AF7" s="1">
        <v>30</v>
      </c>
      <c r="AG7" s="1">
        <v>18</v>
      </c>
      <c r="AH7" s="1">
        <v>14</v>
      </c>
      <c r="AI7" s="1">
        <v>100</v>
      </c>
      <c r="AJ7" s="1">
        <v>74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>
        <v>1</v>
      </c>
    </row>
    <row r="8" spans="1:42" ht="17" x14ac:dyDescent="0.2">
      <c r="A8">
        <v>2</v>
      </c>
      <c r="B8" t="s">
        <v>20</v>
      </c>
      <c r="C8" s="2" t="s">
        <v>21</v>
      </c>
      <c r="D8" s="3">
        <v>167</v>
      </c>
      <c r="E8" s="3">
        <v>1053</v>
      </c>
      <c r="F8" s="3">
        <v>1118</v>
      </c>
      <c r="G8" s="3">
        <v>1</v>
      </c>
      <c r="H8" s="3">
        <v>1</v>
      </c>
      <c r="I8" s="3">
        <v>3</v>
      </c>
      <c r="J8" s="3" t="s">
        <v>23</v>
      </c>
      <c r="K8" s="3" t="s">
        <v>23</v>
      </c>
      <c r="L8" s="3" t="s">
        <v>23</v>
      </c>
      <c r="M8" s="1" t="s">
        <v>23</v>
      </c>
      <c r="N8" s="3">
        <v>9</v>
      </c>
      <c r="O8" s="3">
        <v>15</v>
      </c>
      <c r="P8" s="3">
        <v>1</v>
      </c>
      <c r="Q8" s="3">
        <v>10</v>
      </c>
      <c r="R8" s="3">
        <v>18</v>
      </c>
      <c r="S8" s="1" t="s">
        <v>23</v>
      </c>
      <c r="T8" s="1">
        <v>39</v>
      </c>
      <c r="U8" s="3">
        <v>57</v>
      </c>
      <c r="V8" s="3">
        <v>102</v>
      </c>
      <c r="W8" s="3">
        <v>579</v>
      </c>
      <c r="X8" s="3">
        <v>637</v>
      </c>
      <c r="Y8" s="3">
        <v>3</v>
      </c>
      <c r="Z8" s="3">
        <v>25</v>
      </c>
      <c r="AA8" s="3">
        <v>55</v>
      </c>
      <c r="AB8" s="3">
        <v>4</v>
      </c>
      <c r="AC8" s="3">
        <v>41</v>
      </c>
      <c r="AD8" s="3">
        <v>58</v>
      </c>
      <c r="AE8" s="1">
        <v>16</v>
      </c>
      <c r="AF8" s="3">
        <v>80</v>
      </c>
      <c r="AG8" s="3">
        <v>55</v>
      </c>
      <c r="AH8" s="3">
        <v>40</v>
      </c>
      <c r="AI8" s="3">
        <v>269</v>
      </c>
      <c r="AJ8" s="3">
        <v>218</v>
      </c>
      <c r="AK8" s="1" t="s">
        <v>23</v>
      </c>
      <c r="AL8" s="1" t="s">
        <v>23</v>
      </c>
      <c r="AM8" s="3" t="s">
        <v>23</v>
      </c>
      <c r="AN8" s="3" t="s">
        <v>23</v>
      </c>
      <c r="AO8" s="3" t="s">
        <v>23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1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3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>
        <v>2</v>
      </c>
      <c r="E10" s="3">
        <v>8</v>
      </c>
      <c r="F10" s="3">
        <v>6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1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2</v>
      </c>
      <c r="V10" s="3" t="s">
        <v>23</v>
      </c>
      <c r="W10" s="3" t="s">
        <v>23</v>
      </c>
      <c r="X10" s="3" t="s">
        <v>23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>
        <v>1</v>
      </c>
      <c r="AF10" s="3">
        <v>2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3">
        <v>1</v>
      </c>
      <c r="AO10" s="3">
        <v>5</v>
      </c>
      <c r="AP10" s="1">
        <v>4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1099</v>
      </c>
      <c r="E11" s="3">
        <v>4960</v>
      </c>
      <c r="F11" s="3">
        <v>5211</v>
      </c>
      <c r="G11" s="3">
        <v>14</v>
      </c>
      <c r="H11" s="3">
        <v>62</v>
      </c>
      <c r="I11" s="3">
        <v>53</v>
      </c>
      <c r="J11" s="3">
        <v>8</v>
      </c>
      <c r="K11" s="3">
        <v>47</v>
      </c>
      <c r="L11" s="3">
        <v>51</v>
      </c>
      <c r="M11" s="1" t="s">
        <v>23</v>
      </c>
      <c r="N11" s="3">
        <v>121</v>
      </c>
      <c r="O11" s="3">
        <v>108</v>
      </c>
      <c r="P11" s="3">
        <v>33</v>
      </c>
      <c r="Q11" s="3">
        <v>101</v>
      </c>
      <c r="R11" s="3">
        <v>62</v>
      </c>
      <c r="S11" s="1" t="s">
        <v>23</v>
      </c>
      <c r="T11" s="1">
        <v>226</v>
      </c>
      <c r="U11" s="3">
        <v>79</v>
      </c>
      <c r="V11" s="3">
        <v>532</v>
      </c>
      <c r="W11" s="3">
        <v>2695</v>
      </c>
      <c r="X11" s="3">
        <v>3411</v>
      </c>
      <c r="Y11" s="3" t="s">
        <v>23</v>
      </c>
      <c r="Z11" s="3" t="s">
        <v>23</v>
      </c>
      <c r="AA11" s="3" t="s">
        <v>23</v>
      </c>
      <c r="AB11" s="3">
        <v>34</v>
      </c>
      <c r="AC11" s="3">
        <v>135</v>
      </c>
      <c r="AD11" s="3">
        <v>216</v>
      </c>
      <c r="AE11" s="1">
        <v>109</v>
      </c>
      <c r="AF11" s="3">
        <v>371</v>
      </c>
      <c r="AG11" s="3">
        <v>294</v>
      </c>
      <c r="AH11" s="3">
        <v>368</v>
      </c>
      <c r="AI11" s="3">
        <v>186</v>
      </c>
      <c r="AJ11" s="3">
        <v>929</v>
      </c>
      <c r="AK11" s="1" t="s">
        <v>23</v>
      </c>
      <c r="AL11" s="1">
        <v>4</v>
      </c>
      <c r="AM11" s="3">
        <v>4</v>
      </c>
      <c r="AN11" s="3">
        <v>1</v>
      </c>
      <c r="AO11" s="3">
        <v>12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2299</v>
      </c>
      <c r="E12" s="3">
        <v>30488</v>
      </c>
      <c r="F12" s="3">
        <v>38004</v>
      </c>
      <c r="G12" s="3">
        <v>94</v>
      </c>
      <c r="H12" s="3">
        <v>613</v>
      </c>
      <c r="I12" s="3">
        <v>267</v>
      </c>
      <c r="J12" s="3" t="s">
        <v>23</v>
      </c>
      <c r="K12" s="3" t="s">
        <v>23</v>
      </c>
      <c r="L12" s="3" t="s">
        <v>23</v>
      </c>
      <c r="M12" s="1" t="s">
        <v>23</v>
      </c>
      <c r="N12" s="3">
        <v>717</v>
      </c>
      <c r="O12" s="3">
        <v>862</v>
      </c>
      <c r="P12" s="3">
        <v>7</v>
      </c>
      <c r="Q12" s="3">
        <v>120</v>
      </c>
      <c r="R12" s="3">
        <v>85</v>
      </c>
      <c r="S12" s="1" t="s">
        <v>23</v>
      </c>
      <c r="T12" s="1" t="s">
        <v>23</v>
      </c>
      <c r="U12" s="3" t="s">
        <v>23</v>
      </c>
      <c r="V12" s="3">
        <v>1307</v>
      </c>
      <c r="W12" s="3">
        <v>19385</v>
      </c>
      <c r="X12" s="3">
        <v>25747</v>
      </c>
      <c r="Y12" s="3">
        <v>105</v>
      </c>
      <c r="Z12" s="3">
        <v>105</v>
      </c>
      <c r="AA12" s="3" t="s">
        <v>23</v>
      </c>
      <c r="AB12" s="3">
        <v>116</v>
      </c>
      <c r="AC12" s="3">
        <v>1446</v>
      </c>
      <c r="AD12" s="3">
        <v>1419</v>
      </c>
      <c r="AE12" s="1">
        <v>638</v>
      </c>
      <c r="AF12" s="3">
        <v>7450</v>
      </c>
      <c r="AG12" s="3">
        <v>9072</v>
      </c>
      <c r="AH12" s="3">
        <v>29</v>
      </c>
      <c r="AI12" s="3">
        <v>4428</v>
      </c>
      <c r="AJ12" s="3">
        <v>238</v>
      </c>
      <c r="AK12" s="1" t="s">
        <v>23</v>
      </c>
      <c r="AL12" s="1">
        <v>1</v>
      </c>
      <c r="AM12" s="3">
        <v>19</v>
      </c>
      <c r="AN12" s="3">
        <v>3</v>
      </c>
      <c r="AO12" s="3">
        <v>223</v>
      </c>
      <c r="AP12" s="1">
        <v>295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>
        <v>2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1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 t="s">
        <v>23</v>
      </c>
      <c r="AI13" s="3">
        <v>2</v>
      </c>
      <c r="AJ13" s="3" t="s">
        <v>23</v>
      </c>
      <c r="AK13" s="1" t="s">
        <v>23</v>
      </c>
      <c r="AL13" s="1" t="s">
        <v>23</v>
      </c>
      <c r="AM13" s="3" t="s">
        <v>23</v>
      </c>
      <c r="AN13" s="3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>
        <v>1</v>
      </c>
      <c r="E14" s="4">
        <v>14</v>
      </c>
      <c r="F14" s="4">
        <v>1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1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>
        <v>1</v>
      </c>
      <c r="AC14" s="4">
        <v>1</v>
      </c>
      <c r="AD14" s="4" t="s">
        <v>23</v>
      </c>
      <c r="AE14" s="1" t="s">
        <v>23</v>
      </c>
      <c r="AF14" s="4">
        <v>2</v>
      </c>
      <c r="AG14" s="4" t="s">
        <v>23</v>
      </c>
      <c r="AH14" s="4" t="s">
        <v>23</v>
      </c>
      <c r="AI14" s="4">
        <v>4</v>
      </c>
      <c r="AJ14" s="4" t="s">
        <v>23</v>
      </c>
      <c r="AK14" s="1" t="s">
        <v>23</v>
      </c>
      <c r="AL14" s="1" t="s">
        <v>23</v>
      </c>
      <c r="AM14" s="4" t="s">
        <v>23</v>
      </c>
      <c r="AN14" s="4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605</v>
      </c>
      <c r="E15" s="3">
        <v>4145</v>
      </c>
      <c r="F15" s="3">
        <v>4462</v>
      </c>
      <c r="G15" s="3">
        <v>7</v>
      </c>
      <c r="H15" s="3">
        <v>24</v>
      </c>
      <c r="I15" s="3">
        <v>37</v>
      </c>
      <c r="J15" s="3" t="s">
        <v>23</v>
      </c>
      <c r="K15" s="3">
        <v>10</v>
      </c>
      <c r="L15" s="3">
        <v>8</v>
      </c>
      <c r="M15" s="1" t="s">
        <v>23</v>
      </c>
      <c r="N15" s="3">
        <v>58</v>
      </c>
      <c r="O15" s="3">
        <v>80</v>
      </c>
      <c r="P15" s="3">
        <v>15</v>
      </c>
      <c r="Q15" s="3">
        <v>59</v>
      </c>
      <c r="R15" s="3">
        <v>38</v>
      </c>
      <c r="S15" s="1" t="s">
        <v>23</v>
      </c>
      <c r="T15" s="1">
        <v>192</v>
      </c>
      <c r="U15" s="3">
        <v>346</v>
      </c>
      <c r="V15" s="3">
        <v>241</v>
      </c>
      <c r="W15" s="3">
        <v>1809</v>
      </c>
      <c r="X15" s="3">
        <v>2021</v>
      </c>
      <c r="Y15" s="3">
        <v>29</v>
      </c>
      <c r="Z15" s="3">
        <v>81</v>
      </c>
      <c r="AA15" s="3">
        <v>169</v>
      </c>
      <c r="AB15" s="3">
        <v>61</v>
      </c>
      <c r="AC15" s="3">
        <v>391</v>
      </c>
      <c r="AD15" s="3">
        <v>368</v>
      </c>
      <c r="AE15" s="1">
        <v>104</v>
      </c>
      <c r="AF15" s="3">
        <v>668</v>
      </c>
      <c r="AG15" s="3">
        <v>573</v>
      </c>
      <c r="AH15" s="3">
        <v>143</v>
      </c>
      <c r="AI15" s="3">
        <v>825</v>
      </c>
      <c r="AJ15" s="3">
        <v>795</v>
      </c>
      <c r="AK15" s="1" t="s">
        <v>23</v>
      </c>
      <c r="AL15" s="1">
        <v>9</v>
      </c>
      <c r="AM15" s="3">
        <v>9</v>
      </c>
      <c r="AN15" s="3">
        <v>5</v>
      </c>
      <c r="AO15" s="3">
        <v>19</v>
      </c>
      <c r="AP15" s="1">
        <v>18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1176</v>
      </c>
      <c r="E16" s="3">
        <v>11026</v>
      </c>
      <c r="F16" s="3">
        <v>17275</v>
      </c>
      <c r="G16" s="3">
        <v>6</v>
      </c>
      <c r="H16" s="3">
        <v>88</v>
      </c>
      <c r="I16" s="3">
        <v>164</v>
      </c>
      <c r="J16" s="3" t="s">
        <v>23</v>
      </c>
      <c r="K16" s="3">
        <v>10</v>
      </c>
      <c r="L16" s="3">
        <v>22</v>
      </c>
      <c r="M16" s="1" t="s">
        <v>23</v>
      </c>
      <c r="N16" s="3">
        <v>256</v>
      </c>
      <c r="O16" s="3">
        <v>361</v>
      </c>
      <c r="P16" s="3">
        <v>36</v>
      </c>
      <c r="Q16" s="3">
        <v>175</v>
      </c>
      <c r="R16" s="3">
        <v>240</v>
      </c>
      <c r="S16" s="1" t="s">
        <v>23</v>
      </c>
      <c r="T16" s="1">
        <v>644</v>
      </c>
      <c r="U16" s="3">
        <v>2298</v>
      </c>
      <c r="V16" s="3">
        <v>553</v>
      </c>
      <c r="W16" s="3">
        <v>4511</v>
      </c>
      <c r="X16" s="3">
        <v>6077</v>
      </c>
      <c r="Y16" s="3">
        <v>165</v>
      </c>
      <c r="Z16" s="3">
        <v>1223</v>
      </c>
      <c r="AA16" s="3">
        <v>1791</v>
      </c>
      <c r="AB16" s="3">
        <v>82</v>
      </c>
      <c r="AC16" s="3">
        <v>820</v>
      </c>
      <c r="AD16" s="3">
        <v>1035</v>
      </c>
      <c r="AE16" s="1">
        <v>165</v>
      </c>
      <c r="AF16" s="3">
        <v>1471</v>
      </c>
      <c r="AG16" s="3">
        <v>2550</v>
      </c>
      <c r="AH16" s="3">
        <v>140</v>
      </c>
      <c r="AI16" s="3">
        <v>1324</v>
      </c>
      <c r="AJ16" s="3">
        <v>1921</v>
      </c>
      <c r="AK16" s="1">
        <v>9</v>
      </c>
      <c r="AL16" s="1">
        <v>69</v>
      </c>
      <c r="AM16" s="3">
        <v>70</v>
      </c>
      <c r="AN16" s="3">
        <v>20</v>
      </c>
      <c r="AO16" s="3">
        <v>435</v>
      </c>
      <c r="AP16" s="1">
        <v>746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1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>
        <v>1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3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33</v>
      </c>
      <c r="E18" s="3">
        <v>307</v>
      </c>
      <c r="F18" s="3">
        <v>277</v>
      </c>
      <c r="G18" s="3">
        <v>2</v>
      </c>
      <c r="H18" s="3">
        <v>5</v>
      </c>
      <c r="I18" s="3">
        <v>8</v>
      </c>
      <c r="J18" s="3" t="s">
        <v>23</v>
      </c>
      <c r="K18" s="3">
        <v>1</v>
      </c>
      <c r="L18" s="3">
        <v>2</v>
      </c>
      <c r="M18" s="1" t="s">
        <v>23</v>
      </c>
      <c r="N18" s="3">
        <v>7</v>
      </c>
      <c r="O18" s="3">
        <v>16</v>
      </c>
      <c r="P18" s="3">
        <v>2</v>
      </c>
      <c r="Q18" s="3">
        <v>6</v>
      </c>
      <c r="R18" s="3">
        <v>5</v>
      </c>
      <c r="S18" s="1" t="s">
        <v>23</v>
      </c>
      <c r="T18" s="1">
        <v>57</v>
      </c>
      <c r="U18" s="3">
        <v>12</v>
      </c>
      <c r="V18" s="3">
        <v>16</v>
      </c>
      <c r="W18" s="3">
        <v>90</v>
      </c>
      <c r="X18" s="3">
        <v>106</v>
      </c>
      <c r="Y18" s="3">
        <v>1</v>
      </c>
      <c r="Z18" s="3">
        <v>9</v>
      </c>
      <c r="AA18" s="3">
        <v>14</v>
      </c>
      <c r="AB18" s="3">
        <v>2</v>
      </c>
      <c r="AC18" s="3">
        <v>10</v>
      </c>
      <c r="AD18" s="3">
        <v>17</v>
      </c>
      <c r="AE18" s="1">
        <v>5</v>
      </c>
      <c r="AF18" s="3">
        <v>51</v>
      </c>
      <c r="AG18" s="3">
        <v>55</v>
      </c>
      <c r="AH18" s="3">
        <v>2</v>
      </c>
      <c r="AI18" s="3">
        <v>62</v>
      </c>
      <c r="AJ18" s="3">
        <v>32</v>
      </c>
      <c r="AK18" s="1">
        <v>1</v>
      </c>
      <c r="AL18" s="1">
        <v>1</v>
      </c>
      <c r="AM18" s="3">
        <v>2</v>
      </c>
      <c r="AN18" s="3">
        <v>2</v>
      </c>
      <c r="AO18" s="3">
        <v>8</v>
      </c>
      <c r="AP18" s="1">
        <v>8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103</v>
      </c>
      <c r="E19" s="3">
        <v>688</v>
      </c>
      <c r="F19" s="3">
        <v>623</v>
      </c>
      <c r="G19" s="3" t="s">
        <v>23</v>
      </c>
      <c r="H19" s="3">
        <v>2</v>
      </c>
      <c r="I19" s="3" t="s">
        <v>23</v>
      </c>
      <c r="J19" s="3" t="s">
        <v>23</v>
      </c>
      <c r="K19" s="3" t="s">
        <v>23</v>
      </c>
      <c r="L19" s="3" t="s">
        <v>23</v>
      </c>
      <c r="M19" s="1" t="s">
        <v>23</v>
      </c>
      <c r="N19" s="3">
        <v>2</v>
      </c>
      <c r="O19" s="3">
        <v>4</v>
      </c>
      <c r="P19" s="3" t="s">
        <v>23</v>
      </c>
      <c r="Q19" s="3">
        <v>3</v>
      </c>
      <c r="R19" s="3" t="s">
        <v>23</v>
      </c>
      <c r="S19" s="1" t="s">
        <v>23</v>
      </c>
      <c r="T19" s="1">
        <v>28</v>
      </c>
      <c r="U19" s="3">
        <v>39</v>
      </c>
      <c r="V19" s="3">
        <v>37</v>
      </c>
      <c r="W19" s="3">
        <v>241</v>
      </c>
      <c r="X19" s="3">
        <v>204</v>
      </c>
      <c r="Y19" s="3" t="s">
        <v>23</v>
      </c>
      <c r="Z19" s="3">
        <v>54</v>
      </c>
      <c r="AA19" s="3">
        <v>108</v>
      </c>
      <c r="AB19" s="3">
        <v>7</v>
      </c>
      <c r="AC19" s="3">
        <v>69</v>
      </c>
      <c r="AD19" s="3">
        <v>94</v>
      </c>
      <c r="AE19" s="1">
        <v>12</v>
      </c>
      <c r="AF19" s="3">
        <v>78</v>
      </c>
      <c r="AG19" s="3">
        <v>77</v>
      </c>
      <c r="AH19" s="3">
        <v>47</v>
      </c>
      <c r="AI19" s="3">
        <v>208</v>
      </c>
      <c r="AJ19" s="3">
        <v>96</v>
      </c>
      <c r="AK19" s="1" t="s">
        <v>23</v>
      </c>
      <c r="AL19" s="1">
        <v>1</v>
      </c>
      <c r="AM19" s="3" t="s">
        <v>23</v>
      </c>
      <c r="AN19" s="3" t="s">
        <v>23</v>
      </c>
      <c r="AO19" s="3">
        <v>2</v>
      </c>
      <c r="AP19" s="1">
        <v>1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162</v>
      </c>
      <c r="E20" s="3">
        <v>1326</v>
      </c>
      <c r="F20" s="3">
        <v>1545</v>
      </c>
      <c r="G20" s="3">
        <v>1</v>
      </c>
      <c r="H20" s="3">
        <v>7</v>
      </c>
      <c r="I20" s="3">
        <v>2</v>
      </c>
      <c r="J20" s="3" t="s">
        <v>23</v>
      </c>
      <c r="K20" s="3">
        <v>3</v>
      </c>
      <c r="L20" s="3" t="s">
        <v>23</v>
      </c>
      <c r="M20" s="1" t="s">
        <v>23</v>
      </c>
      <c r="N20" s="3">
        <v>48</v>
      </c>
      <c r="O20" s="3">
        <v>28</v>
      </c>
      <c r="P20" s="3">
        <v>8</v>
      </c>
      <c r="Q20" s="3">
        <v>21</v>
      </c>
      <c r="R20" s="3">
        <v>30</v>
      </c>
      <c r="S20" s="1" t="s">
        <v>23</v>
      </c>
      <c r="T20" s="1">
        <v>268</v>
      </c>
      <c r="U20" s="3">
        <v>439</v>
      </c>
      <c r="V20" s="3">
        <v>57</v>
      </c>
      <c r="W20" s="3">
        <v>400</v>
      </c>
      <c r="X20" s="3">
        <v>457</v>
      </c>
      <c r="Y20" s="3">
        <v>2</v>
      </c>
      <c r="Z20" s="3">
        <v>40</v>
      </c>
      <c r="AA20" s="3">
        <v>34</v>
      </c>
      <c r="AB20" s="3">
        <v>12</v>
      </c>
      <c r="AC20" s="3">
        <v>80</v>
      </c>
      <c r="AD20" s="3">
        <v>126</v>
      </c>
      <c r="AE20" s="1">
        <v>12</v>
      </c>
      <c r="AF20" s="3">
        <v>66</v>
      </c>
      <c r="AG20" s="3">
        <v>92</v>
      </c>
      <c r="AH20" s="3">
        <v>70</v>
      </c>
      <c r="AI20" s="3">
        <v>393</v>
      </c>
      <c r="AJ20" s="3">
        <v>336</v>
      </c>
      <c r="AK20" s="1" t="s">
        <v>23</v>
      </c>
      <c r="AL20" s="1" t="s">
        <v>23</v>
      </c>
      <c r="AM20" s="3">
        <v>1</v>
      </c>
      <c r="AN20" s="3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6</v>
      </c>
      <c r="E21" s="3">
        <v>49</v>
      </c>
      <c r="F21" s="3">
        <v>79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1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9</v>
      </c>
      <c r="V21" s="3">
        <v>1</v>
      </c>
      <c r="W21" s="3">
        <v>14</v>
      </c>
      <c r="X21" s="3">
        <v>31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1">
        <v>1</v>
      </c>
      <c r="AF21" s="3">
        <v>6</v>
      </c>
      <c r="AG21" s="3">
        <v>9</v>
      </c>
      <c r="AH21" s="3">
        <v>4</v>
      </c>
      <c r="AI21" s="3">
        <v>19</v>
      </c>
      <c r="AJ21" s="3">
        <v>29</v>
      </c>
      <c r="AK21" s="1" t="s">
        <v>23</v>
      </c>
      <c r="AL21" s="1" t="s">
        <v>23</v>
      </c>
      <c r="AM21" s="3" t="s">
        <v>23</v>
      </c>
      <c r="AN21" s="3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4</v>
      </c>
      <c r="E22" s="3">
        <v>23</v>
      </c>
      <c r="F22" s="3">
        <v>34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1" t="s">
        <v>23</v>
      </c>
      <c r="N22" s="3">
        <v>1</v>
      </c>
      <c r="O22" s="3">
        <v>1</v>
      </c>
      <c r="P22" s="3">
        <v>1</v>
      </c>
      <c r="Q22" s="3">
        <v>1</v>
      </c>
      <c r="R22" s="3" t="s">
        <v>23</v>
      </c>
      <c r="S22" s="1" t="s">
        <v>23</v>
      </c>
      <c r="T22" s="1">
        <v>4</v>
      </c>
      <c r="U22" s="3" t="s">
        <v>23</v>
      </c>
      <c r="V22" s="3">
        <v>2</v>
      </c>
      <c r="W22" s="3">
        <v>11</v>
      </c>
      <c r="X22" s="3">
        <v>13</v>
      </c>
      <c r="Y22" s="3">
        <v>1</v>
      </c>
      <c r="Z22" s="3">
        <v>2</v>
      </c>
      <c r="AA22" s="3">
        <v>10</v>
      </c>
      <c r="AB22" s="3" t="s">
        <v>23</v>
      </c>
      <c r="AC22" s="3" t="s">
        <v>23</v>
      </c>
      <c r="AD22" s="3" t="s">
        <v>23</v>
      </c>
      <c r="AE22" s="1" t="s">
        <v>23</v>
      </c>
      <c r="AF22" s="3">
        <v>3</v>
      </c>
      <c r="AG22" s="3">
        <v>7</v>
      </c>
      <c r="AH22" s="3" t="s">
        <v>23</v>
      </c>
      <c r="AI22" s="3">
        <v>1</v>
      </c>
      <c r="AJ22" s="3">
        <v>3</v>
      </c>
      <c r="AK22" s="1" t="s">
        <v>23</v>
      </c>
      <c r="AL22" s="1" t="s">
        <v>23</v>
      </c>
      <c r="AM22" s="3" t="s">
        <v>23</v>
      </c>
      <c r="AN22" s="3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3">
        <v>16</v>
      </c>
      <c r="F23" s="3">
        <v>18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1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 t="s">
        <v>23</v>
      </c>
      <c r="W23" s="3">
        <v>10</v>
      </c>
      <c r="X23" s="3">
        <v>12</v>
      </c>
      <c r="Y23" s="3" t="s">
        <v>23</v>
      </c>
      <c r="Z23" s="3">
        <v>5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3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11</v>
      </c>
      <c r="E24" s="3">
        <v>89</v>
      </c>
      <c r="F24" s="3">
        <v>150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1" t="s">
        <v>23</v>
      </c>
      <c r="N24" s="3" t="s">
        <v>23</v>
      </c>
      <c r="O24" s="3">
        <v>2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14</v>
      </c>
      <c r="V24" s="3" t="s">
        <v>23</v>
      </c>
      <c r="W24" s="3">
        <v>30</v>
      </c>
      <c r="X24" s="3">
        <v>23</v>
      </c>
      <c r="Y24" s="3" t="s">
        <v>23</v>
      </c>
      <c r="Z24" s="3" t="s">
        <v>23</v>
      </c>
      <c r="AA24" s="3">
        <v>17</v>
      </c>
      <c r="AB24" s="3">
        <v>3</v>
      </c>
      <c r="AC24" s="3">
        <v>5</v>
      </c>
      <c r="AD24" s="3">
        <v>1</v>
      </c>
      <c r="AE24" s="1">
        <v>2</v>
      </c>
      <c r="AF24" s="3">
        <v>10</v>
      </c>
      <c r="AG24" s="3">
        <v>22</v>
      </c>
      <c r="AH24" s="3">
        <v>6</v>
      </c>
      <c r="AI24" s="3">
        <v>27</v>
      </c>
      <c r="AJ24" s="3">
        <v>70</v>
      </c>
      <c r="AK24" s="1" t="s">
        <v>23</v>
      </c>
      <c r="AL24" s="1" t="s">
        <v>23</v>
      </c>
      <c r="AM24" s="3">
        <v>1</v>
      </c>
      <c r="AN24" s="3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47</v>
      </c>
      <c r="E25" s="3">
        <v>402</v>
      </c>
      <c r="F25" s="3">
        <v>1868</v>
      </c>
      <c r="G25" s="3" t="s">
        <v>23</v>
      </c>
      <c r="H25" s="3">
        <v>1</v>
      </c>
      <c r="I25" s="3">
        <v>1</v>
      </c>
      <c r="J25" s="3" t="s">
        <v>23</v>
      </c>
      <c r="K25" s="3" t="s">
        <v>23</v>
      </c>
      <c r="L25" s="3" t="s">
        <v>23</v>
      </c>
      <c r="M25" s="1" t="s">
        <v>23</v>
      </c>
      <c r="N25" s="3">
        <v>7</v>
      </c>
      <c r="O25" s="3">
        <v>40</v>
      </c>
      <c r="P25" s="3">
        <v>2</v>
      </c>
      <c r="Q25" s="3">
        <v>9</v>
      </c>
      <c r="R25" s="3">
        <v>396</v>
      </c>
      <c r="S25" s="1" t="s">
        <v>23</v>
      </c>
      <c r="T25" s="1">
        <v>18</v>
      </c>
      <c r="U25" s="3">
        <v>142</v>
      </c>
      <c r="V25" s="3">
        <v>24</v>
      </c>
      <c r="W25" s="3">
        <v>217</v>
      </c>
      <c r="X25" s="3">
        <v>522</v>
      </c>
      <c r="Y25" s="3" t="s">
        <v>23</v>
      </c>
      <c r="Z25" s="3">
        <v>4</v>
      </c>
      <c r="AA25" s="3">
        <v>30</v>
      </c>
      <c r="AB25" s="3" t="s">
        <v>23</v>
      </c>
      <c r="AC25" s="3">
        <v>7</v>
      </c>
      <c r="AD25" s="3">
        <v>86</v>
      </c>
      <c r="AE25" s="1">
        <v>11</v>
      </c>
      <c r="AF25" s="3">
        <v>53</v>
      </c>
      <c r="AG25" s="3">
        <v>566</v>
      </c>
      <c r="AH25" s="3">
        <v>10</v>
      </c>
      <c r="AI25" s="3">
        <v>86</v>
      </c>
      <c r="AJ25" s="3">
        <v>84</v>
      </c>
      <c r="AK25" s="1" t="s">
        <v>23</v>
      </c>
      <c r="AL25" s="1" t="s">
        <v>23</v>
      </c>
      <c r="AM25" s="3" t="s">
        <v>23</v>
      </c>
      <c r="AN25" s="3" t="s">
        <v>23</v>
      </c>
      <c r="AO25" s="3" t="s">
        <v>23</v>
      </c>
      <c r="AP25" s="1">
        <v>1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7</v>
      </c>
      <c r="E26" s="3">
        <v>77</v>
      </c>
      <c r="F26" s="3">
        <v>63</v>
      </c>
      <c r="G26" s="3" t="s">
        <v>23</v>
      </c>
      <c r="H26" s="3">
        <v>1</v>
      </c>
      <c r="I26" s="3">
        <v>2</v>
      </c>
      <c r="J26" s="3" t="s">
        <v>23</v>
      </c>
      <c r="K26" s="3">
        <v>2</v>
      </c>
      <c r="L26" s="3" t="s">
        <v>23</v>
      </c>
      <c r="M26" s="1" t="s">
        <v>23</v>
      </c>
      <c r="N26" s="3">
        <v>2</v>
      </c>
      <c r="O26" s="3" t="s">
        <v>23</v>
      </c>
      <c r="P26" s="3" t="s">
        <v>23</v>
      </c>
      <c r="Q26" s="3">
        <v>1</v>
      </c>
      <c r="R26" s="3" t="s">
        <v>23</v>
      </c>
      <c r="S26" s="1" t="s">
        <v>23</v>
      </c>
      <c r="T26" s="1" t="s">
        <v>23</v>
      </c>
      <c r="U26" s="3" t="s">
        <v>23</v>
      </c>
      <c r="V26" s="3">
        <v>3</v>
      </c>
      <c r="W26" s="3">
        <v>28</v>
      </c>
      <c r="X26" s="3">
        <v>26</v>
      </c>
      <c r="Y26" s="3" t="s">
        <v>23</v>
      </c>
      <c r="Z26" s="3">
        <v>7</v>
      </c>
      <c r="AA26" s="3">
        <v>7</v>
      </c>
      <c r="AB26" s="3" t="s">
        <v>23</v>
      </c>
      <c r="AC26" s="3">
        <v>1</v>
      </c>
      <c r="AD26" s="3">
        <v>6</v>
      </c>
      <c r="AE26" s="1">
        <v>1</v>
      </c>
      <c r="AF26" s="3">
        <v>8</v>
      </c>
      <c r="AG26" s="3">
        <v>4</v>
      </c>
      <c r="AH26" s="3">
        <v>3</v>
      </c>
      <c r="AI26" s="3">
        <v>27</v>
      </c>
      <c r="AJ26" s="3">
        <v>17</v>
      </c>
      <c r="AK26" s="1" t="s">
        <v>23</v>
      </c>
      <c r="AL26" s="1" t="s">
        <v>23</v>
      </c>
      <c r="AM26" s="3">
        <v>1</v>
      </c>
      <c r="AN26" s="3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9</v>
      </c>
      <c r="E27" s="3">
        <v>58</v>
      </c>
      <c r="F27" s="3">
        <v>43</v>
      </c>
      <c r="G27" s="3" t="s">
        <v>23</v>
      </c>
      <c r="H27" s="3">
        <v>5</v>
      </c>
      <c r="I27" s="3">
        <v>4</v>
      </c>
      <c r="J27" s="3" t="s">
        <v>23</v>
      </c>
      <c r="K27" s="3">
        <v>1</v>
      </c>
      <c r="L27" s="3" t="s">
        <v>23</v>
      </c>
      <c r="M27" s="1" t="s">
        <v>23</v>
      </c>
      <c r="N27" s="3">
        <v>2</v>
      </c>
      <c r="O27" s="3">
        <v>2</v>
      </c>
      <c r="P27" s="3" t="s">
        <v>23</v>
      </c>
      <c r="Q27" s="3">
        <v>2</v>
      </c>
      <c r="R27" s="3">
        <v>1</v>
      </c>
      <c r="S27" s="1" t="s">
        <v>23</v>
      </c>
      <c r="T27" s="1" t="s">
        <v>23</v>
      </c>
      <c r="U27" s="3" t="s">
        <v>23</v>
      </c>
      <c r="V27" s="3">
        <v>7</v>
      </c>
      <c r="W27" s="3">
        <v>22</v>
      </c>
      <c r="X27" s="3">
        <v>18</v>
      </c>
      <c r="Y27" s="3" t="s">
        <v>23</v>
      </c>
      <c r="Z27" s="3">
        <v>2</v>
      </c>
      <c r="AA27" s="3">
        <v>2</v>
      </c>
      <c r="AB27" s="3">
        <v>2</v>
      </c>
      <c r="AC27" s="3">
        <v>7</v>
      </c>
      <c r="AD27" s="3">
        <v>6</v>
      </c>
      <c r="AE27" s="1" t="s">
        <v>23</v>
      </c>
      <c r="AF27" s="3">
        <v>10</v>
      </c>
      <c r="AG27" s="3">
        <v>7</v>
      </c>
      <c r="AH27" s="3" t="s">
        <v>23</v>
      </c>
      <c r="AI27" s="3">
        <v>3</v>
      </c>
      <c r="AJ27" s="3">
        <v>3</v>
      </c>
      <c r="AK27" s="1" t="s">
        <v>23</v>
      </c>
      <c r="AL27" s="1" t="s">
        <v>23</v>
      </c>
      <c r="AM27" s="3" t="s">
        <v>23</v>
      </c>
      <c r="AN27" s="3" t="s">
        <v>23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39</v>
      </c>
      <c r="E28" s="3">
        <v>107</v>
      </c>
      <c r="F28" s="3">
        <v>154</v>
      </c>
      <c r="G28" s="3" t="s">
        <v>23</v>
      </c>
      <c r="H28" s="3">
        <v>4</v>
      </c>
      <c r="I28" s="3">
        <v>6</v>
      </c>
      <c r="J28" s="3" t="s">
        <v>23</v>
      </c>
      <c r="K28" s="3" t="s">
        <v>23</v>
      </c>
      <c r="L28" s="3" t="s">
        <v>23</v>
      </c>
      <c r="M28" s="1" t="s">
        <v>23</v>
      </c>
      <c r="N28" s="3">
        <v>6</v>
      </c>
      <c r="O28" s="3">
        <v>1</v>
      </c>
      <c r="P28" s="3">
        <v>2</v>
      </c>
      <c r="Q28" s="3">
        <v>3</v>
      </c>
      <c r="R28" s="3">
        <v>5</v>
      </c>
      <c r="S28" s="1" t="s">
        <v>23</v>
      </c>
      <c r="T28" s="1" t="s">
        <v>23</v>
      </c>
      <c r="U28" s="3">
        <v>2</v>
      </c>
      <c r="V28" s="3">
        <v>15</v>
      </c>
      <c r="W28" s="3">
        <v>30</v>
      </c>
      <c r="X28" s="3">
        <v>70</v>
      </c>
      <c r="Y28" s="3">
        <v>1</v>
      </c>
      <c r="Z28" s="3">
        <v>13</v>
      </c>
      <c r="AA28" s="3">
        <v>17</v>
      </c>
      <c r="AB28" s="3">
        <v>5</v>
      </c>
      <c r="AC28" s="3">
        <v>18</v>
      </c>
      <c r="AD28" s="3">
        <v>13</v>
      </c>
      <c r="AE28" s="1">
        <v>12</v>
      </c>
      <c r="AF28" s="3">
        <v>19</v>
      </c>
      <c r="AG28" s="3">
        <v>12</v>
      </c>
      <c r="AH28" s="3">
        <v>4</v>
      </c>
      <c r="AI28" s="3">
        <v>14</v>
      </c>
      <c r="AJ28" s="3">
        <v>28</v>
      </c>
      <c r="AK28" s="1" t="s">
        <v>23</v>
      </c>
      <c r="AL28" s="1" t="s">
        <v>23</v>
      </c>
      <c r="AM28" s="3" t="s">
        <v>23</v>
      </c>
      <c r="AN28" s="3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12</v>
      </c>
      <c r="E29" s="3">
        <v>132</v>
      </c>
      <c r="F29" s="3">
        <v>178</v>
      </c>
      <c r="G29" s="3">
        <v>1</v>
      </c>
      <c r="H29" s="3">
        <v>4</v>
      </c>
      <c r="I29" s="3">
        <v>3</v>
      </c>
      <c r="J29" s="3" t="s">
        <v>23</v>
      </c>
      <c r="K29" s="3" t="s">
        <v>23</v>
      </c>
      <c r="L29" s="3">
        <v>1</v>
      </c>
      <c r="M29" s="1" t="s">
        <v>23</v>
      </c>
      <c r="N29" s="3">
        <v>4</v>
      </c>
      <c r="O29" s="3">
        <v>4</v>
      </c>
      <c r="P29" s="3" t="s">
        <v>23</v>
      </c>
      <c r="Q29" s="3">
        <v>2</v>
      </c>
      <c r="R29" s="3">
        <v>5</v>
      </c>
      <c r="S29" s="1" t="s">
        <v>23</v>
      </c>
      <c r="T29" s="1">
        <v>21</v>
      </c>
      <c r="U29" s="3">
        <v>28</v>
      </c>
      <c r="V29" s="3">
        <v>6</v>
      </c>
      <c r="W29" s="3">
        <v>61</v>
      </c>
      <c r="X29" s="3">
        <v>75</v>
      </c>
      <c r="Y29" s="3">
        <v>1</v>
      </c>
      <c r="Z29" s="3">
        <v>8</v>
      </c>
      <c r="AA29" s="3">
        <v>13</v>
      </c>
      <c r="AB29" s="3" t="s">
        <v>23</v>
      </c>
      <c r="AC29" s="3">
        <v>7</v>
      </c>
      <c r="AD29" s="3">
        <v>7</v>
      </c>
      <c r="AE29" s="1">
        <v>3</v>
      </c>
      <c r="AF29" s="3">
        <v>13</v>
      </c>
      <c r="AG29" s="3">
        <v>14</v>
      </c>
      <c r="AH29" s="3">
        <v>1</v>
      </c>
      <c r="AI29" s="3">
        <v>10</v>
      </c>
      <c r="AJ29" s="3">
        <v>24</v>
      </c>
      <c r="AK29" s="1" t="s">
        <v>23</v>
      </c>
      <c r="AL29" s="1" t="s">
        <v>23</v>
      </c>
      <c r="AM29" s="3" t="s">
        <v>23</v>
      </c>
      <c r="AN29" s="3" t="s">
        <v>23</v>
      </c>
      <c r="AO29" s="3">
        <v>2</v>
      </c>
      <c r="AP29" s="1">
        <v>4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32</v>
      </c>
      <c r="E30" s="3">
        <v>345</v>
      </c>
      <c r="F30" s="3">
        <v>398</v>
      </c>
      <c r="G30" s="3">
        <v>2</v>
      </c>
      <c r="H30" s="3">
        <v>8</v>
      </c>
      <c r="I30" s="3">
        <v>1</v>
      </c>
      <c r="J30" s="3" t="s">
        <v>23</v>
      </c>
      <c r="K30" s="3" t="s">
        <v>23</v>
      </c>
      <c r="L30" s="3" t="s">
        <v>23</v>
      </c>
      <c r="M30" s="1" t="s">
        <v>23</v>
      </c>
      <c r="N30" s="3">
        <v>2</v>
      </c>
      <c r="O30" s="3">
        <v>4</v>
      </c>
      <c r="P30" s="3" t="s">
        <v>23</v>
      </c>
      <c r="Q30" s="3">
        <v>1</v>
      </c>
      <c r="R30" s="3">
        <v>2</v>
      </c>
      <c r="S30" s="1" t="s">
        <v>23</v>
      </c>
      <c r="T30" s="1">
        <v>17</v>
      </c>
      <c r="U30" s="3" t="s">
        <v>23</v>
      </c>
      <c r="V30" s="3">
        <v>13</v>
      </c>
      <c r="W30" s="3">
        <v>163</v>
      </c>
      <c r="X30" s="3">
        <v>182</v>
      </c>
      <c r="Y30" s="3" t="s">
        <v>23</v>
      </c>
      <c r="Z30" s="3">
        <v>2</v>
      </c>
      <c r="AA30" s="3">
        <v>10</v>
      </c>
      <c r="AB30" s="3" t="s">
        <v>23</v>
      </c>
      <c r="AC30" s="3">
        <v>19</v>
      </c>
      <c r="AD30" s="3">
        <v>28</v>
      </c>
      <c r="AE30" s="1">
        <v>13</v>
      </c>
      <c r="AF30" s="3">
        <v>72</v>
      </c>
      <c r="AG30" s="3">
        <v>125</v>
      </c>
      <c r="AH30" s="3">
        <v>4</v>
      </c>
      <c r="AI30" s="3">
        <v>61</v>
      </c>
      <c r="AJ30" s="3">
        <v>43</v>
      </c>
      <c r="AK30" s="1" t="s">
        <v>23</v>
      </c>
      <c r="AL30" s="1" t="s">
        <v>23</v>
      </c>
      <c r="AM30" s="3" t="s">
        <v>23</v>
      </c>
      <c r="AN30" s="3" t="s">
        <v>23</v>
      </c>
      <c r="AO30" s="3" t="s">
        <v>23</v>
      </c>
      <c r="AP30" s="1">
        <v>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4</v>
      </c>
      <c r="E31" s="3">
        <v>12</v>
      </c>
      <c r="F31" s="3">
        <v>19</v>
      </c>
      <c r="G31" s="3" t="s">
        <v>23</v>
      </c>
      <c r="H31" s="3" t="s">
        <v>23</v>
      </c>
      <c r="I31" s="3">
        <v>1</v>
      </c>
      <c r="J31" s="3" t="s">
        <v>23</v>
      </c>
      <c r="K31" s="3" t="s">
        <v>23</v>
      </c>
      <c r="L31" s="3" t="s">
        <v>23</v>
      </c>
      <c r="M31" s="1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 t="s">
        <v>23</v>
      </c>
      <c r="V31" s="3">
        <v>4</v>
      </c>
      <c r="W31" s="3">
        <v>6</v>
      </c>
      <c r="X31" s="3">
        <v>4</v>
      </c>
      <c r="Y31" s="3" t="s">
        <v>23</v>
      </c>
      <c r="Z31" s="3">
        <v>1</v>
      </c>
      <c r="AA31" s="3">
        <v>2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10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3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40</v>
      </c>
      <c r="E32" s="3">
        <v>418</v>
      </c>
      <c r="F32" s="3">
        <v>596</v>
      </c>
      <c r="G32" s="3">
        <v>2</v>
      </c>
      <c r="H32" s="3">
        <v>11</v>
      </c>
      <c r="I32" s="3">
        <v>21</v>
      </c>
      <c r="J32" s="3" t="s">
        <v>23</v>
      </c>
      <c r="K32" s="3">
        <v>1</v>
      </c>
      <c r="L32" s="3">
        <v>11</v>
      </c>
      <c r="M32" s="1" t="s">
        <v>23</v>
      </c>
      <c r="N32" s="3">
        <v>8</v>
      </c>
      <c r="O32" s="3">
        <v>68</v>
      </c>
      <c r="P32" s="3" t="s">
        <v>23</v>
      </c>
      <c r="Q32" s="3">
        <v>3</v>
      </c>
      <c r="R32" s="3">
        <v>8</v>
      </c>
      <c r="S32" s="1" t="s">
        <v>23</v>
      </c>
      <c r="T32" s="1">
        <v>33</v>
      </c>
      <c r="U32" s="3">
        <v>16</v>
      </c>
      <c r="V32" s="3">
        <v>18</v>
      </c>
      <c r="W32" s="3">
        <v>225</v>
      </c>
      <c r="X32" s="3">
        <v>395</v>
      </c>
      <c r="Y32" s="3" t="s">
        <v>23</v>
      </c>
      <c r="Z32" s="3">
        <v>2</v>
      </c>
      <c r="AA32" s="3">
        <v>15</v>
      </c>
      <c r="AB32" s="3">
        <v>1</v>
      </c>
      <c r="AC32" s="3">
        <v>14</v>
      </c>
      <c r="AD32" s="3">
        <v>5</v>
      </c>
      <c r="AE32" s="1">
        <v>13</v>
      </c>
      <c r="AF32" s="3">
        <v>92</v>
      </c>
      <c r="AG32" s="3">
        <v>31</v>
      </c>
      <c r="AH32" s="3">
        <v>3</v>
      </c>
      <c r="AI32" s="3">
        <v>26</v>
      </c>
      <c r="AJ32" s="3">
        <v>26</v>
      </c>
      <c r="AK32" s="1" t="s">
        <v>23</v>
      </c>
      <c r="AL32" s="1" t="s">
        <v>23</v>
      </c>
      <c r="AM32" s="3" t="s">
        <v>23</v>
      </c>
      <c r="AN32" s="3">
        <v>3</v>
      </c>
      <c r="AO32" s="3">
        <v>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1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3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1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3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1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3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35</v>
      </c>
      <c r="E36" s="3">
        <v>296</v>
      </c>
      <c r="F36" s="3">
        <v>910</v>
      </c>
      <c r="G36" s="3" t="s">
        <v>23</v>
      </c>
      <c r="H36" s="3">
        <v>5</v>
      </c>
      <c r="I36" s="3">
        <v>297</v>
      </c>
      <c r="J36" s="3" t="s">
        <v>23</v>
      </c>
      <c r="K36" s="3" t="s">
        <v>23</v>
      </c>
      <c r="L36" s="3" t="s">
        <v>23</v>
      </c>
      <c r="M36" s="1" t="s">
        <v>23</v>
      </c>
      <c r="N36" s="3">
        <v>3</v>
      </c>
      <c r="O36" s="3">
        <v>6</v>
      </c>
      <c r="P36" s="3">
        <v>6</v>
      </c>
      <c r="Q36" s="3">
        <v>8</v>
      </c>
      <c r="R36" s="3">
        <v>6</v>
      </c>
      <c r="S36" s="1" t="s">
        <v>23</v>
      </c>
      <c r="T36" s="1">
        <v>35</v>
      </c>
      <c r="U36" s="3">
        <v>80</v>
      </c>
      <c r="V36" s="3">
        <v>5</v>
      </c>
      <c r="W36" s="3">
        <v>96</v>
      </c>
      <c r="X36" s="3">
        <v>201</v>
      </c>
      <c r="Y36" s="3" t="s">
        <v>23</v>
      </c>
      <c r="Z36" s="3">
        <v>6</v>
      </c>
      <c r="AA36" s="3">
        <v>5</v>
      </c>
      <c r="AB36" s="3">
        <v>1</v>
      </c>
      <c r="AC36" s="3">
        <v>6</v>
      </c>
      <c r="AD36" s="3">
        <v>26</v>
      </c>
      <c r="AE36" s="1">
        <v>19</v>
      </c>
      <c r="AF36" s="3">
        <v>86</v>
      </c>
      <c r="AG36" s="3">
        <v>222</v>
      </c>
      <c r="AH36" s="3">
        <v>4</v>
      </c>
      <c r="AI36" s="3">
        <v>51</v>
      </c>
      <c r="AJ36" s="3">
        <v>66</v>
      </c>
      <c r="AK36" s="1" t="s">
        <v>23</v>
      </c>
      <c r="AL36" s="1" t="s">
        <v>23</v>
      </c>
      <c r="AM36" s="3" t="s">
        <v>23</v>
      </c>
      <c r="AN36" s="3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1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3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852</v>
      </c>
      <c r="E38" s="3">
        <v>5117</v>
      </c>
      <c r="F38" s="3">
        <v>6025</v>
      </c>
      <c r="G38" s="3">
        <v>5</v>
      </c>
      <c r="H38" s="3">
        <v>54</v>
      </c>
      <c r="I38" s="3">
        <v>50</v>
      </c>
      <c r="J38" s="3">
        <v>5</v>
      </c>
      <c r="K38" s="3">
        <v>24</v>
      </c>
      <c r="L38" s="3">
        <v>48</v>
      </c>
      <c r="M38" s="1" t="s">
        <v>23</v>
      </c>
      <c r="N38" s="3">
        <v>153</v>
      </c>
      <c r="O38" s="3">
        <v>142</v>
      </c>
      <c r="P38" s="3">
        <v>34</v>
      </c>
      <c r="Q38" s="3">
        <v>116</v>
      </c>
      <c r="R38" s="3">
        <v>147</v>
      </c>
      <c r="S38" s="1" t="s">
        <v>23</v>
      </c>
      <c r="T38" s="1">
        <v>362</v>
      </c>
      <c r="U38" s="3">
        <v>663</v>
      </c>
      <c r="V38" s="3">
        <v>474</v>
      </c>
      <c r="W38" s="3">
        <v>2959</v>
      </c>
      <c r="X38" s="3">
        <v>3591</v>
      </c>
      <c r="Y38" s="3">
        <v>16</v>
      </c>
      <c r="Z38" s="3">
        <v>111</v>
      </c>
      <c r="AA38" s="3">
        <v>125</v>
      </c>
      <c r="AB38" s="3">
        <v>38</v>
      </c>
      <c r="AC38" s="3">
        <v>164</v>
      </c>
      <c r="AD38" s="3">
        <v>251</v>
      </c>
      <c r="AE38" s="1">
        <v>90</v>
      </c>
      <c r="AF38" s="3">
        <v>427</v>
      </c>
      <c r="AG38" s="3">
        <v>342</v>
      </c>
      <c r="AH38" s="3">
        <v>186</v>
      </c>
      <c r="AI38" s="3">
        <v>723</v>
      </c>
      <c r="AJ38" s="3">
        <v>642</v>
      </c>
      <c r="AK38" s="1">
        <v>2</v>
      </c>
      <c r="AL38" s="1">
        <v>5</v>
      </c>
      <c r="AM38" s="3">
        <v>4</v>
      </c>
      <c r="AN38" s="3">
        <v>2</v>
      </c>
      <c r="AO38" s="3">
        <v>19</v>
      </c>
      <c r="AP38" s="1">
        <v>19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79</v>
      </c>
      <c r="E39" s="3">
        <v>968</v>
      </c>
      <c r="F39" s="3">
        <v>838</v>
      </c>
      <c r="G39" s="3" t="s">
        <v>23</v>
      </c>
      <c r="H39" s="3">
        <v>2</v>
      </c>
      <c r="I39" s="3" t="s">
        <v>23</v>
      </c>
      <c r="J39" s="3" t="s">
        <v>23</v>
      </c>
      <c r="K39" s="3">
        <v>1</v>
      </c>
      <c r="L39" s="3">
        <v>2</v>
      </c>
      <c r="M39" s="1" t="s">
        <v>23</v>
      </c>
      <c r="N39" s="3">
        <v>12</v>
      </c>
      <c r="O39" s="3">
        <v>4</v>
      </c>
      <c r="P39" s="3">
        <v>1</v>
      </c>
      <c r="Q39" s="3">
        <v>3</v>
      </c>
      <c r="R39" s="3">
        <v>3</v>
      </c>
      <c r="S39" s="1" t="s">
        <v>23</v>
      </c>
      <c r="T39" s="1">
        <v>86</v>
      </c>
      <c r="U39" s="3">
        <v>118</v>
      </c>
      <c r="V39" s="3">
        <v>31</v>
      </c>
      <c r="W39" s="3">
        <v>404</v>
      </c>
      <c r="X39" s="3">
        <v>369</v>
      </c>
      <c r="Y39" s="3" t="s">
        <v>23</v>
      </c>
      <c r="Z39" s="3">
        <v>23</v>
      </c>
      <c r="AA39" s="3">
        <v>26</v>
      </c>
      <c r="AB39" s="3">
        <v>9</v>
      </c>
      <c r="AC39" s="3">
        <v>71</v>
      </c>
      <c r="AD39" s="3">
        <v>152</v>
      </c>
      <c r="AE39" s="1">
        <v>22</v>
      </c>
      <c r="AF39" s="3">
        <v>160</v>
      </c>
      <c r="AG39" s="3">
        <v>74</v>
      </c>
      <c r="AH39" s="3">
        <v>16</v>
      </c>
      <c r="AI39" s="3">
        <v>196</v>
      </c>
      <c r="AJ39" s="3">
        <v>87</v>
      </c>
      <c r="AK39" s="1" t="s">
        <v>23</v>
      </c>
      <c r="AL39" s="1">
        <v>10</v>
      </c>
      <c r="AM39" s="3" t="s">
        <v>23</v>
      </c>
      <c r="AN39" s="3" t="s">
        <v>23</v>
      </c>
      <c r="AO39" s="3" t="s">
        <v>23</v>
      </c>
      <c r="AP39" s="1">
        <v>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11</v>
      </c>
      <c r="E40" s="3">
        <v>151</v>
      </c>
      <c r="F40" s="3">
        <v>281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1" t="s">
        <v>23</v>
      </c>
      <c r="N40" s="3">
        <v>2</v>
      </c>
      <c r="O40" s="3">
        <v>3</v>
      </c>
      <c r="P40" s="3">
        <v>5</v>
      </c>
      <c r="Q40" s="3">
        <v>9</v>
      </c>
      <c r="R40" s="3">
        <v>5</v>
      </c>
      <c r="S40" s="1" t="s">
        <v>23</v>
      </c>
      <c r="T40" s="1">
        <v>44</v>
      </c>
      <c r="U40" s="3">
        <v>81</v>
      </c>
      <c r="V40" s="3">
        <v>3</v>
      </c>
      <c r="W40" s="3">
        <v>62</v>
      </c>
      <c r="X40" s="3">
        <v>106</v>
      </c>
      <c r="Y40" s="3" t="s">
        <v>23</v>
      </c>
      <c r="Z40" s="3">
        <v>2</v>
      </c>
      <c r="AA40" s="3">
        <v>5</v>
      </c>
      <c r="AB40" s="3">
        <v>1</v>
      </c>
      <c r="AC40" s="3">
        <v>2</v>
      </c>
      <c r="AD40" s="3">
        <v>3</v>
      </c>
      <c r="AE40" s="1" t="s">
        <v>23</v>
      </c>
      <c r="AF40" s="3">
        <v>1</v>
      </c>
      <c r="AG40" s="3">
        <v>28</v>
      </c>
      <c r="AH40" s="3">
        <v>2</v>
      </c>
      <c r="AI40" s="3">
        <v>28</v>
      </c>
      <c r="AJ40" s="3">
        <v>50</v>
      </c>
      <c r="AK40" s="1" t="s">
        <v>23</v>
      </c>
      <c r="AL40" s="1" t="s">
        <v>23</v>
      </c>
      <c r="AM40" s="3" t="s">
        <v>23</v>
      </c>
      <c r="AN40" s="3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58</v>
      </c>
      <c r="E41" s="3">
        <v>892</v>
      </c>
      <c r="F41" s="3">
        <v>1138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1" t="s">
        <v>23</v>
      </c>
      <c r="N41" s="3">
        <v>1</v>
      </c>
      <c r="O41" s="3" t="s">
        <v>23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176</v>
      </c>
      <c r="V41" s="3">
        <v>49</v>
      </c>
      <c r="W41" s="3">
        <v>689</v>
      </c>
      <c r="X41" s="3">
        <v>849</v>
      </c>
      <c r="Y41" s="3" t="s">
        <v>23</v>
      </c>
      <c r="Z41" s="3">
        <v>15</v>
      </c>
      <c r="AA41" s="3">
        <v>16</v>
      </c>
      <c r="AB41" s="3" t="s">
        <v>23</v>
      </c>
      <c r="AC41" s="3">
        <v>3</v>
      </c>
      <c r="AD41" s="3">
        <v>2</v>
      </c>
      <c r="AE41" s="1" t="s">
        <v>23</v>
      </c>
      <c r="AF41" s="3">
        <v>4</v>
      </c>
      <c r="AG41" s="3">
        <v>12</v>
      </c>
      <c r="AH41" s="3">
        <v>9</v>
      </c>
      <c r="AI41" s="3">
        <v>95</v>
      </c>
      <c r="AJ41" s="3">
        <v>83</v>
      </c>
      <c r="AK41" s="1" t="s">
        <v>23</v>
      </c>
      <c r="AL41" s="1" t="s">
        <v>23</v>
      </c>
      <c r="AM41" s="3" t="s">
        <v>23</v>
      </c>
      <c r="AN41" s="3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1</v>
      </c>
      <c r="F42" s="3">
        <v>2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1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 t="s">
        <v>23</v>
      </c>
      <c r="W42" s="3" t="s">
        <v>23</v>
      </c>
      <c r="X42" s="3" t="s">
        <v>23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1" t="s">
        <v>23</v>
      </c>
      <c r="AL42" s="1" t="s">
        <v>23</v>
      </c>
      <c r="AM42" s="3" t="s">
        <v>23</v>
      </c>
      <c r="AN42" s="3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>
        <v>5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1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3" t="s">
        <v>23</v>
      </c>
      <c r="AO43" s="3" t="s">
        <v>23</v>
      </c>
      <c r="AP43" s="1">
        <v>5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142</v>
      </c>
      <c r="E44" s="3">
        <v>959</v>
      </c>
      <c r="F44" s="3">
        <v>859</v>
      </c>
      <c r="G44" s="3">
        <v>3</v>
      </c>
      <c r="H44" s="3">
        <v>23</v>
      </c>
      <c r="I44" s="3">
        <v>12</v>
      </c>
      <c r="J44" s="3" t="s">
        <v>23</v>
      </c>
      <c r="K44" s="3" t="s">
        <v>23</v>
      </c>
      <c r="L44" s="3">
        <v>2</v>
      </c>
      <c r="M44" s="1" t="s">
        <v>23</v>
      </c>
      <c r="N44" s="3">
        <v>7</v>
      </c>
      <c r="O44" s="3">
        <v>29</v>
      </c>
      <c r="P44" s="3" t="s">
        <v>23</v>
      </c>
      <c r="Q44" s="3">
        <v>15</v>
      </c>
      <c r="R44" s="3">
        <v>20</v>
      </c>
      <c r="S44" s="1" t="s">
        <v>23</v>
      </c>
      <c r="T44" s="1">
        <v>111</v>
      </c>
      <c r="U44" s="3">
        <v>146</v>
      </c>
      <c r="V44" s="3">
        <v>87</v>
      </c>
      <c r="W44" s="3">
        <v>425</v>
      </c>
      <c r="X44" s="3">
        <v>286</v>
      </c>
      <c r="Y44" s="3">
        <v>12</v>
      </c>
      <c r="Z44" s="3">
        <v>73</v>
      </c>
      <c r="AA44" s="3">
        <v>80</v>
      </c>
      <c r="AB44" s="3">
        <v>12</v>
      </c>
      <c r="AC44" s="3">
        <v>59</v>
      </c>
      <c r="AD44" s="3">
        <v>66</v>
      </c>
      <c r="AE44" s="1" t="s">
        <v>23</v>
      </c>
      <c r="AF44" s="3">
        <v>41</v>
      </c>
      <c r="AG44" s="3">
        <v>36</v>
      </c>
      <c r="AH44" s="3">
        <v>27</v>
      </c>
      <c r="AI44" s="3">
        <v>181</v>
      </c>
      <c r="AJ44" s="3">
        <v>174</v>
      </c>
      <c r="AK44" s="1" t="s">
        <v>23</v>
      </c>
      <c r="AL44" s="1" t="s">
        <v>23</v>
      </c>
      <c r="AM44" s="3">
        <v>3</v>
      </c>
      <c r="AN44" s="3">
        <v>1</v>
      </c>
      <c r="AO44" s="3">
        <v>24</v>
      </c>
      <c r="AP44" s="1">
        <v>5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4</v>
      </c>
      <c r="E45" s="3">
        <v>31</v>
      </c>
      <c r="F45" s="3">
        <v>19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1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3</v>
      </c>
      <c r="V45" s="3">
        <v>2</v>
      </c>
      <c r="W45" s="3">
        <v>19</v>
      </c>
      <c r="X45" s="3">
        <v>8</v>
      </c>
      <c r="Y45" s="3">
        <v>1</v>
      </c>
      <c r="Z45" s="3">
        <v>2</v>
      </c>
      <c r="AA45" s="3" t="s">
        <v>23</v>
      </c>
      <c r="AB45" s="3" t="s">
        <v>23</v>
      </c>
      <c r="AC45" s="3">
        <v>1</v>
      </c>
      <c r="AD45" s="3">
        <v>2</v>
      </c>
      <c r="AE45" s="1" t="s">
        <v>23</v>
      </c>
      <c r="AF45" s="3">
        <v>5</v>
      </c>
      <c r="AG45" s="3">
        <v>2</v>
      </c>
      <c r="AH45" s="3">
        <v>1</v>
      </c>
      <c r="AI45" s="3">
        <v>1</v>
      </c>
      <c r="AJ45" s="3">
        <v>3</v>
      </c>
      <c r="AK45" s="1" t="s">
        <v>23</v>
      </c>
      <c r="AL45" s="1" t="s">
        <v>23</v>
      </c>
      <c r="AM45" s="3" t="s">
        <v>23</v>
      </c>
      <c r="AN45" s="3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1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23</v>
      </c>
      <c r="AL46" s="1" t="s">
        <v>23</v>
      </c>
      <c r="AM46" s="3" t="s">
        <v>23</v>
      </c>
      <c r="AN46" s="3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4" priority="1">
      <formula>MOD(ROW(),2)</formula>
    </cfRule>
  </conditionalFormatting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F048-45EB-4545-A3DA-F0EA0696491E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78</v>
      </c>
      <c r="E7" s="1">
        <v>551</v>
      </c>
      <c r="F7" s="1">
        <v>397</v>
      </c>
      <c r="G7" s="1" t="s">
        <v>23</v>
      </c>
      <c r="H7" s="1">
        <v>1</v>
      </c>
      <c r="I7" s="1">
        <v>3</v>
      </c>
      <c r="J7" s="1" t="s">
        <v>23</v>
      </c>
      <c r="K7" s="1">
        <v>1</v>
      </c>
      <c r="L7" s="1">
        <v>1</v>
      </c>
      <c r="M7" s="1" t="s">
        <v>23</v>
      </c>
      <c r="N7" s="1">
        <v>9</v>
      </c>
      <c r="O7" s="1">
        <v>8</v>
      </c>
      <c r="P7" s="1" t="s">
        <v>23</v>
      </c>
      <c r="Q7" s="1" t="s">
        <v>23</v>
      </c>
      <c r="R7" s="1">
        <v>1</v>
      </c>
      <c r="S7" s="1">
        <v>24</v>
      </c>
      <c r="T7" s="1">
        <v>178</v>
      </c>
      <c r="U7" s="1">
        <v>129</v>
      </c>
      <c r="V7" s="1">
        <v>26</v>
      </c>
      <c r="W7" s="1">
        <v>196</v>
      </c>
      <c r="X7" s="1">
        <v>147</v>
      </c>
      <c r="Y7" s="1" t="s">
        <v>23</v>
      </c>
      <c r="Z7" s="1">
        <v>2</v>
      </c>
      <c r="AA7" s="1">
        <v>5</v>
      </c>
      <c r="AB7" s="1" t="s">
        <v>23</v>
      </c>
      <c r="AC7" s="1">
        <v>5</v>
      </c>
      <c r="AD7" s="1">
        <v>7</v>
      </c>
      <c r="AE7" s="1">
        <v>7</v>
      </c>
      <c r="AF7" s="1">
        <v>37</v>
      </c>
      <c r="AG7" s="1">
        <v>21</v>
      </c>
      <c r="AH7" s="1">
        <v>21</v>
      </c>
      <c r="AI7" s="1">
        <v>121</v>
      </c>
      <c r="AJ7" s="1">
        <v>74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>
        <v>1</v>
      </c>
    </row>
    <row r="8" spans="1:42" ht="17" x14ac:dyDescent="0.2">
      <c r="A8">
        <v>2</v>
      </c>
      <c r="B8" t="s">
        <v>20</v>
      </c>
      <c r="C8" s="2" t="s">
        <v>21</v>
      </c>
      <c r="D8" s="3">
        <v>141</v>
      </c>
      <c r="E8" s="3">
        <v>1194</v>
      </c>
      <c r="F8" s="3">
        <v>1301</v>
      </c>
      <c r="G8" s="3" t="s">
        <v>23</v>
      </c>
      <c r="H8" s="3">
        <v>1</v>
      </c>
      <c r="I8" s="3">
        <v>3</v>
      </c>
      <c r="J8" s="3" t="s">
        <v>23</v>
      </c>
      <c r="K8" s="3" t="s">
        <v>23</v>
      </c>
      <c r="L8" s="3" t="s">
        <v>23</v>
      </c>
      <c r="M8" s="1">
        <v>2</v>
      </c>
      <c r="N8" s="3">
        <v>11</v>
      </c>
      <c r="O8" s="3">
        <v>16</v>
      </c>
      <c r="P8" s="3" t="s">
        <v>23</v>
      </c>
      <c r="Q8" s="3">
        <v>10</v>
      </c>
      <c r="R8" s="3">
        <v>19</v>
      </c>
      <c r="S8" s="1" t="s">
        <v>23</v>
      </c>
      <c r="T8" s="1">
        <v>39</v>
      </c>
      <c r="U8" s="3">
        <v>70</v>
      </c>
      <c r="V8" s="3">
        <v>100</v>
      </c>
      <c r="W8" s="3">
        <v>679</v>
      </c>
      <c r="X8" s="3">
        <v>741</v>
      </c>
      <c r="Y8" s="3">
        <v>4</v>
      </c>
      <c r="Z8" s="3">
        <v>29</v>
      </c>
      <c r="AA8" s="3">
        <v>64</v>
      </c>
      <c r="AB8" s="3">
        <v>4</v>
      </c>
      <c r="AC8" s="3">
        <v>45</v>
      </c>
      <c r="AD8" s="3">
        <v>63</v>
      </c>
      <c r="AE8" s="1">
        <v>8</v>
      </c>
      <c r="AF8" s="3">
        <v>88</v>
      </c>
      <c r="AG8" s="3">
        <v>68</v>
      </c>
      <c r="AH8" s="3">
        <v>23</v>
      </c>
      <c r="AI8" s="3">
        <v>292</v>
      </c>
      <c r="AJ8" s="3">
        <v>255</v>
      </c>
      <c r="AK8" s="1" t="s">
        <v>23</v>
      </c>
      <c r="AL8" s="1" t="s">
        <v>23</v>
      </c>
      <c r="AM8" s="3" t="s">
        <v>23</v>
      </c>
      <c r="AN8" s="1" t="s">
        <v>23</v>
      </c>
      <c r="AO8" s="3" t="s">
        <v>23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>
        <v>1</v>
      </c>
      <c r="E9" s="3">
        <v>1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1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>
        <v>1</v>
      </c>
      <c r="Z9" s="3">
        <v>1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1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 t="s">
        <v>23</v>
      </c>
      <c r="E10" s="3">
        <v>8</v>
      </c>
      <c r="F10" s="3">
        <v>8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1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2</v>
      </c>
      <c r="V10" s="3" t="s">
        <v>23</v>
      </c>
      <c r="W10" s="3" t="s">
        <v>23</v>
      </c>
      <c r="X10" s="3">
        <v>2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 t="s">
        <v>23</v>
      </c>
      <c r="AF10" s="3">
        <v>2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1" t="s">
        <v>23</v>
      </c>
      <c r="AO10" s="3">
        <v>5</v>
      </c>
      <c r="AP10" s="1">
        <v>4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944</v>
      </c>
      <c r="E11" s="3">
        <v>5904</v>
      </c>
      <c r="F11" s="3">
        <v>6499</v>
      </c>
      <c r="G11" s="3">
        <v>10</v>
      </c>
      <c r="H11" s="3">
        <v>72</v>
      </c>
      <c r="I11" s="3">
        <v>68</v>
      </c>
      <c r="J11" s="3">
        <v>7</v>
      </c>
      <c r="K11" s="3">
        <v>54</v>
      </c>
      <c r="L11" s="3">
        <v>70</v>
      </c>
      <c r="M11" s="1">
        <v>26</v>
      </c>
      <c r="N11" s="3">
        <v>147</v>
      </c>
      <c r="O11" s="3">
        <v>129</v>
      </c>
      <c r="P11" s="3">
        <v>33</v>
      </c>
      <c r="Q11" s="3">
        <v>134</v>
      </c>
      <c r="R11" s="3">
        <v>82</v>
      </c>
      <c r="S11" s="1" t="s">
        <v>23</v>
      </c>
      <c r="T11" s="1">
        <v>226</v>
      </c>
      <c r="U11" s="3">
        <v>79</v>
      </c>
      <c r="V11" s="3">
        <v>586</v>
      </c>
      <c r="W11" s="3">
        <v>3281</v>
      </c>
      <c r="X11" s="3">
        <v>4257</v>
      </c>
      <c r="Y11" s="3" t="s">
        <v>23</v>
      </c>
      <c r="Z11" s="3" t="s">
        <v>23</v>
      </c>
      <c r="AA11" s="3" t="s">
        <v>23</v>
      </c>
      <c r="AB11" s="3">
        <v>44</v>
      </c>
      <c r="AC11" s="3">
        <v>179</v>
      </c>
      <c r="AD11" s="3">
        <v>270</v>
      </c>
      <c r="AE11" s="1" t="s">
        <v>23</v>
      </c>
      <c r="AF11" s="3">
        <v>371</v>
      </c>
      <c r="AG11" s="3">
        <v>395</v>
      </c>
      <c r="AH11" s="3">
        <v>238</v>
      </c>
      <c r="AI11" s="3">
        <v>1424</v>
      </c>
      <c r="AJ11" s="3">
        <v>1138</v>
      </c>
      <c r="AK11" s="1" t="s">
        <v>23</v>
      </c>
      <c r="AL11" s="1">
        <v>4</v>
      </c>
      <c r="AM11" s="3">
        <v>6</v>
      </c>
      <c r="AN11" s="1" t="s">
        <v>23</v>
      </c>
      <c r="AO11" s="3">
        <v>12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1036</v>
      </c>
      <c r="E12" s="3">
        <v>31524</v>
      </c>
      <c r="F12" s="3">
        <v>39459</v>
      </c>
      <c r="G12" s="3">
        <v>10</v>
      </c>
      <c r="H12" s="3">
        <v>623</v>
      </c>
      <c r="I12" s="3">
        <v>282</v>
      </c>
      <c r="J12" s="3" t="s">
        <v>23</v>
      </c>
      <c r="K12" s="3" t="s">
        <v>23</v>
      </c>
      <c r="L12" s="3" t="s">
        <v>23</v>
      </c>
      <c r="M12" s="1">
        <v>7</v>
      </c>
      <c r="N12" s="3">
        <v>724</v>
      </c>
      <c r="O12" s="3">
        <v>866</v>
      </c>
      <c r="P12" s="3" t="s">
        <v>23</v>
      </c>
      <c r="Q12" s="3">
        <v>120</v>
      </c>
      <c r="R12" s="3">
        <v>93</v>
      </c>
      <c r="S12" s="1" t="s">
        <v>23</v>
      </c>
      <c r="T12" s="1" t="s">
        <v>23</v>
      </c>
      <c r="U12" s="3" t="s">
        <v>23</v>
      </c>
      <c r="V12" s="3">
        <v>649</v>
      </c>
      <c r="W12" s="3">
        <v>20034</v>
      </c>
      <c r="X12" s="3">
        <v>26446</v>
      </c>
      <c r="Y12" s="3" t="s">
        <v>23</v>
      </c>
      <c r="Z12" s="3" t="s">
        <v>23</v>
      </c>
      <c r="AA12" s="3" t="s">
        <v>23</v>
      </c>
      <c r="AB12" s="3">
        <v>18</v>
      </c>
      <c r="AC12" s="3">
        <v>1569</v>
      </c>
      <c r="AD12" s="3">
        <v>1431</v>
      </c>
      <c r="AE12" s="1">
        <v>315</v>
      </c>
      <c r="AF12" s="3">
        <v>7765</v>
      </c>
      <c r="AG12" s="3">
        <v>9743</v>
      </c>
      <c r="AH12" s="3">
        <v>36</v>
      </c>
      <c r="AI12" s="3">
        <v>464</v>
      </c>
      <c r="AJ12" s="3">
        <v>241</v>
      </c>
      <c r="AK12" s="1">
        <v>1</v>
      </c>
      <c r="AL12" s="1">
        <v>2</v>
      </c>
      <c r="AM12" s="3">
        <v>19</v>
      </c>
      <c r="AN12" s="1" t="s">
        <v>23</v>
      </c>
      <c r="AO12" s="3">
        <v>223</v>
      </c>
      <c r="AP12" s="1">
        <v>338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>
        <v>2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1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 t="s">
        <v>23</v>
      </c>
      <c r="AI13" s="3">
        <v>2</v>
      </c>
      <c r="AJ13" s="3" t="s">
        <v>23</v>
      </c>
      <c r="AK13" s="1" t="s">
        <v>23</v>
      </c>
      <c r="AL13" s="1" t="s">
        <v>23</v>
      </c>
      <c r="AM13" s="3" t="s">
        <v>23</v>
      </c>
      <c r="AN13" s="1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 t="s">
        <v>23</v>
      </c>
      <c r="E14" s="4">
        <v>12</v>
      </c>
      <c r="F14" s="4">
        <v>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1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>
        <v>1</v>
      </c>
      <c r="AD14" s="4" t="s">
        <v>23</v>
      </c>
      <c r="AE14" s="1" t="s">
        <v>23</v>
      </c>
      <c r="AF14" s="4">
        <v>2</v>
      </c>
      <c r="AG14" s="4">
        <v>1</v>
      </c>
      <c r="AH14" s="4" t="s">
        <v>23</v>
      </c>
      <c r="AI14" s="4">
        <v>2</v>
      </c>
      <c r="AJ14" s="4">
        <v>1</v>
      </c>
      <c r="AK14" s="1" t="s">
        <v>23</v>
      </c>
      <c r="AL14" s="1" t="s">
        <v>23</v>
      </c>
      <c r="AM14" s="4" t="s">
        <v>23</v>
      </c>
      <c r="AN14" s="1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705</v>
      </c>
      <c r="E15" s="3">
        <v>4850</v>
      </c>
      <c r="F15" s="3">
        <v>5252</v>
      </c>
      <c r="G15" s="3">
        <v>2</v>
      </c>
      <c r="H15" s="3">
        <v>26</v>
      </c>
      <c r="I15" s="3">
        <v>44</v>
      </c>
      <c r="J15" s="3">
        <v>3</v>
      </c>
      <c r="K15" s="3">
        <v>13</v>
      </c>
      <c r="L15" s="3">
        <v>9</v>
      </c>
      <c r="M15" s="1">
        <v>9</v>
      </c>
      <c r="N15" s="3">
        <v>67</v>
      </c>
      <c r="O15" s="3">
        <v>91</v>
      </c>
      <c r="P15" s="3">
        <v>5</v>
      </c>
      <c r="Q15" s="3">
        <v>64</v>
      </c>
      <c r="R15" s="3">
        <v>45</v>
      </c>
      <c r="S15" s="1" t="s">
        <v>23</v>
      </c>
      <c r="T15" s="1">
        <v>192</v>
      </c>
      <c r="U15" s="3">
        <v>393</v>
      </c>
      <c r="V15" s="3">
        <v>316</v>
      </c>
      <c r="W15" s="3">
        <v>2125</v>
      </c>
      <c r="X15" s="3">
        <v>2389</v>
      </c>
      <c r="Y15" s="3">
        <v>37</v>
      </c>
      <c r="Z15" s="3">
        <v>118</v>
      </c>
      <c r="AA15" s="3">
        <v>219</v>
      </c>
      <c r="AB15" s="3">
        <v>74</v>
      </c>
      <c r="AC15" s="3">
        <v>465</v>
      </c>
      <c r="AD15" s="3">
        <v>416</v>
      </c>
      <c r="AE15" s="1">
        <v>125</v>
      </c>
      <c r="AF15" s="3">
        <v>793</v>
      </c>
      <c r="AG15" s="3">
        <v>682</v>
      </c>
      <c r="AH15" s="3">
        <v>131</v>
      </c>
      <c r="AI15" s="3">
        <v>956</v>
      </c>
      <c r="AJ15" s="3">
        <v>932</v>
      </c>
      <c r="AK15" s="1">
        <v>3</v>
      </c>
      <c r="AL15" s="1">
        <v>12</v>
      </c>
      <c r="AM15" s="3">
        <v>13</v>
      </c>
      <c r="AN15" s="1" t="s">
        <v>23</v>
      </c>
      <c r="AO15" s="3">
        <v>19</v>
      </c>
      <c r="AP15" s="1">
        <v>19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1388</v>
      </c>
      <c r="E16" s="3">
        <v>12414</v>
      </c>
      <c r="F16" s="3">
        <v>19328</v>
      </c>
      <c r="G16" s="3">
        <v>7</v>
      </c>
      <c r="H16" s="3">
        <v>95</v>
      </c>
      <c r="I16" s="3">
        <v>178</v>
      </c>
      <c r="J16" s="3">
        <v>1</v>
      </c>
      <c r="K16" s="3">
        <v>11</v>
      </c>
      <c r="L16" s="3">
        <v>23</v>
      </c>
      <c r="M16" s="1">
        <v>25</v>
      </c>
      <c r="N16" s="3">
        <v>281</v>
      </c>
      <c r="O16" s="3">
        <v>402</v>
      </c>
      <c r="P16" s="3">
        <v>13</v>
      </c>
      <c r="Q16" s="3">
        <v>188</v>
      </c>
      <c r="R16" s="3">
        <v>288</v>
      </c>
      <c r="S16" s="1" t="s">
        <v>23</v>
      </c>
      <c r="T16" s="1">
        <v>644</v>
      </c>
      <c r="U16" s="3">
        <v>2565</v>
      </c>
      <c r="V16" s="3">
        <v>691</v>
      </c>
      <c r="W16" s="3">
        <v>5202</v>
      </c>
      <c r="X16" s="3">
        <v>6789</v>
      </c>
      <c r="Y16" s="3">
        <v>148</v>
      </c>
      <c r="Z16" s="3">
        <v>1371</v>
      </c>
      <c r="AA16" s="3">
        <v>1958</v>
      </c>
      <c r="AB16" s="3">
        <v>127</v>
      </c>
      <c r="AC16" s="3">
        <v>947</v>
      </c>
      <c r="AD16" s="3">
        <v>1225</v>
      </c>
      <c r="AE16" s="1">
        <v>168</v>
      </c>
      <c r="AF16" s="3">
        <v>1639</v>
      </c>
      <c r="AG16" s="3">
        <v>2853</v>
      </c>
      <c r="AH16" s="3">
        <v>203</v>
      </c>
      <c r="AI16" s="3">
        <v>1527</v>
      </c>
      <c r="AJ16" s="3">
        <v>2146</v>
      </c>
      <c r="AK16" s="1">
        <v>5</v>
      </c>
      <c r="AL16" s="1">
        <v>74</v>
      </c>
      <c r="AM16" s="3">
        <v>80</v>
      </c>
      <c r="AN16" s="1" t="s">
        <v>23</v>
      </c>
      <c r="AO16" s="3">
        <v>435</v>
      </c>
      <c r="AP16" s="1">
        <v>821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1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>
        <v>1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1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23</v>
      </c>
      <c r="E18" s="3">
        <v>330</v>
      </c>
      <c r="F18" s="3">
        <v>312</v>
      </c>
      <c r="G18" s="3">
        <v>1</v>
      </c>
      <c r="H18" s="3">
        <v>6</v>
      </c>
      <c r="I18" s="3">
        <v>9</v>
      </c>
      <c r="J18" s="3" t="s">
        <v>23</v>
      </c>
      <c r="K18" s="3">
        <v>1</v>
      </c>
      <c r="L18" s="3">
        <v>2</v>
      </c>
      <c r="M18" s="1" t="s">
        <v>23</v>
      </c>
      <c r="N18" s="3">
        <v>7</v>
      </c>
      <c r="O18" s="3">
        <v>17</v>
      </c>
      <c r="P18" s="3">
        <v>1</v>
      </c>
      <c r="Q18" s="3">
        <v>7</v>
      </c>
      <c r="R18" s="3">
        <v>5</v>
      </c>
      <c r="S18" s="1" t="s">
        <v>23</v>
      </c>
      <c r="T18" s="1">
        <v>57</v>
      </c>
      <c r="U18" s="3">
        <v>12</v>
      </c>
      <c r="V18" s="3">
        <v>14</v>
      </c>
      <c r="W18" s="3">
        <v>104</v>
      </c>
      <c r="X18" s="3">
        <v>124</v>
      </c>
      <c r="Y18" s="3" t="s">
        <v>23</v>
      </c>
      <c r="Z18" s="3">
        <v>9</v>
      </c>
      <c r="AA18" s="3">
        <v>17</v>
      </c>
      <c r="AB18" s="3" t="s">
        <v>23</v>
      </c>
      <c r="AC18" s="3">
        <v>10</v>
      </c>
      <c r="AD18" s="3">
        <v>20</v>
      </c>
      <c r="AE18" s="1">
        <v>6</v>
      </c>
      <c r="AF18" s="3">
        <v>57</v>
      </c>
      <c r="AG18" s="3">
        <v>63</v>
      </c>
      <c r="AH18" s="3">
        <v>1</v>
      </c>
      <c r="AI18" s="3">
        <v>63</v>
      </c>
      <c r="AJ18" s="3">
        <v>33</v>
      </c>
      <c r="AK18" s="1" t="s">
        <v>23</v>
      </c>
      <c r="AL18" s="1">
        <v>1</v>
      </c>
      <c r="AM18" s="3">
        <v>2</v>
      </c>
      <c r="AN18" s="1" t="s">
        <v>23</v>
      </c>
      <c r="AO18" s="3">
        <v>8</v>
      </c>
      <c r="AP18" s="1">
        <v>8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80</v>
      </c>
      <c r="E19" s="3">
        <v>768</v>
      </c>
      <c r="F19" s="3">
        <v>693</v>
      </c>
      <c r="G19" s="3" t="s">
        <v>23</v>
      </c>
      <c r="H19" s="3">
        <v>2</v>
      </c>
      <c r="I19" s="3">
        <v>1</v>
      </c>
      <c r="J19" s="3" t="s">
        <v>23</v>
      </c>
      <c r="K19" s="3" t="s">
        <v>23</v>
      </c>
      <c r="L19" s="3" t="s">
        <v>23</v>
      </c>
      <c r="M19" s="1" t="s">
        <v>23</v>
      </c>
      <c r="N19" s="3">
        <v>2</v>
      </c>
      <c r="O19" s="3">
        <v>6</v>
      </c>
      <c r="P19" s="3" t="s">
        <v>23</v>
      </c>
      <c r="Q19" s="3">
        <v>3</v>
      </c>
      <c r="R19" s="3" t="s">
        <v>23</v>
      </c>
      <c r="S19" s="1" t="s">
        <v>23</v>
      </c>
      <c r="T19" s="1">
        <v>28</v>
      </c>
      <c r="U19" s="3">
        <v>44</v>
      </c>
      <c r="V19" s="3">
        <v>32</v>
      </c>
      <c r="W19" s="3">
        <v>273</v>
      </c>
      <c r="X19" s="3">
        <v>236</v>
      </c>
      <c r="Y19" s="3" t="s">
        <v>23</v>
      </c>
      <c r="Z19" s="3">
        <v>54</v>
      </c>
      <c r="AA19" s="3">
        <v>114</v>
      </c>
      <c r="AB19" s="3">
        <v>5</v>
      </c>
      <c r="AC19" s="3">
        <v>74</v>
      </c>
      <c r="AD19" s="3">
        <v>103</v>
      </c>
      <c r="AE19" s="1">
        <v>12</v>
      </c>
      <c r="AF19" s="3">
        <v>90</v>
      </c>
      <c r="AG19" s="3">
        <v>80</v>
      </c>
      <c r="AH19" s="3">
        <v>31</v>
      </c>
      <c r="AI19" s="3">
        <v>239</v>
      </c>
      <c r="AJ19" s="3">
        <v>107</v>
      </c>
      <c r="AK19" s="1" t="s">
        <v>23</v>
      </c>
      <c r="AL19" s="1">
        <v>1</v>
      </c>
      <c r="AM19" s="3" t="s">
        <v>23</v>
      </c>
      <c r="AN19" s="1" t="s">
        <v>23</v>
      </c>
      <c r="AO19" s="3">
        <v>2</v>
      </c>
      <c r="AP19" s="1">
        <v>2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140</v>
      </c>
      <c r="E20" s="3">
        <v>1466</v>
      </c>
      <c r="F20" s="3">
        <v>1742</v>
      </c>
      <c r="G20" s="3" t="s">
        <v>23</v>
      </c>
      <c r="H20" s="3">
        <v>7</v>
      </c>
      <c r="I20" s="3">
        <v>2</v>
      </c>
      <c r="J20" s="3" t="s">
        <v>23</v>
      </c>
      <c r="K20" s="3">
        <v>3</v>
      </c>
      <c r="L20" s="3" t="s">
        <v>23</v>
      </c>
      <c r="M20" s="1">
        <v>3</v>
      </c>
      <c r="N20" s="3">
        <v>51</v>
      </c>
      <c r="O20" s="3">
        <v>32</v>
      </c>
      <c r="P20" s="3">
        <v>1</v>
      </c>
      <c r="Q20" s="3">
        <v>22</v>
      </c>
      <c r="R20" s="3">
        <v>33</v>
      </c>
      <c r="S20" s="1" t="s">
        <v>23</v>
      </c>
      <c r="T20" s="1">
        <v>268</v>
      </c>
      <c r="U20" s="3">
        <v>487</v>
      </c>
      <c r="V20" s="3">
        <v>64</v>
      </c>
      <c r="W20" s="3">
        <v>464</v>
      </c>
      <c r="X20" s="3">
        <v>523</v>
      </c>
      <c r="Y20" s="3">
        <v>5</v>
      </c>
      <c r="Z20" s="3">
        <v>45</v>
      </c>
      <c r="AA20" s="3">
        <v>41</v>
      </c>
      <c r="AB20" s="3">
        <v>16</v>
      </c>
      <c r="AC20" s="3">
        <v>96</v>
      </c>
      <c r="AD20" s="3">
        <v>139</v>
      </c>
      <c r="AE20" s="1">
        <v>14</v>
      </c>
      <c r="AF20" s="3">
        <v>80</v>
      </c>
      <c r="AG20" s="3">
        <v>107</v>
      </c>
      <c r="AH20" s="3">
        <v>37</v>
      </c>
      <c r="AI20" s="3">
        <v>430</v>
      </c>
      <c r="AJ20" s="3">
        <v>377</v>
      </c>
      <c r="AK20" s="1" t="s">
        <v>23</v>
      </c>
      <c r="AL20" s="1" t="s">
        <v>23</v>
      </c>
      <c r="AM20" s="3">
        <v>1</v>
      </c>
      <c r="AN20" s="1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1</v>
      </c>
      <c r="E21" s="3">
        <v>50</v>
      </c>
      <c r="F21" s="3">
        <v>80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1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9</v>
      </c>
      <c r="V21" s="3">
        <v>1</v>
      </c>
      <c r="W21" s="3">
        <v>15</v>
      </c>
      <c r="X21" s="3">
        <v>32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1" t="s">
        <v>23</v>
      </c>
      <c r="AF21" s="3"/>
      <c r="AG21" s="3">
        <v>9</v>
      </c>
      <c r="AH21" s="3" t="s">
        <v>23</v>
      </c>
      <c r="AI21" s="3">
        <v>19</v>
      </c>
      <c r="AJ21" s="3">
        <v>29</v>
      </c>
      <c r="AK21" s="1" t="s">
        <v>23</v>
      </c>
      <c r="AL21" s="1" t="s">
        <v>23</v>
      </c>
      <c r="AM21" s="3" t="s">
        <v>23</v>
      </c>
      <c r="AN21" s="1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3</v>
      </c>
      <c r="E22" s="3">
        <v>26</v>
      </c>
      <c r="F22" s="3">
        <v>34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1" t="s">
        <v>23</v>
      </c>
      <c r="N22" s="3">
        <v>1</v>
      </c>
      <c r="O22" s="3">
        <v>1</v>
      </c>
      <c r="P22" s="3" t="s">
        <v>23</v>
      </c>
      <c r="Q22" s="3">
        <v>1</v>
      </c>
      <c r="R22" s="3" t="s">
        <v>23</v>
      </c>
      <c r="S22" s="1" t="s">
        <v>23</v>
      </c>
      <c r="T22" s="1">
        <v>4</v>
      </c>
      <c r="U22" s="3" t="s">
        <v>23</v>
      </c>
      <c r="V22" s="3">
        <v>3</v>
      </c>
      <c r="W22" s="3">
        <v>14</v>
      </c>
      <c r="X22" s="3">
        <v>13</v>
      </c>
      <c r="Y22" s="3" t="s">
        <v>23</v>
      </c>
      <c r="Z22" s="3">
        <v>2</v>
      </c>
      <c r="AA22" s="3">
        <v>10</v>
      </c>
      <c r="AB22" s="3" t="s">
        <v>23</v>
      </c>
      <c r="AC22" s="3" t="s">
        <v>23</v>
      </c>
      <c r="AD22" s="3" t="s">
        <v>23</v>
      </c>
      <c r="AE22" s="1" t="s">
        <v>23</v>
      </c>
      <c r="AF22" s="3">
        <v>3</v>
      </c>
      <c r="AG22" s="3">
        <v>7</v>
      </c>
      <c r="AH22" s="3" t="s">
        <v>23</v>
      </c>
      <c r="AI22" s="3">
        <v>1</v>
      </c>
      <c r="AJ22" s="3">
        <v>3</v>
      </c>
      <c r="AK22" s="1" t="s">
        <v>23</v>
      </c>
      <c r="AL22" s="1" t="s">
        <v>23</v>
      </c>
      <c r="AM22" s="3" t="s">
        <v>23</v>
      </c>
      <c r="AN22" s="1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2</v>
      </c>
      <c r="E23" s="3">
        <v>18</v>
      </c>
      <c r="F23" s="3">
        <v>20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1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>
        <v>2</v>
      </c>
      <c r="W23" s="3">
        <v>12</v>
      </c>
      <c r="X23" s="3">
        <v>14</v>
      </c>
      <c r="Y23" s="3" t="s">
        <v>23</v>
      </c>
      <c r="Z23" s="3">
        <v>5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1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47</v>
      </c>
      <c r="E24" s="3">
        <v>136</v>
      </c>
      <c r="F24" s="3">
        <v>274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1" t="s">
        <v>23</v>
      </c>
      <c r="N24" s="3" t="s">
        <v>23</v>
      </c>
      <c r="O24" s="3">
        <v>3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19</v>
      </c>
      <c r="V24" s="3">
        <v>37</v>
      </c>
      <c r="W24" s="3">
        <v>67</v>
      </c>
      <c r="X24" s="3">
        <v>119</v>
      </c>
      <c r="Y24" s="3" t="s">
        <v>23</v>
      </c>
      <c r="Z24" s="3" t="s">
        <v>23</v>
      </c>
      <c r="AA24" s="3">
        <v>18</v>
      </c>
      <c r="AB24" s="3" t="s">
        <v>23</v>
      </c>
      <c r="AC24" s="3">
        <v>5</v>
      </c>
      <c r="AD24" s="3">
        <v>2</v>
      </c>
      <c r="AE24" s="1">
        <v>6</v>
      </c>
      <c r="AF24" s="3">
        <v>16</v>
      </c>
      <c r="AG24" s="3">
        <v>28</v>
      </c>
      <c r="AH24" s="3">
        <v>4</v>
      </c>
      <c r="AI24" s="3">
        <v>31</v>
      </c>
      <c r="AJ24" s="3">
        <v>84</v>
      </c>
      <c r="AK24" s="1" t="s">
        <v>23</v>
      </c>
      <c r="AL24" s="1" t="s">
        <v>23</v>
      </c>
      <c r="AM24" s="3">
        <v>1</v>
      </c>
      <c r="AN24" s="1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37</v>
      </c>
      <c r="E25" s="3">
        <v>439</v>
      </c>
      <c r="F25" s="3">
        <v>1926</v>
      </c>
      <c r="G25" s="3" t="s">
        <v>23</v>
      </c>
      <c r="H25" s="3">
        <v>1</v>
      </c>
      <c r="I25" s="3">
        <v>1</v>
      </c>
      <c r="J25" s="3" t="s">
        <v>23</v>
      </c>
      <c r="K25" s="3" t="s">
        <v>23</v>
      </c>
      <c r="L25" s="3" t="s">
        <v>23</v>
      </c>
      <c r="M25" s="1" t="s">
        <v>23</v>
      </c>
      <c r="N25" s="3">
        <v>7</v>
      </c>
      <c r="O25" s="3">
        <v>44</v>
      </c>
      <c r="P25" s="3">
        <v>1</v>
      </c>
      <c r="Q25" s="3">
        <v>10</v>
      </c>
      <c r="R25" s="3">
        <v>396</v>
      </c>
      <c r="S25" s="1" t="s">
        <v>23</v>
      </c>
      <c r="T25" s="1">
        <v>18</v>
      </c>
      <c r="U25" s="3">
        <v>161</v>
      </c>
      <c r="V25" s="3">
        <v>9</v>
      </c>
      <c r="W25" s="3">
        <v>226</v>
      </c>
      <c r="X25" s="3">
        <v>533</v>
      </c>
      <c r="Y25" s="3" t="s">
        <v>23</v>
      </c>
      <c r="Z25" s="3">
        <v>4</v>
      </c>
      <c r="AA25" s="3">
        <v>30</v>
      </c>
      <c r="AB25" s="3">
        <v>2</v>
      </c>
      <c r="AC25" s="3">
        <v>9</v>
      </c>
      <c r="AD25" s="3">
        <v>92</v>
      </c>
      <c r="AE25" s="1">
        <v>7</v>
      </c>
      <c r="AF25" s="3">
        <v>60</v>
      </c>
      <c r="AG25" s="3">
        <v>581</v>
      </c>
      <c r="AH25" s="3">
        <v>18</v>
      </c>
      <c r="AI25" s="3">
        <v>104</v>
      </c>
      <c r="AJ25" s="3">
        <v>86</v>
      </c>
      <c r="AK25" s="1" t="s">
        <v>23</v>
      </c>
      <c r="AL25" s="1" t="s">
        <v>23</v>
      </c>
      <c r="AM25" s="3" t="s">
        <v>23</v>
      </c>
      <c r="AN25" s="1" t="s">
        <v>23</v>
      </c>
      <c r="AO25" s="3" t="s">
        <v>23</v>
      </c>
      <c r="AP25" s="1">
        <v>2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4</v>
      </c>
      <c r="E26" s="3">
        <v>81</v>
      </c>
      <c r="F26" s="3">
        <v>70</v>
      </c>
      <c r="G26" s="3" t="s">
        <v>23</v>
      </c>
      <c r="H26" s="3">
        <v>1</v>
      </c>
      <c r="I26" s="3">
        <v>2</v>
      </c>
      <c r="J26" s="3" t="s">
        <v>23</v>
      </c>
      <c r="K26" s="3">
        <v>2</v>
      </c>
      <c r="L26" s="3" t="s">
        <v>23</v>
      </c>
      <c r="M26" s="1" t="s">
        <v>23</v>
      </c>
      <c r="N26" s="3">
        <v>2</v>
      </c>
      <c r="O26" s="3" t="s">
        <v>23</v>
      </c>
      <c r="P26" s="3" t="s">
        <v>23</v>
      </c>
      <c r="Q26" s="3">
        <v>1</v>
      </c>
      <c r="R26" s="3">
        <v>1</v>
      </c>
      <c r="S26" s="1" t="s">
        <v>23</v>
      </c>
      <c r="T26" s="1" t="s">
        <v>23</v>
      </c>
      <c r="U26" s="3" t="s">
        <v>23</v>
      </c>
      <c r="V26" s="3">
        <v>1</v>
      </c>
      <c r="W26" s="3">
        <v>29</v>
      </c>
      <c r="X26" s="3">
        <v>26</v>
      </c>
      <c r="Y26" s="3" t="s">
        <v>23</v>
      </c>
      <c r="Z26" s="3">
        <v>7</v>
      </c>
      <c r="AA26" s="3">
        <v>9</v>
      </c>
      <c r="AB26" s="3" t="s">
        <v>23</v>
      </c>
      <c r="AC26" s="3">
        <v>1</v>
      </c>
      <c r="AD26" s="3">
        <v>6</v>
      </c>
      <c r="AE26" s="1">
        <v>1</v>
      </c>
      <c r="AF26" s="3">
        <v>9</v>
      </c>
      <c r="AG26" s="3">
        <v>5</v>
      </c>
      <c r="AH26" s="3">
        <v>2</v>
      </c>
      <c r="AI26" s="3">
        <v>29</v>
      </c>
      <c r="AJ26" s="3">
        <v>20</v>
      </c>
      <c r="AK26" s="1" t="s">
        <v>23</v>
      </c>
      <c r="AL26" s="1" t="s">
        <v>23</v>
      </c>
      <c r="AM26" s="3">
        <v>1</v>
      </c>
      <c r="AN26" s="1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4</v>
      </c>
      <c r="E27" s="3">
        <v>62</v>
      </c>
      <c r="F27" s="3">
        <v>57</v>
      </c>
      <c r="G27" s="3" t="s">
        <v>23</v>
      </c>
      <c r="H27" s="3">
        <v>5</v>
      </c>
      <c r="I27" s="3">
        <v>5</v>
      </c>
      <c r="J27" s="3" t="s">
        <v>23</v>
      </c>
      <c r="K27" s="3">
        <v>1</v>
      </c>
      <c r="L27" s="3" t="s">
        <v>23</v>
      </c>
      <c r="M27" s="1" t="s">
        <v>23</v>
      </c>
      <c r="N27" s="3">
        <v>2</v>
      </c>
      <c r="O27" s="3">
        <v>4</v>
      </c>
      <c r="P27" s="3" t="s">
        <v>23</v>
      </c>
      <c r="Q27" s="3">
        <v>2</v>
      </c>
      <c r="R27" s="3">
        <v>1</v>
      </c>
      <c r="S27" s="1" t="s">
        <v>23</v>
      </c>
      <c r="T27" s="1" t="s">
        <v>23</v>
      </c>
      <c r="U27" s="3" t="s">
        <v>23</v>
      </c>
      <c r="V27" s="3" t="s">
        <v>23</v>
      </c>
      <c r="W27" s="3">
        <v>22</v>
      </c>
      <c r="X27" s="3">
        <v>25</v>
      </c>
      <c r="Y27" s="3" t="s">
        <v>23</v>
      </c>
      <c r="Z27" s="3">
        <v>2</v>
      </c>
      <c r="AA27" s="3">
        <v>3</v>
      </c>
      <c r="AB27" s="3" t="s">
        <v>23</v>
      </c>
      <c r="AC27" s="3">
        <v>7</v>
      </c>
      <c r="AD27" s="3">
        <v>6</v>
      </c>
      <c r="AE27" s="1">
        <v>2</v>
      </c>
      <c r="AF27" s="3">
        <v>12</v>
      </c>
      <c r="AG27" s="3">
        <v>11</v>
      </c>
      <c r="AH27" s="3">
        <v>2</v>
      </c>
      <c r="AI27" s="3">
        <v>5</v>
      </c>
      <c r="AJ27" s="3">
        <v>3</v>
      </c>
      <c r="AK27" s="1" t="s">
        <v>23</v>
      </c>
      <c r="AL27" s="1" t="s">
        <v>23</v>
      </c>
      <c r="AM27" s="3" t="s">
        <v>23</v>
      </c>
      <c r="AN27" s="1" t="s">
        <v>23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49</v>
      </c>
      <c r="E28" s="3">
        <v>156</v>
      </c>
      <c r="F28" s="3">
        <v>217</v>
      </c>
      <c r="G28" s="3" t="s">
        <v>23</v>
      </c>
      <c r="H28" s="3">
        <v>4</v>
      </c>
      <c r="I28" s="3">
        <v>6</v>
      </c>
      <c r="J28" s="3" t="s">
        <v>23</v>
      </c>
      <c r="K28" s="3" t="s">
        <v>23</v>
      </c>
      <c r="L28" s="3">
        <v>1</v>
      </c>
      <c r="M28" s="1" t="s">
        <v>23</v>
      </c>
      <c r="N28" s="3">
        <v>6</v>
      </c>
      <c r="O28" s="3">
        <v>6</v>
      </c>
      <c r="P28" s="3">
        <v>3</v>
      </c>
      <c r="Q28" s="3">
        <v>6</v>
      </c>
      <c r="R28" s="3">
        <v>7</v>
      </c>
      <c r="S28" s="1" t="s">
        <v>23</v>
      </c>
      <c r="T28" s="1" t="s">
        <v>23</v>
      </c>
      <c r="U28" s="3">
        <v>2</v>
      </c>
      <c r="V28" s="3">
        <v>14</v>
      </c>
      <c r="W28" s="3">
        <v>44</v>
      </c>
      <c r="X28" s="3">
        <v>111</v>
      </c>
      <c r="Y28" s="3">
        <v>2</v>
      </c>
      <c r="Z28" s="3">
        <v>15</v>
      </c>
      <c r="AA28" s="3">
        <v>19</v>
      </c>
      <c r="AB28" s="3">
        <v>12</v>
      </c>
      <c r="AC28" s="3">
        <v>30</v>
      </c>
      <c r="AD28" s="3">
        <v>17</v>
      </c>
      <c r="AE28" s="1">
        <v>11</v>
      </c>
      <c r="AF28" s="3">
        <v>30</v>
      </c>
      <c r="AG28" s="3">
        <v>14</v>
      </c>
      <c r="AH28" s="3">
        <v>7</v>
      </c>
      <c r="AI28" s="3">
        <v>21</v>
      </c>
      <c r="AJ28" s="3">
        <v>34</v>
      </c>
      <c r="AK28" s="1" t="s">
        <v>23</v>
      </c>
      <c r="AL28" s="1" t="s">
        <v>23</v>
      </c>
      <c r="AM28" s="3" t="s">
        <v>23</v>
      </c>
      <c r="AN28" s="1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12</v>
      </c>
      <c r="E29" s="3">
        <v>144</v>
      </c>
      <c r="F29" s="3">
        <v>192</v>
      </c>
      <c r="G29" s="3">
        <v>1</v>
      </c>
      <c r="H29" s="3">
        <v>5</v>
      </c>
      <c r="I29" s="3">
        <v>3</v>
      </c>
      <c r="J29" s="3" t="s">
        <v>23</v>
      </c>
      <c r="K29" s="3" t="s">
        <v>23</v>
      </c>
      <c r="L29" s="3">
        <v>1</v>
      </c>
      <c r="M29" s="1" t="s">
        <v>23</v>
      </c>
      <c r="N29" s="3">
        <v>4</v>
      </c>
      <c r="O29" s="3">
        <v>4</v>
      </c>
      <c r="P29" s="3" t="s">
        <v>23</v>
      </c>
      <c r="Q29" s="3">
        <v>2</v>
      </c>
      <c r="R29" s="3">
        <v>5</v>
      </c>
      <c r="S29" s="1" t="s">
        <v>23</v>
      </c>
      <c r="T29" s="1">
        <v>21</v>
      </c>
      <c r="U29" s="3">
        <v>31</v>
      </c>
      <c r="V29" s="3">
        <v>5</v>
      </c>
      <c r="W29" s="3">
        <v>66</v>
      </c>
      <c r="X29" s="3">
        <v>85</v>
      </c>
      <c r="Y29" s="3">
        <v>1</v>
      </c>
      <c r="Z29" s="3">
        <v>9</v>
      </c>
      <c r="AA29" s="3">
        <v>13</v>
      </c>
      <c r="AB29" s="3">
        <v>1</v>
      </c>
      <c r="AC29" s="3">
        <v>8</v>
      </c>
      <c r="AD29" s="3">
        <v>7</v>
      </c>
      <c r="AE29" s="1">
        <v>4</v>
      </c>
      <c r="AF29" s="3">
        <v>17</v>
      </c>
      <c r="AG29" s="3">
        <v>15</v>
      </c>
      <c r="AH29" s="3" t="s">
        <v>23</v>
      </c>
      <c r="AI29" s="3">
        <v>10</v>
      </c>
      <c r="AJ29" s="3">
        <v>24</v>
      </c>
      <c r="AK29" s="1" t="s">
        <v>23</v>
      </c>
      <c r="AL29" s="1" t="s">
        <v>23</v>
      </c>
      <c r="AM29" s="3" t="s">
        <v>23</v>
      </c>
      <c r="AN29" s="1" t="s">
        <v>23</v>
      </c>
      <c r="AO29" s="3">
        <v>2</v>
      </c>
      <c r="AP29" s="1">
        <v>4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25</v>
      </c>
      <c r="E30" s="3">
        <v>370</v>
      </c>
      <c r="F30" s="3">
        <v>426</v>
      </c>
      <c r="G30" s="3" t="s">
        <v>23</v>
      </c>
      <c r="H30" s="3">
        <v>8</v>
      </c>
      <c r="I30" s="3">
        <v>1</v>
      </c>
      <c r="J30" s="3" t="s">
        <v>23</v>
      </c>
      <c r="K30" s="3" t="s">
        <v>23</v>
      </c>
      <c r="L30" s="3" t="s">
        <v>23</v>
      </c>
      <c r="M30" s="1" t="s">
        <v>23</v>
      </c>
      <c r="N30" s="3">
        <v>2</v>
      </c>
      <c r="O30" s="3">
        <v>4</v>
      </c>
      <c r="P30" s="3" t="s">
        <v>23</v>
      </c>
      <c r="Q30" s="3">
        <v>1</v>
      </c>
      <c r="R30" s="3">
        <v>2</v>
      </c>
      <c r="S30" s="1" t="s">
        <v>23</v>
      </c>
      <c r="T30" s="1">
        <v>17</v>
      </c>
      <c r="U30" s="3" t="s">
        <v>23</v>
      </c>
      <c r="V30" s="3">
        <v>6</v>
      </c>
      <c r="W30" s="3">
        <v>169</v>
      </c>
      <c r="X30" s="3">
        <v>188</v>
      </c>
      <c r="Y30" s="3">
        <v>4</v>
      </c>
      <c r="Z30" s="3">
        <v>6</v>
      </c>
      <c r="AA30" s="3">
        <v>11</v>
      </c>
      <c r="AB30" s="3">
        <v>3</v>
      </c>
      <c r="AC30" s="3">
        <v>22</v>
      </c>
      <c r="AD30" s="3">
        <v>31</v>
      </c>
      <c r="AE30" s="1">
        <v>8</v>
      </c>
      <c r="AF30" s="3">
        <v>80</v>
      </c>
      <c r="AG30" s="3">
        <v>140</v>
      </c>
      <c r="AH30" s="3">
        <v>4</v>
      </c>
      <c r="AI30" s="3">
        <v>65</v>
      </c>
      <c r="AJ30" s="3">
        <v>45</v>
      </c>
      <c r="AK30" s="1" t="s">
        <v>23</v>
      </c>
      <c r="AL30" s="1" t="s">
        <v>23</v>
      </c>
      <c r="AM30" s="3" t="s">
        <v>23</v>
      </c>
      <c r="AN30" s="1" t="s">
        <v>23</v>
      </c>
      <c r="AO30" s="3" t="s">
        <v>23</v>
      </c>
      <c r="AP30" s="1">
        <v>4</v>
      </c>
    </row>
    <row r="31" spans="1:42" ht="17" x14ac:dyDescent="0.2">
      <c r="A31">
        <v>25</v>
      </c>
      <c r="B31" t="s">
        <v>54</v>
      </c>
      <c r="C31" s="2" t="s">
        <v>55</v>
      </c>
      <c r="D31" s="3" t="s">
        <v>23</v>
      </c>
      <c r="E31" s="3">
        <v>12</v>
      </c>
      <c r="F31" s="3">
        <v>21</v>
      </c>
      <c r="G31" s="3" t="s">
        <v>23</v>
      </c>
      <c r="H31" s="3" t="s">
        <v>23</v>
      </c>
      <c r="I31" s="3">
        <v>1</v>
      </c>
      <c r="J31" s="3" t="s">
        <v>23</v>
      </c>
      <c r="K31" s="3" t="s">
        <v>23</v>
      </c>
      <c r="L31" s="3" t="s">
        <v>23</v>
      </c>
      <c r="M31" s="1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 t="s">
        <v>23</v>
      </c>
      <c r="V31" s="3" t="s">
        <v>23</v>
      </c>
      <c r="W31" s="3">
        <v>6</v>
      </c>
      <c r="X31" s="3">
        <v>6</v>
      </c>
      <c r="Y31" s="3" t="s">
        <v>23</v>
      </c>
      <c r="Z31" s="3">
        <v>1</v>
      </c>
      <c r="AA31" s="3">
        <v>2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10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1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47</v>
      </c>
      <c r="E32" s="3">
        <v>465</v>
      </c>
      <c r="F32" s="3">
        <v>710</v>
      </c>
      <c r="G32" s="3">
        <v>3</v>
      </c>
      <c r="H32" s="3">
        <v>14</v>
      </c>
      <c r="I32" s="3">
        <v>23</v>
      </c>
      <c r="J32" s="3" t="s">
        <v>23</v>
      </c>
      <c r="K32" s="3">
        <v>1</v>
      </c>
      <c r="L32" s="3">
        <v>14</v>
      </c>
      <c r="M32" s="1">
        <v>9</v>
      </c>
      <c r="N32" s="3">
        <v>17</v>
      </c>
      <c r="O32" s="3">
        <v>68</v>
      </c>
      <c r="P32" s="3" t="s">
        <v>23</v>
      </c>
      <c r="Q32" s="3">
        <v>3</v>
      </c>
      <c r="R32" s="3">
        <v>9</v>
      </c>
      <c r="S32" s="1" t="s">
        <v>23</v>
      </c>
      <c r="T32" s="1">
        <v>33</v>
      </c>
      <c r="U32" s="3" t="s">
        <v>23</v>
      </c>
      <c r="V32" s="3">
        <v>14</v>
      </c>
      <c r="W32" s="3">
        <v>239</v>
      </c>
      <c r="X32" s="3">
        <v>466</v>
      </c>
      <c r="Y32" s="3" t="s">
        <v>23</v>
      </c>
      <c r="Z32" s="3">
        <v>2</v>
      </c>
      <c r="AA32" s="3">
        <v>19</v>
      </c>
      <c r="AB32" s="3">
        <v>6</v>
      </c>
      <c r="AC32" s="3">
        <v>20</v>
      </c>
      <c r="AD32" s="3">
        <v>7</v>
      </c>
      <c r="AE32" s="1">
        <v>9</v>
      </c>
      <c r="AF32" s="3">
        <v>101</v>
      </c>
      <c r="AG32" s="3">
        <v>38</v>
      </c>
      <c r="AH32" s="3">
        <v>6</v>
      </c>
      <c r="AI32" s="3">
        <v>32</v>
      </c>
      <c r="AJ32" s="3">
        <v>36</v>
      </c>
      <c r="AK32" s="1" t="s">
        <v>23</v>
      </c>
      <c r="AL32" s="1" t="s">
        <v>23</v>
      </c>
      <c r="AM32" s="3" t="s">
        <v>23</v>
      </c>
      <c r="AN32" s="1" t="s">
        <v>23</v>
      </c>
      <c r="AO32" s="3">
        <v>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1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1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1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1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1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1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24</v>
      </c>
      <c r="E36" s="3">
        <v>320</v>
      </c>
      <c r="F36" s="3">
        <v>972</v>
      </c>
      <c r="G36" s="3" t="s">
        <v>23</v>
      </c>
      <c r="H36" s="3">
        <v>5</v>
      </c>
      <c r="I36" s="3">
        <v>318</v>
      </c>
      <c r="J36" s="3" t="s">
        <v>23</v>
      </c>
      <c r="K36" s="3" t="s">
        <v>23</v>
      </c>
      <c r="L36" s="3" t="s">
        <v>23</v>
      </c>
      <c r="M36" s="1" t="s">
        <v>23</v>
      </c>
      <c r="N36" s="3">
        <v>3</v>
      </c>
      <c r="O36" s="3">
        <v>6</v>
      </c>
      <c r="P36" s="3" t="s">
        <v>23</v>
      </c>
      <c r="Q36" s="3">
        <v>8</v>
      </c>
      <c r="R36" s="3">
        <v>6</v>
      </c>
      <c r="S36" s="1" t="s">
        <v>23</v>
      </c>
      <c r="T36" s="1">
        <v>35</v>
      </c>
      <c r="U36" s="3">
        <v>84</v>
      </c>
      <c r="V36" s="3">
        <v>6</v>
      </c>
      <c r="W36" s="3">
        <v>102</v>
      </c>
      <c r="X36" s="3">
        <v>212</v>
      </c>
      <c r="Y36" s="3" t="s">
        <v>23</v>
      </c>
      <c r="Z36" s="3">
        <v>6</v>
      </c>
      <c r="AA36" s="3">
        <v>5</v>
      </c>
      <c r="AB36" s="3">
        <v>1</v>
      </c>
      <c r="AC36" s="3">
        <v>7</v>
      </c>
      <c r="AD36" s="3">
        <v>30</v>
      </c>
      <c r="AE36" s="1">
        <v>11</v>
      </c>
      <c r="AF36" s="3">
        <v>97</v>
      </c>
      <c r="AG36" s="3">
        <v>235</v>
      </c>
      <c r="AH36" s="3">
        <v>6</v>
      </c>
      <c r="AI36" s="3">
        <v>57</v>
      </c>
      <c r="AJ36" s="3">
        <v>75</v>
      </c>
      <c r="AK36" s="1" t="s">
        <v>23</v>
      </c>
      <c r="AL36" s="1" t="s">
        <v>23</v>
      </c>
      <c r="AM36" s="3" t="s">
        <v>23</v>
      </c>
      <c r="AN36" s="1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1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1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1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1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1222</v>
      </c>
      <c r="E38" s="3">
        <v>6339</v>
      </c>
      <c r="F38" s="3">
        <v>7517</v>
      </c>
      <c r="G38" s="3">
        <v>90</v>
      </c>
      <c r="H38" s="3">
        <v>144</v>
      </c>
      <c r="I38" s="3">
        <v>77</v>
      </c>
      <c r="J38" s="3">
        <v>14</v>
      </c>
      <c r="K38" s="3">
        <v>38</v>
      </c>
      <c r="L38" s="3">
        <v>65</v>
      </c>
      <c r="M38" s="1">
        <v>23</v>
      </c>
      <c r="N38" s="3">
        <v>176</v>
      </c>
      <c r="O38" s="3">
        <v>172</v>
      </c>
      <c r="P38" s="3">
        <v>30</v>
      </c>
      <c r="Q38" s="3">
        <v>146</v>
      </c>
      <c r="R38" s="3">
        <v>196</v>
      </c>
      <c r="S38" s="1" t="s">
        <v>23</v>
      </c>
      <c r="T38" s="1">
        <v>362</v>
      </c>
      <c r="U38" s="3">
        <v>789</v>
      </c>
      <c r="V38" s="3">
        <v>755</v>
      </c>
      <c r="W38" s="3">
        <v>3714</v>
      </c>
      <c r="X38" s="3">
        <v>4468</v>
      </c>
      <c r="Y38" s="3">
        <v>26</v>
      </c>
      <c r="Z38" s="3">
        <v>137</v>
      </c>
      <c r="AA38" s="3">
        <v>146</v>
      </c>
      <c r="AB38" s="3">
        <v>40</v>
      </c>
      <c r="AC38" s="3">
        <v>204</v>
      </c>
      <c r="AD38" s="3">
        <v>286</v>
      </c>
      <c r="AE38" s="1">
        <v>93</v>
      </c>
      <c r="AF38" s="3">
        <v>520</v>
      </c>
      <c r="AG38" s="3">
        <v>475</v>
      </c>
      <c r="AH38" s="3">
        <v>151</v>
      </c>
      <c r="AI38" s="3">
        <v>874</v>
      </c>
      <c r="AJ38" s="3">
        <v>820</v>
      </c>
      <c r="AK38" s="1" t="s">
        <v>23</v>
      </c>
      <c r="AL38" s="1">
        <v>5</v>
      </c>
      <c r="AM38" s="3">
        <v>4</v>
      </c>
      <c r="AN38" s="1" t="s">
        <v>23</v>
      </c>
      <c r="AO38" s="3">
        <v>19</v>
      </c>
      <c r="AP38" s="1">
        <v>19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111</v>
      </c>
      <c r="E39" s="3">
        <v>1079</v>
      </c>
      <c r="F39" s="3">
        <v>966</v>
      </c>
      <c r="G39" s="3" t="s">
        <v>23</v>
      </c>
      <c r="H39" s="3">
        <v>2</v>
      </c>
      <c r="I39" s="3" t="s">
        <v>23</v>
      </c>
      <c r="J39" s="3">
        <v>1</v>
      </c>
      <c r="K39" s="3">
        <v>2</v>
      </c>
      <c r="L39" s="3">
        <v>2</v>
      </c>
      <c r="M39" s="1">
        <v>2</v>
      </c>
      <c r="N39" s="3">
        <v>14</v>
      </c>
      <c r="O39" s="3">
        <v>6</v>
      </c>
      <c r="P39" s="3">
        <v>1</v>
      </c>
      <c r="Q39" s="3">
        <v>4</v>
      </c>
      <c r="R39" s="3">
        <v>3</v>
      </c>
      <c r="S39" s="1" t="s">
        <v>23</v>
      </c>
      <c r="T39" s="1">
        <v>86</v>
      </c>
      <c r="U39" s="3">
        <v>130</v>
      </c>
      <c r="V39" s="3">
        <v>36</v>
      </c>
      <c r="W39" s="3">
        <v>440</v>
      </c>
      <c r="X39" s="3">
        <v>429</v>
      </c>
      <c r="Y39" s="3">
        <v>1</v>
      </c>
      <c r="Z39" s="3">
        <v>24</v>
      </c>
      <c r="AA39" s="3">
        <v>27</v>
      </c>
      <c r="AB39" s="3">
        <v>19</v>
      </c>
      <c r="AC39" s="3">
        <v>90</v>
      </c>
      <c r="AD39" s="3">
        <v>173</v>
      </c>
      <c r="AE39" s="1">
        <v>19</v>
      </c>
      <c r="AF39" s="3">
        <v>179</v>
      </c>
      <c r="AG39" s="3">
        <v>100</v>
      </c>
      <c r="AH39" s="3">
        <v>32</v>
      </c>
      <c r="AI39" s="3">
        <v>228</v>
      </c>
      <c r="AJ39" s="3">
        <v>93</v>
      </c>
      <c r="AK39" s="1" t="s">
        <v>23</v>
      </c>
      <c r="AL39" s="1">
        <v>10</v>
      </c>
      <c r="AM39" s="3" t="s">
        <v>23</v>
      </c>
      <c r="AN39" s="1" t="s">
        <v>23</v>
      </c>
      <c r="AO39" s="3" t="s">
        <v>23</v>
      </c>
      <c r="AP39" s="1">
        <v>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30</v>
      </c>
      <c r="E40" s="3">
        <v>181</v>
      </c>
      <c r="F40" s="3">
        <v>318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1" t="s">
        <v>23</v>
      </c>
      <c r="N40" s="3">
        <v>2</v>
      </c>
      <c r="O40" s="3">
        <v>3</v>
      </c>
      <c r="P40" s="3">
        <v>1</v>
      </c>
      <c r="Q40" s="3">
        <v>10</v>
      </c>
      <c r="R40" s="3">
        <v>6</v>
      </c>
      <c r="S40" s="1" t="s">
        <v>23</v>
      </c>
      <c r="T40" s="1">
        <v>44</v>
      </c>
      <c r="U40" s="3">
        <v>92</v>
      </c>
      <c r="V40" s="3">
        <v>13</v>
      </c>
      <c r="W40" s="3">
        <v>75</v>
      </c>
      <c r="X40" s="3">
        <v>118</v>
      </c>
      <c r="Y40" s="3" t="s">
        <v>23</v>
      </c>
      <c r="Z40" s="3">
        <v>2</v>
      </c>
      <c r="AA40" s="3">
        <v>5</v>
      </c>
      <c r="AB40" s="3" t="s">
        <v>23</v>
      </c>
      <c r="AC40" s="3">
        <v>2</v>
      </c>
      <c r="AD40" s="3">
        <v>3</v>
      </c>
      <c r="AE40" s="1">
        <v>14</v>
      </c>
      <c r="AF40" s="3">
        <v>15</v>
      </c>
      <c r="AG40" s="3">
        <v>37</v>
      </c>
      <c r="AH40" s="3">
        <v>2</v>
      </c>
      <c r="AI40" s="3">
        <v>30</v>
      </c>
      <c r="AJ40" s="3">
        <v>54</v>
      </c>
      <c r="AK40" s="1" t="s">
        <v>23</v>
      </c>
      <c r="AL40" s="1" t="s">
        <v>23</v>
      </c>
      <c r="AM40" s="3" t="s">
        <v>23</v>
      </c>
      <c r="AN40" s="1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133</v>
      </c>
      <c r="E41" s="3">
        <v>1025</v>
      </c>
      <c r="F41" s="3">
        <v>1275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1" t="s">
        <v>23</v>
      </c>
      <c r="N41" s="3">
        <v>1</v>
      </c>
      <c r="O41" s="3">
        <v>1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178</v>
      </c>
      <c r="V41" s="3">
        <v>95</v>
      </c>
      <c r="W41" s="3">
        <v>784</v>
      </c>
      <c r="X41" s="3">
        <v>936</v>
      </c>
      <c r="Y41" s="3" t="s">
        <v>23</v>
      </c>
      <c r="Z41" s="3">
        <v>15</v>
      </c>
      <c r="AA41" s="3">
        <v>18</v>
      </c>
      <c r="AB41" s="3">
        <v>1</v>
      </c>
      <c r="AC41" s="3">
        <v>4</v>
      </c>
      <c r="AD41" s="3">
        <v>2</v>
      </c>
      <c r="AE41" s="1">
        <v>26</v>
      </c>
      <c r="AF41" s="3">
        <v>30</v>
      </c>
      <c r="AG41" s="3">
        <v>42</v>
      </c>
      <c r="AH41" s="3">
        <v>11</v>
      </c>
      <c r="AI41" s="3">
        <v>106</v>
      </c>
      <c r="AJ41" s="3">
        <v>98</v>
      </c>
      <c r="AK41" s="1" t="s">
        <v>23</v>
      </c>
      <c r="AL41" s="1" t="s">
        <v>23</v>
      </c>
      <c r="AM41" s="3" t="s">
        <v>23</v>
      </c>
      <c r="AN41" s="1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>
        <v>1</v>
      </c>
      <c r="E42" s="3">
        <v>2</v>
      </c>
      <c r="F42" s="3">
        <v>3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1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 t="s">
        <v>23</v>
      </c>
      <c r="W42" s="3" t="s">
        <v>23</v>
      </c>
      <c r="X42" s="3">
        <v>1</v>
      </c>
      <c r="Y42" s="4">
        <v>1</v>
      </c>
      <c r="Z42" s="4">
        <v>1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1" t="s">
        <v>23</v>
      </c>
      <c r="AL42" s="1" t="s">
        <v>23</v>
      </c>
      <c r="AM42" s="3" t="s">
        <v>23</v>
      </c>
      <c r="AN42" s="1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>
        <v>5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1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1" t="s">
        <v>23</v>
      </c>
      <c r="AO43" s="3" t="s">
        <v>23</v>
      </c>
      <c r="AP43" s="1">
        <v>5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132</v>
      </c>
      <c r="E44" s="3">
        <v>1091</v>
      </c>
      <c r="F44" s="3">
        <v>981</v>
      </c>
      <c r="G44" s="3">
        <v>3</v>
      </c>
      <c r="H44" s="3">
        <v>26</v>
      </c>
      <c r="I44" s="3">
        <v>20</v>
      </c>
      <c r="J44" s="3" t="s">
        <v>23</v>
      </c>
      <c r="K44" s="3" t="s">
        <v>23</v>
      </c>
      <c r="L44" s="3">
        <v>3</v>
      </c>
      <c r="M44" s="1" t="s">
        <v>23</v>
      </c>
      <c r="N44" s="3">
        <v>7</v>
      </c>
      <c r="O44" s="3">
        <v>30</v>
      </c>
      <c r="P44" s="3">
        <v>2</v>
      </c>
      <c r="Q44" s="3">
        <v>17</v>
      </c>
      <c r="R44" s="3">
        <v>21</v>
      </c>
      <c r="S44" s="1" t="s">
        <v>23</v>
      </c>
      <c r="T44" s="1">
        <v>111</v>
      </c>
      <c r="U44" s="3">
        <v>146</v>
      </c>
      <c r="V44" s="3">
        <v>59</v>
      </c>
      <c r="W44" s="3">
        <v>484</v>
      </c>
      <c r="X44" s="3">
        <v>329</v>
      </c>
      <c r="Y44" s="3">
        <v>11</v>
      </c>
      <c r="Z44" s="3">
        <v>84</v>
      </c>
      <c r="AA44" s="3">
        <v>89</v>
      </c>
      <c r="AB44" s="3">
        <v>12</v>
      </c>
      <c r="AC44" s="3">
        <v>71</v>
      </c>
      <c r="AD44" s="3">
        <v>85</v>
      </c>
      <c r="AE44" s="1">
        <v>26</v>
      </c>
      <c r="AF44" s="3">
        <v>67</v>
      </c>
      <c r="AG44" s="3">
        <v>56</v>
      </c>
      <c r="AH44" s="3">
        <v>18</v>
      </c>
      <c r="AI44" s="3">
        <v>199</v>
      </c>
      <c r="AJ44" s="3">
        <v>187</v>
      </c>
      <c r="AK44" s="1">
        <v>1</v>
      </c>
      <c r="AL44" s="1">
        <v>1</v>
      </c>
      <c r="AM44" s="3">
        <v>3</v>
      </c>
      <c r="AN44" s="1" t="s">
        <v>23</v>
      </c>
      <c r="AO44" s="3">
        <v>24</v>
      </c>
      <c r="AP44" s="1">
        <v>12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5</v>
      </c>
      <c r="E45" s="3">
        <v>36</v>
      </c>
      <c r="F45" s="3">
        <v>22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1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3</v>
      </c>
      <c r="V45" s="3">
        <v>4</v>
      </c>
      <c r="W45" s="3">
        <v>23</v>
      </c>
      <c r="X45" s="3">
        <v>11</v>
      </c>
      <c r="Y45" s="3" t="s">
        <v>23</v>
      </c>
      <c r="Z45" s="3">
        <v>2</v>
      </c>
      <c r="AA45" s="3" t="s">
        <v>23</v>
      </c>
      <c r="AB45" s="3" t="s">
        <v>23</v>
      </c>
      <c r="AC45" s="3">
        <v>1</v>
      </c>
      <c r="AD45" s="3">
        <v>2</v>
      </c>
      <c r="AE45" s="1">
        <v>1</v>
      </c>
      <c r="AF45" s="3">
        <v>6</v>
      </c>
      <c r="AG45" s="3">
        <v>2</v>
      </c>
      <c r="AH45" s="3" t="s">
        <v>23</v>
      </c>
      <c r="AI45" s="3">
        <v>1</v>
      </c>
      <c r="AJ45" s="3">
        <v>3</v>
      </c>
      <c r="AK45" s="1" t="s">
        <v>23</v>
      </c>
      <c r="AL45" s="1" t="s">
        <v>23</v>
      </c>
      <c r="AM45" s="3" t="s">
        <v>23</v>
      </c>
      <c r="AN45" s="1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1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23</v>
      </c>
      <c r="AL46" s="1" t="s">
        <v>23</v>
      </c>
      <c r="AM46" s="3" t="s">
        <v>23</v>
      </c>
      <c r="AN46" s="1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3" priority="1">
      <formula>MOD(ROW(),2)</formula>
    </cfRule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6555-31F7-C147-982C-C6D6B7879893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29</v>
      </c>
      <c r="E7" s="1">
        <v>580</v>
      </c>
      <c r="F7" s="1">
        <v>476</v>
      </c>
      <c r="G7" s="1">
        <v>2</v>
      </c>
      <c r="H7" s="1">
        <v>3</v>
      </c>
      <c r="I7" s="1">
        <v>3</v>
      </c>
      <c r="J7" s="1" t="s">
        <v>23</v>
      </c>
      <c r="K7" s="1">
        <v>1</v>
      </c>
      <c r="L7" s="1">
        <v>1</v>
      </c>
      <c r="M7" s="1" t="s">
        <v>23</v>
      </c>
      <c r="N7" s="1">
        <v>9</v>
      </c>
      <c r="O7" s="1">
        <v>8</v>
      </c>
      <c r="P7" s="1">
        <v>2</v>
      </c>
      <c r="Q7" s="1">
        <v>2</v>
      </c>
      <c r="R7" s="1">
        <v>1</v>
      </c>
      <c r="S7" s="1" t="s">
        <v>23</v>
      </c>
      <c r="T7" s="1">
        <v>178</v>
      </c>
      <c r="U7" s="1">
        <v>147</v>
      </c>
      <c r="V7" s="1">
        <v>11</v>
      </c>
      <c r="W7" s="1">
        <v>207</v>
      </c>
      <c r="X7" s="1">
        <v>185</v>
      </c>
      <c r="Y7" s="1">
        <v>1</v>
      </c>
      <c r="Z7" s="1">
        <v>3</v>
      </c>
      <c r="AA7" s="1">
        <v>8</v>
      </c>
      <c r="AB7" s="1" t="s">
        <v>23</v>
      </c>
      <c r="AC7" s="1">
        <v>5</v>
      </c>
      <c r="AD7" s="1">
        <v>7</v>
      </c>
      <c r="AE7" s="1" t="s">
        <v>23</v>
      </c>
      <c r="AF7" s="1">
        <v>37</v>
      </c>
      <c r="AG7" s="1">
        <v>24</v>
      </c>
      <c r="AH7" s="1">
        <v>13</v>
      </c>
      <c r="AI7" s="1">
        <v>134</v>
      </c>
      <c r="AJ7" s="1">
        <v>91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>
        <v>1</v>
      </c>
    </row>
    <row r="8" spans="1:42" ht="17" x14ac:dyDescent="0.2">
      <c r="A8">
        <v>2</v>
      </c>
      <c r="B8" t="s">
        <v>20</v>
      </c>
      <c r="C8" s="2" t="s">
        <v>21</v>
      </c>
      <c r="D8" s="3">
        <v>118</v>
      </c>
      <c r="E8" s="3">
        <v>1312</v>
      </c>
      <c r="F8" s="3">
        <v>1423</v>
      </c>
      <c r="G8" s="3" t="s">
        <v>23</v>
      </c>
      <c r="H8" s="3">
        <v>1</v>
      </c>
      <c r="I8" s="3">
        <v>3</v>
      </c>
      <c r="J8" s="3" t="s">
        <v>23</v>
      </c>
      <c r="K8" s="3" t="s">
        <v>23</v>
      </c>
      <c r="L8" s="3" t="s">
        <v>23</v>
      </c>
      <c r="M8" s="1">
        <v>3</v>
      </c>
      <c r="N8" s="3">
        <v>14</v>
      </c>
      <c r="O8" s="3">
        <v>16</v>
      </c>
      <c r="P8" s="3" t="s">
        <v>23</v>
      </c>
      <c r="Q8" s="3">
        <v>10</v>
      </c>
      <c r="R8" s="3">
        <v>19</v>
      </c>
      <c r="S8" s="1" t="s">
        <v>23</v>
      </c>
      <c r="T8" s="1">
        <v>39</v>
      </c>
      <c r="U8" s="3">
        <v>82</v>
      </c>
      <c r="V8" s="3">
        <v>78</v>
      </c>
      <c r="W8" s="3">
        <v>757</v>
      </c>
      <c r="X8" s="3">
        <v>815</v>
      </c>
      <c r="Y8" s="3">
        <v>5</v>
      </c>
      <c r="Z8" s="3">
        <v>34</v>
      </c>
      <c r="AA8" s="3">
        <v>64</v>
      </c>
      <c r="AB8" s="3">
        <v>5</v>
      </c>
      <c r="AC8" s="3">
        <v>50</v>
      </c>
      <c r="AD8" s="3">
        <v>65</v>
      </c>
      <c r="AE8" s="1">
        <v>7</v>
      </c>
      <c r="AF8" s="3">
        <v>95</v>
      </c>
      <c r="AG8" s="3">
        <v>70</v>
      </c>
      <c r="AH8" s="3">
        <v>20</v>
      </c>
      <c r="AI8" s="3">
        <v>312</v>
      </c>
      <c r="AJ8" s="3">
        <v>287</v>
      </c>
      <c r="AK8" s="1" t="s">
        <v>23</v>
      </c>
      <c r="AL8" s="1" t="s">
        <v>23</v>
      </c>
      <c r="AM8" s="3" t="s">
        <v>23</v>
      </c>
      <c r="AN8" s="1" t="s">
        <v>23</v>
      </c>
      <c r="AO8" s="3" t="s">
        <v>23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>
        <v>1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1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>
        <v>1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1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 t="s">
        <v>23</v>
      </c>
      <c r="E10" s="3">
        <v>8</v>
      </c>
      <c r="F10" s="3">
        <v>8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1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2</v>
      </c>
      <c r="V10" s="3" t="s">
        <v>23</v>
      </c>
      <c r="W10" s="3" t="s">
        <v>23</v>
      </c>
      <c r="X10" s="3">
        <v>2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 t="s">
        <v>23</v>
      </c>
      <c r="AF10" s="3">
        <v>2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1" t="s">
        <v>23</v>
      </c>
      <c r="AO10" s="3">
        <v>5</v>
      </c>
      <c r="AP10" s="1">
        <v>4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1037</v>
      </c>
      <c r="E11" s="3">
        <v>7037</v>
      </c>
      <c r="F11" s="3">
        <v>7495</v>
      </c>
      <c r="G11" s="3">
        <v>9</v>
      </c>
      <c r="H11" s="3">
        <v>81</v>
      </c>
      <c r="I11" s="3">
        <v>77</v>
      </c>
      <c r="J11" s="3">
        <v>11</v>
      </c>
      <c r="K11" s="3">
        <v>65</v>
      </c>
      <c r="L11" s="3">
        <v>82</v>
      </c>
      <c r="M11" s="1">
        <v>34</v>
      </c>
      <c r="N11" s="3">
        <v>181</v>
      </c>
      <c r="O11" s="3">
        <v>159</v>
      </c>
      <c r="P11" s="3">
        <v>10</v>
      </c>
      <c r="Q11" s="3">
        <v>144</v>
      </c>
      <c r="R11" s="3">
        <v>110</v>
      </c>
      <c r="S11" s="1" t="s">
        <v>23</v>
      </c>
      <c r="T11" s="1">
        <v>226</v>
      </c>
      <c r="U11" s="3">
        <v>79</v>
      </c>
      <c r="V11" s="3">
        <v>655</v>
      </c>
      <c r="W11" s="3">
        <v>3936</v>
      </c>
      <c r="X11" s="3">
        <v>4853</v>
      </c>
      <c r="Y11" s="3" t="s">
        <v>23</v>
      </c>
      <c r="Z11" s="3" t="s">
        <v>23</v>
      </c>
      <c r="AA11" s="3" t="s">
        <v>23</v>
      </c>
      <c r="AB11" s="3">
        <v>21</v>
      </c>
      <c r="AC11" s="3">
        <v>200</v>
      </c>
      <c r="AD11" s="3">
        <v>306</v>
      </c>
      <c r="AE11" s="1">
        <v>119</v>
      </c>
      <c r="AF11" s="3">
        <v>586</v>
      </c>
      <c r="AG11" s="3">
        <v>533</v>
      </c>
      <c r="AH11" s="3">
        <v>178</v>
      </c>
      <c r="AI11" s="3">
        <v>1602</v>
      </c>
      <c r="AJ11" s="3">
        <v>1286</v>
      </c>
      <c r="AK11" s="1" t="s">
        <v>23</v>
      </c>
      <c r="AL11" s="1">
        <v>4</v>
      </c>
      <c r="AM11" s="3">
        <v>6</v>
      </c>
      <c r="AN11" s="1" t="s">
        <v>23</v>
      </c>
      <c r="AO11" s="3">
        <v>12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520</v>
      </c>
      <c r="E12" s="3">
        <v>32044</v>
      </c>
      <c r="F12" s="3">
        <v>40349</v>
      </c>
      <c r="G12" s="3">
        <v>4</v>
      </c>
      <c r="H12" s="3">
        <v>627</v>
      </c>
      <c r="I12" s="3">
        <v>293</v>
      </c>
      <c r="J12" s="3" t="s">
        <v>23</v>
      </c>
      <c r="K12" s="3" t="s">
        <v>23</v>
      </c>
      <c r="L12" s="3" t="s">
        <v>23</v>
      </c>
      <c r="M12" s="1">
        <v>2</v>
      </c>
      <c r="N12" s="3">
        <v>726</v>
      </c>
      <c r="O12" s="3">
        <v>870</v>
      </c>
      <c r="P12" s="3">
        <v>3</v>
      </c>
      <c r="Q12" s="3">
        <v>123</v>
      </c>
      <c r="R12" s="3">
        <v>116</v>
      </c>
      <c r="S12" s="1" t="s">
        <v>23</v>
      </c>
      <c r="T12" s="1" t="s">
        <v>23</v>
      </c>
      <c r="U12" s="3" t="s">
        <v>23</v>
      </c>
      <c r="V12" s="3">
        <v>184</v>
      </c>
      <c r="W12" s="3">
        <v>20218</v>
      </c>
      <c r="X12" s="3">
        <v>26674</v>
      </c>
      <c r="Y12" s="3" t="s">
        <v>23</v>
      </c>
      <c r="Z12" s="3" t="s">
        <v>23</v>
      </c>
      <c r="AA12" s="3" t="s">
        <v>23</v>
      </c>
      <c r="AB12" s="3">
        <v>14</v>
      </c>
      <c r="AC12" s="3">
        <v>1583</v>
      </c>
      <c r="AD12" s="3">
        <v>1454</v>
      </c>
      <c r="AE12" s="1">
        <v>237</v>
      </c>
      <c r="AF12" s="3">
        <v>8002</v>
      </c>
      <c r="AG12" s="3">
        <v>10296</v>
      </c>
      <c r="AH12" s="3">
        <v>73</v>
      </c>
      <c r="AI12" s="3">
        <v>537</v>
      </c>
      <c r="AJ12" s="3">
        <v>241</v>
      </c>
      <c r="AK12" s="1">
        <v>3</v>
      </c>
      <c r="AL12" s="1">
        <v>5</v>
      </c>
      <c r="AM12" s="3">
        <v>21</v>
      </c>
      <c r="AN12" s="1" t="s">
        <v>23</v>
      </c>
      <c r="AO12" s="3">
        <v>223</v>
      </c>
      <c r="AP12" s="1">
        <v>382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>
        <v>1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1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 t="s">
        <v>23</v>
      </c>
      <c r="AI13" s="3">
        <v>1</v>
      </c>
      <c r="AJ13" s="3" t="s">
        <v>23</v>
      </c>
      <c r="AK13" s="1" t="s">
        <v>23</v>
      </c>
      <c r="AL13" s="1" t="s">
        <v>23</v>
      </c>
      <c r="AM13" s="3" t="s">
        <v>23</v>
      </c>
      <c r="AN13" s="1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 t="s">
        <v>23</v>
      </c>
      <c r="E14" s="4">
        <v>12</v>
      </c>
      <c r="F14" s="4">
        <v>4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1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>
        <v>1</v>
      </c>
      <c r="AD14" s="4" t="s">
        <v>23</v>
      </c>
      <c r="AE14" s="1" t="s">
        <v>23</v>
      </c>
      <c r="AF14" s="4">
        <v>2</v>
      </c>
      <c r="AG14" s="4">
        <v>1</v>
      </c>
      <c r="AH14" s="4" t="s">
        <v>23</v>
      </c>
      <c r="AI14" s="4">
        <v>2</v>
      </c>
      <c r="AJ14" s="4">
        <v>2</v>
      </c>
      <c r="AK14" s="1" t="s">
        <v>23</v>
      </c>
      <c r="AL14" s="1" t="s">
        <v>23</v>
      </c>
      <c r="AM14" s="4" t="s">
        <v>23</v>
      </c>
      <c r="AN14" s="1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836</v>
      </c>
      <c r="E15" s="3">
        <v>5686</v>
      </c>
      <c r="F15" s="3">
        <v>6127</v>
      </c>
      <c r="G15" s="3">
        <v>8</v>
      </c>
      <c r="H15" s="3">
        <v>34</v>
      </c>
      <c r="I15" s="3">
        <v>48</v>
      </c>
      <c r="J15" s="3">
        <v>7</v>
      </c>
      <c r="K15" s="3">
        <v>20</v>
      </c>
      <c r="L15" s="3">
        <v>12</v>
      </c>
      <c r="M15" s="1">
        <v>18</v>
      </c>
      <c r="N15" s="3">
        <v>85</v>
      </c>
      <c r="O15" s="3">
        <v>107</v>
      </c>
      <c r="P15" s="3">
        <v>8</v>
      </c>
      <c r="Q15" s="3">
        <v>72</v>
      </c>
      <c r="R15" s="3">
        <v>50</v>
      </c>
      <c r="S15" s="1" t="s">
        <v>23</v>
      </c>
      <c r="T15" s="1">
        <v>192</v>
      </c>
      <c r="U15" s="3">
        <v>435</v>
      </c>
      <c r="V15" s="3">
        <v>351</v>
      </c>
      <c r="W15" s="3">
        <v>2476</v>
      </c>
      <c r="X15" s="3">
        <v>2746</v>
      </c>
      <c r="Y15" s="3">
        <v>55</v>
      </c>
      <c r="Z15" s="3">
        <v>173</v>
      </c>
      <c r="AA15" s="3">
        <v>238</v>
      </c>
      <c r="AB15" s="3">
        <v>63</v>
      </c>
      <c r="AC15" s="3">
        <v>528</v>
      </c>
      <c r="AD15" s="3">
        <v>490</v>
      </c>
      <c r="AE15" s="1">
        <v>152</v>
      </c>
      <c r="AF15" s="3">
        <v>945</v>
      </c>
      <c r="AG15" s="3">
        <v>858</v>
      </c>
      <c r="AH15" s="3">
        <v>170</v>
      </c>
      <c r="AI15" s="3">
        <v>1126</v>
      </c>
      <c r="AJ15" s="3">
        <v>1105</v>
      </c>
      <c r="AK15" s="1">
        <v>4</v>
      </c>
      <c r="AL15" s="1">
        <v>16</v>
      </c>
      <c r="AM15" s="3">
        <v>14</v>
      </c>
      <c r="AN15" s="1" t="s">
        <v>23</v>
      </c>
      <c r="AO15" s="3">
        <v>19</v>
      </c>
      <c r="AP15" s="1">
        <v>22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1382</v>
      </c>
      <c r="E16" s="3">
        <v>13796</v>
      </c>
      <c r="F16" s="3">
        <v>21352</v>
      </c>
      <c r="G16" s="3">
        <v>16</v>
      </c>
      <c r="H16" s="3">
        <v>111</v>
      </c>
      <c r="I16" s="3">
        <v>192</v>
      </c>
      <c r="J16" s="3">
        <v>2</v>
      </c>
      <c r="K16" s="3">
        <v>13</v>
      </c>
      <c r="L16" s="3">
        <v>30</v>
      </c>
      <c r="M16" s="1">
        <v>38</v>
      </c>
      <c r="N16" s="3">
        <v>319</v>
      </c>
      <c r="O16" s="3">
        <v>453</v>
      </c>
      <c r="P16" s="3">
        <v>7</v>
      </c>
      <c r="Q16" s="3">
        <v>195</v>
      </c>
      <c r="R16" s="3">
        <v>324</v>
      </c>
      <c r="S16" s="1" t="s">
        <v>23</v>
      </c>
      <c r="T16" s="1">
        <v>644</v>
      </c>
      <c r="U16" s="3">
        <v>2840</v>
      </c>
      <c r="V16" s="3">
        <v>642</v>
      </c>
      <c r="W16" s="3">
        <v>5844</v>
      </c>
      <c r="X16" s="3">
        <v>7567</v>
      </c>
      <c r="Y16" s="3">
        <v>182</v>
      </c>
      <c r="Z16" s="3">
        <v>1553</v>
      </c>
      <c r="AA16" s="3">
        <v>2160</v>
      </c>
      <c r="AB16" s="3">
        <v>68</v>
      </c>
      <c r="AC16" s="3">
        <v>1015</v>
      </c>
      <c r="AD16" s="3">
        <v>1352</v>
      </c>
      <c r="AE16" s="1">
        <v>182</v>
      </c>
      <c r="AF16" s="3">
        <v>1821</v>
      </c>
      <c r="AG16" s="3">
        <v>3128</v>
      </c>
      <c r="AH16" s="3">
        <v>144</v>
      </c>
      <c r="AI16" s="3">
        <v>1071</v>
      </c>
      <c r="AJ16" s="3">
        <v>2323</v>
      </c>
      <c r="AK16" s="1">
        <v>13</v>
      </c>
      <c r="AL16" s="1">
        <v>87</v>
      </c>
      <c r="AM16" s="3">
        <v>87</v>
      </c>
      <c r="AN16" s="1">
        <v>88</v>
      </c>
      <c r="AO16" s="3">
        <v>523</v>
      </c>
      <c r="AP16" s="1">
        <v>596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1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>
        <v>1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1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24</v>
      </c>
      <c r="E18" s="3">
        <v>354</v>
      </c>
      <c r="F18" s="3">
        <v>339</v>
      </c>
      <c r="G18" s="3" t="s">
        <v>23</v>
      </c>
      <c r="H18" s="3">
        <v>6</v>
      </c>
      <c r="I18" s="3">
        <v>10</v>
      </c>
      <c r="J18" s="3" t="s">
        <v>23</v>
      </c>
      <c r="K18" s="3">
        <v>1</v>
      </c>
      <c r="L18" s="3">
        <v>2</v>
      </c>
      <c r="M18" s="1">
        <v>1</v>
      </c>
      <c r="N18" s="3">
        <v>8</v>
      </c>
      <c r="O18" s="3">
        <v>18</v>
      </c>
      <c r="P18" s="3" t="s">
        <v>23</v>
      </c>
      <c r="Q18" s="3">
        <v>7</v>
      </c>
      <c r="R18" s="3">
        <v>7</v>
      </c>
      <c r="S18" s="1" t="s">
        <v>23</v>
      </c>
      <c r="T18" s="1">
        <v>57</v>
      </c>
      <c r="U18" s="3">
        <v>12</v>
      </c>
      <c r="V18" s="3">
        <v>8</v>
      </c>
      <c r="W18" s="3">
        <v>112</v>
      </c>
      <c r="X18" s="3">
        <v>132</v>
      </c>
      <c r="Y18" s="3" t="s">
        <v>23</v>
      </c>
      <c r="Z18" s="3">
        <v>9</v>
      </c>
      <c r="AA18" s="3">
        <v>18</v>
      </c>
      <c r="AB18" s="3">
        <v>3</v>
      </c>
      <c r="AC18" s="3">
        <v>13</v>
      </c>
      <c r="AD18" s="3">
        <v>22</v>
      </c>
      <c r="AE18" s="1">
        <v>9</v>
      </c>
      <c r="AF18" s="3">
        <v>66</v>
      </c>
      <c r="AG18" s="3">
        <v>72</v>
      </c>
      <c r="AH18" s="3">
        <v>3</v>
      </c>
      <c r="AI18" s="3">
        <v>66</v>
      </c>
      <c r="AJ18" s="3">
        <v>36</v>
      </c>
      <c r="AK18" s="1" t="s">
        <v>23</v>
      </c>
      <c r="AL18" s="1">
        <v>1</v>
      </c>
      <c r="AM18" s="3">
        <v>2</v>
      </c>
      <c r="AN18" s="1" t="s">
        <v>23</v>
      </c>
      <c r="AO18" s="3">
        <v>8</v>
      </c>
      <c r="AP18" s="1">
        <v>8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134</v>
      </c>
      <c r="E19" s="3">
        <v>902</v>
      </c>
      <c r="F19" s="3">
        <v>758</v>
      </c>
      <c r="G19" s="3" t="s">
        <v>23</v>
      </c>
      <c r="H19" s="3">
        <v>2</v>
      </c>
      <c r="I19" s="3">
        <v>1</v>
      </c>
      <c r="J19" s="3" t="s">
        <v>23</v>
      </c>
      <c r="K19" s="3" t="s">
        <v>23</v>
      </c>
      <c r="L19" s="3" t="s">
        <v>23</v>
      </c>
      <c r="M19" s="1" t="s">
        <v>23</v>
      </c>
      <c r="N19" s="3">
        <v>2</v>
      </c>
      <c r="O19" s="3">
        <v>7</v>
      </c>
      <c r="P19" s="3" t="s">
        <v>23</v>
      </c>
      <c r="Q19" s="3">
        <v>3</v>
      </c>
      <c r="R19" s="3" t="s">
        <v>23</v>
      </c>
      <c r="S19" s="1" t="s">
        <v>23</v>
      </c>
      <c r="T19" s="1">
        <v>28</v>
      </c>
      <c r="U19" s="3">
        <v>54</v>
      </c>
      <c r="V19" s="3">
        <v>29</v>
      </c>
      <c r="W19" s="3">
        <v>302</v>
      </c>
      <c r="X19" s="3">
        <v>256</v>
      </c>
      <c r="Y19" s="3">
        <v>3</v>
      </c>
      <c r="Z19" s="3">
        <v>57</v>
      </c>
      <c r="AA19" s="3">
        <v>122</v>
      </c>
      <c r="AB19" s="3">
        <v>6</v>
      </c>
      <c r="AC19" s="3">
        <v>80</v>
      </c>
      <c r="AD19" s="3">
        <v>110</v>
      </c>
      <c r="AE19" s="1">
        <v>18</v>
      </c>
      <c r="AF19" s="3">
        <v>108</v>
      </c>
      <c r="AG19" s="3">
        <v>83</v>
      </c>
      <c r="AH19" s="3">
        <v>78</v>
      </c>
      <c r="AI19" s="3">
        <v>317</v>
      </c>
      <c r="AJ19" s="3">
        <v>123</v>
      </c>
      <c r="AK19" s="1" t="s">
        <v>23</v>
      </c>
      <c r="AL19" s="1">
        <v>1</v>
      </c>
      <c r="AM19" s="3" t="s">
        <v>23</v>
      </c>
      <c r="AN19" s="1" t="s">
        <v>23</v>
      </c>
      <c r="AO19" s="3">
        <v>2</v>
      </c>
      <c r="AP19" s="1">
        <v>2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140</v>
      </c>
      <c r="E20" s="3">
        <v>1606</v>
      </c>
      <c r="F20" s="3">
        <v>1899</v>
      </c>
      <c r="G20" s="3">
        <v>1</v>
      </c>
      <c r="H20" s="3">
        <v>8</v>
      </c>
      <c r="I20" s="3">
        <v>3</v>
      </c>
      <c r="J20" s="3" t="s">
        <v>23</v>
      </c>
      <c r="K20" s="3">
        <v>3</v>
      </c>
      <c r="L20" s="3" t="s">
        <v>23</v>
      </c>
      <c r="M20" s="1">
        <v>12</v>
      </c>
      <c r="N20" s="3">
        <v>63</v>
      </c>
      <c r="O20" s="3">
        <v>34</v>
      </c>
      <c r="P20" s="3">
        <v>3</v>
      </c>
      <c r="Q20" s="3">
        <v>25</v>
      </c>
      <c r="R20" s="3">
        <v>33</v>
      </c>
      <c r="S20" s="1" t="s">
        <v>23</v>
      </c>
      <c r="T20" s="1">
        <v>268</v>
      </c>
      <c r="U20" s="3">
        <v>550</v>
      </c>
      <c r="V20" s="3">
        <v>52</v>
      </c>
      <c r="W20" s="3">
        <v>515</v>
      </c>
      <c r="X20" s="3">
        <v>560</v>
      </c>
      <c r="Y20" s="3">
        <v>5</v>
      </c>
      <c r="Z20" s="3">
        <v>50</v>
      </c>
      <c r="AA20" s="3">
        <v>50</v>
      </c>
      <c r="AB20" s="3">
        <v>7</v>
      </c>
      <c r="AC20" s="3">
        <v>103</v>
      </c>
      <c r="AD20" s="3">
        <v>148</v>
      </c>
      <c r="AE20" s="1">
        <v>13</v>
      </c>
      <c r="AF20" s="3">
        <v>93</v>
      </c>
      <c r="AG20" s="3">
        <v>115</v>
      </c>
      <c r="AH20" s="3">
        <v>45</v>
      </c>
      <c r="AI20" s="3">
        <v>475</v>
      </c>
      <c r="AJ20" s="3">
        <v>404</v>
      </c>
      <c r="AK20" s="1">
        <v>2</v>
      </c>
      <c r="AL20" s="1">
        <v>2</v>
      </c>
      <c r="AM20" s="3">
        <v>2</v>
      </c>
      <c r="AN20" s="1" t="s">
        <v>23</v>
      </c>
      <c r="AO20" s="3" t="s">
        <v>23</v>
      </c>
      <c r="AP20" s="1" t="s">
        <v>23</v>
      </c>
    </row>
    <row r="21" spans="1:42" ht="17" x14ac:dyDescent="0.2">
      <c r="A21">
        <v>15</v>
      </c>
      <c r="B21" t="s">
        <v>200</v>
      </c>
      <c r="C21" s="2"/>
      <c r="D21" s="3">
        <v>4</v>
      </c>
      <c r="E21" s="3">
        <v>54</v>
      </c>
      <c r="F21" s="3">
        <v>93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1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11</v>
      </c>
      <c r="V21" s="3">
        <v>3</v>
      </c>
      <c r="W21" s="3">
        <v>18</v>
      </c>
      <c r="X21" s="3">
        <v>34</v>
      </c>
      <c r="Y21" s="3">
        <v>1</v>
      </c>
      <c r="Z21" s="3">
        <v>1</v>
      </c>
      <c r="AA21" s="3">
        <v>1</v>
      </c>
      <c r="AB21" s="3" t="s">
        <v>23</v>
      </c>
      <c r="AC21" s="3" t="s">
        <v>23</v>
      </c>
      <c r="AD21" s="3" t="s">
        <v>23</v>
      </c>
      <c r="AE21" s="1" t="s">
        <v>23</v>
      </c>
      <c r="AF21" s="3">
        <v>6</v>
      </c>
      <c r="AG21" s="3">
        <v>12</v>
      </c>
      <c r="AH21" s="3" t="s">
        <v>23</v>
      </c>
      <c r="AI21" s="3">
        <v>19</v>
      </c>
      <c r="AJ21" s="3">
        <v>35</v>
      </c>
      <c r="AK21" s="1" t="s">
        <v>23</v>
      </c>
      <c r="AL21" s="1" t="s">
        <v>23</v>
      </c>
      <c r="AM21" s="3" t="s">
        <v>23</v>
      </c>
      <c r="AN21" s="1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2</v>
      </c>
      <c r="E22" s="3">
        <v>28</v>
      </c>
      <c r="F22" s="3">
        <v>37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1" t="s">
        <v>23</v>
      </c>
      <c r="N22" s="3">
        <v>1</v>
      </c>
      <c r="O22" s="3">
        <v>1</v>
      </c>
      <c r="P22" s="3" t="s">
        <v>23</v>
      </c>
      <c r="Q22" s="3">
        <v>1</v>
      </c>
      <c r="R22" s="3" t="s">
        <v>23</v>
      </c>
      <c r="S22" s="1" t="s">
        <v>23</v>
      </c>
      <c r="T22" s="1">
        <v>4</v>
      </c>
      <c r="U22" s="3" t="s">
        <v>23</v>
      </c>
      <c r="V22" s="3">
        <v>2</v>
      </c>
      <c r="W22" s="3">
        <v>16</v>
      </c>
      <c r="X22" s="3">
        <v>15</v>
      </c>
      <c r="Y22" s="3" t="s">
        <v>23</v>
      </c>
      <c r="Z22" s="3">
        <v>2</v>
      </c>
      <c r="AA22" s="3">
        <v>10</v>
      </c>
      <c r="AB22" s="3" t="s">
        <v>23</v>
      </c>
      <c r="AC22" s="3" t="s">
        <v>23</v>
      </c>
      <c r="AD22" s="3" t="s">
        <v>23</v>
      </c>
      <c r="AE22" s="1" t="s">
        <v>23</v>
      </c>
      <c r="AF22" s="3">
        <v>3</v>
      </c>
      <c r="AG22" s="3">
        <v>8</v>
      </c>
      <c r="AH22" s="3" t="s">
        <v>23</v>
      </c>
      <c r="AI22" s="3">
        <v>1</v>
      </c>
      <c r="AJ22" s="3">
        <v>3</v>
      </c>
      <c r="AK22" s="1" t="s">
        <v>23</v>
      </c>
      <c r="AL22" s="1" t="s">
        <v>23</v>
      </c>
      <c r="AM22" s="3" t="s">
        <v>23</v>
      </c>
      <c r="AN22" s="1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3">
        <v>18</v>
      </c>
      <c r="F23" s="3">
        <v>22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1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 t="s">
        <v>23</v>
      </c>
      <c r="W23" s="3">
        <v>12</v>
      </c>
      <c r="X23" s="3">
        <v>16</v>
      </c>
      <c r="Y23" s="3" t="s">
        <v>23</v>
      </c>
      <c r="Z23" s="3">
        <v>5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1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1</v>
      </c>
      <c r="E24" s="3">
        <v>137</v>
      </c>
      <c r="F24" s="3">
        <v>301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1" t="s">
        <v>23</v>
      </c>
      <c r="N24" s="3" t="s">
        <v>23</v>
      </c>
      <c r="O24" s="3">
        <v>3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23</v>
      </c>
      <c r="V24" s="3" t="s">
        <v>23</v>
      </c>
      <c r="W24" s="3">
        <v>67</v>
      </c>
      <c r="X24" s="3">
        <v>119</v>
      </c>
      <c r="Y24" s="3" t="s">
        <v>23</v>
      </c>
      <c r="Z24" s="3" t="s">
        <v>23</v>
      </c>
      <c r="AA24" s="3">
        <v>18</v>
      </c>
      <c r="AB24" s="3" t="s">
        <v>23</v>
      </c>
      <c r="AC24" s="3">
        <v>5</v>
      </c>
      <c r="AD24" s="3">
        <v>2</v>
      </c>
      <c r="AE24" s="1">
        <v>1</v>
      </c>
      <c r="AF24" s="3">
        <v>17</v>
      </c>
      <c r="AG24" s="3">
        <v>43</v>
      </c>
      <c r="AH24" s="3" t="s">
        <v>23</v>
      </c>
      <c r="AI24" s="3">
        <v>31</v>
      </c>
      <c r="AJ24" s="3">
        <v>92</v>
      </c>
      <c r="AK24" s="1" t="s">
        <v>23</v>
      </c>
      <c r="AL24" s="1" t="s">
        <v>23</v>
      </c>
      <c r="AM24" s="3">
        <v>1</v>
      </c>
      <c r="AN24" s="1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16</v>
      </c>
      <c r="E25" s="3">
        <v>455</v>
      </c>
      <c r="F25" s="3">
        <v>1967</v>
      </c>
      <c r="G25" s="3" t="s">
        <v>23</v>
      </c>
      <c r="H25" s="3">
        <v>1</v>
      </c>
      <c r="I25" s="3">
        <v>1</v>
      </c>
      <c r="J25" s="3" t="s">
        <v>23</v>
      </c>
      <c r="K25" s="3" t="s">
        <v>23</v>
      </c>
      <c r="L25" s="3" t="s">
        <v>23</v>
      </c>
      <c r="M25" s="1">
        <v>1</v>
      </c>
      <c r="N25" s="3">
        <v>8</v>
      </c>
      <c r="O25" s="3">
        <v>46</v>
      </c>
      <c r="P25" s="3">
        <v>2</v>
      </c>
      <c r="Q25" s="3">
        <v>12</v>
      </c>
      <c r="R25" s="3">
        <v>399</v>
      </c>
      <c r="S25" s="1" t="s">
        <v>23</v>
      </c>
      <c r="T25" s="1">
        <v>18</v>
      </c>
      <c r="U25" s="3">
        <v>170</v>
      </c>
      <c r="V25" s="3">
        <v>6</v>
      </c>
      <c r="W25" s="3">
        <v>232</v>
      </c>
      <c r="X25" s="3">
        <v>542</v>
      </c>
      <c r="Y25" s="3">
        <v>1</v>
      </c>
      <c r="Z25" s="3">
        <v>5</v>
      </c>
      <c r="AA25" s="3">
        <v>30</v>
      </c>
      <c r="AB25" s="3" t="s">
        <v>23</v>
      </c>
      <c r="AC25" s="3">
        <v>9</v>
      </c>
      <c r="AD25" s="3">
        <v>92</v>
      </c>
      <c r="AE25" s="1">
        <v>1</v>
      </c>
      <c r="AF25" s="3">
        <v>61</v>
      </c>
      <c r="AG25" s="3">
        <v>595</v>
      </c>
      <c r="AH25" s="3">
        <v>5</v>
      </c>
      <c r="AI25" s="3">
        <v>109</v>
      </c>
      <c r="AJ25" s="3">
        <v>90</v>
      </c>
      <c r="AK25" s="1" t="s">
        <v>23</v>
      </c>
      <c r="AL25" s="1" t="s">
        <v>23</v>
      </c>
      <c r="AM25" s="3" t="s">
        <v>23</v>
      </c>
      <c r="AN25" s="1" t="s">
        <v>23</v>
      </c>
      <c r="AO25" s="3" t="s">
        <v>23</v>
      </c>
      <c r="AP25" s="1">
        <v>2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9</v>
      </c>
      <c r="E26" s="3">
        <v>90</v>
      </c>
      <c r="F26" s="3">
        <v>79</v>
      </c>
      <c r="G26" s="3">
        <v>2</v>
      </c>
      <c r="H26" s="3">
        <v>3</v>
      </c>
      <c r="I26" s="3">
        <v>2</v>
      </c>
      <c r="J26" s="3" t="s">
        <v>23</v>
      </c>
      <c r="K26" s="3">
        <v>2</v>
      </c>
      <c r="L26" s="3" t="s">
        <v>23</v>
      </c>
      <c r="M26" s="1">
        <v>2</v>
      </c>
      <c r="N26" s="3">
        <v>4</v>
      </c>
      <c r="O26" s="3" t="s">
        <v>23</v>
      </c>
      <c r="P26" s="3" t="s">
        <v>23</v>
      </c>
      <c r="Q26" s="3">
        <v>1</v>
      </c>
      <c r="R26" s="3">
        <v>2</v>
      </c>
      <c r="S26" s="1" t="s">
        <v>23</v>
      </c>
      <c r="T26" s="1" t="s">
        <v>23</v>
      </c>
      <c r="U26" s="3" t="s">
        <v>23</v>
      </c>
      <c r="V26" s="3" t="s">
        <v>23</v>
      </c>
      <c r="W26" s="3">
        <v>29</v>
      </c>
      <c r="X26" s="3">
        <v>29</v>
      </c>
      <c r="Y26" s="3">
        <v>2</v>
      </c>
      <c r="Z26" s="3">
        <v>9</v>
      </c>
      <c r="AA26" s="3">
        <v>11</v>
      </c>
      <c r="AB26" s="3" t="s">
        <v>23</v>
      </c>
      <c r="AC26" s="3">
        <v>1</v>
      </c>
      <c r="AD26" s="3">
        <v>6</v>
      </c>
      <c r="AE26" s="1" t="s">
        <v>23</v>
      </c>
      <c r="AF26" s="3">
        <v>9</v>
      </c>
      <c r="AG26" s="3">
        <v>6</v>
      </c>
      <c r="AH26" s="3">
        <v>3</v>
      </c>
      <c r="AI26" s="3">
        <v>32</v>
      </c>
      <c r="AJ26" s="3">
        <v>22</v>
      </c>
      <c r="AK26" s="1" t="s">
        <v>23</v>
      </c>
      <c r="AL26" s="1" t="s">
        <v>23</v>
      </c>
      <c r="AM26" s="3">
        <v>1</v>
      </c>
      <c r="AN26" s="1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5</v>
      </c>
      <c r="E27" s="3">
        <v>67</v>
      </c>
      <c r="F27" s="3">
        <v>66</v>
      </c>
      <c r="G27" s="3" t="s">
        <v>23</v>
      </c>
      <c r="H27" s="3">
        <v>5</v>
      </c>
      <c r="I27" s="3">
        <v>5</v>
      </c>
      <c r="J27" s="3" t="s">
        <v>23</v>
      </c>
      <c r="K27" s="3">
        <v>1</v>
      </c>
      <c r="L27" s="3" t="s">
        <v>23</v>
      </c>
      <c r="M27" s="1" t="s">
        <v>23</v>
      </c>
      <c r="N27" s="3">
        <v>2</v>
      </c>
      <c r="O27" s="3">
        <v>4</v>
      </c>
      <c r="P27" s="3" t="s">
        <v>23</v>
      </c>
      <c r="Q27" s="3">
        <v>2</v>
      </c>
      <c r="R27" s="3">
        <v>1</v>
      </c>
      <c r="S27" s="1" t="s">
        <v>23</v>
      </c>
      <c r="T27" s="1" t="s">
        <v>23</v>
      </c>
      <c r="U27" s="3" t="s">
        <v>23</v>
      </c>
      <c r="V27" s="3">
        <v>5</v>
      </c>
      <c r="W27" s="3">
        <v>27</v>
      </c>
      <c r="X27" s="3">
        <v>29</v>
      </c>
      <c r="Y27" s="3" t="s">
        <v>23</v>
      </c>
      <c r="Z27" s="3">
        <v>2</v>
      </c>
      <c r="AA27" s="3">
        <v>5</v>
      </c>
      <c r="AB27" s="3" t="s">
        <v>23</v>
      </c>
      <c r="AC27" s="3">
        <v>7</v>
      </c>
      <c r="AD27" s="3">
        <v>7</v>
      </c>
      <c r="AE27" s="1" t="s">
        <v>23</v>
      </c>
      <c r="AF27" s="3">
        <v>12</v>
      </c>
      <c r="AG27" s="3">
        <v>12</v>
      </c>
      <c r="AH27" s="3" t="s">
        <v>23</v>
      </c>
      <c r="AI27" s="3">
        <v>5</v>
      </c>
      <c r="AJ27" s="3">
        <v>3</v>
      </c>
      <c r="AK27" s="1" t="s">
        <v>23</v>
      </c>
      <c r="AL27" s="1" t="s">
        <v>23</v>
      </c>
      <c r="AM27" s="3" t="s">
        <v>23</v>
      </c>
      <c r="AN27" s="1" t="s">
        <v>23</v>
      </c>
      <c r="AO27" s="3">
        <v>4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39</v>
      </c>
      <c r="E28" s="3">
        <v>195</v>
      </c>
      <c r="F28" s="3">
        <v>253</v>
      </c>
      <c r="G28" s="3" t="s">
        <v>23</v>
      </c>
      <c r="H28" s="3">
        <v>4</v>
      </c>
      <c r="I28" s="3">
        <v>6</v>
      </c>
      <c r="J28" s="3" t="s">
        <v>23</v>
      </c>
      <c r="K28" s="3" t="s">
        <v>23</v>
      </c>
      <c r="L28" s="3">
        <v>1</v>
      </c>
      <c r="M28" s="1">
        <v>1</v>
      </c>
      <c r="N28" s="3">
        <v>7</v>
      </c>
      <c r="O28" s="3">
        <v>11</v>
      </c>
      <c r="P28" s="3" t="s">
        <v>23</v>
      </c>
      <c r="Q28" s="3">
        <v>6</v>
      </c>
      <c r="R28" s="3">
        <v>7</v>
      </c>
      <c r="S28" s="1" t="s">
        <v>23</v>
      </c>
      <c r="T28" s="1" t="s">
        <v>23</v>
      </c>
      <c r="U28" s="3">
        <v>2</v>
      </c>
      <c r="V28" s="3">
        <v>26</v>
      </c>
      <c r="W28" s="3">
        <v>70</v>
      </c>
      <c r="X28" s="3">
        <v>127</v>
      </c>
      <c r="Y28" s="3" t="s">
        <v>23</v>
      </c>
      <c r="Z28" s="3">
        <v>15</v>
      </c>
      <c r="AA28" s="3">
        <v>22</v>
      </c>
      <c r="AB28" s="3">
        <v>4</v>
      </c>
      <c r="AC28" s="3">
        <v>34</v>
      </c>
      <c r="AD28" s="3">
        <v>19</v>
      </c>
      <c r="AE28" s="1">
        <v>4</v>
      </c>
      <c r="AF28" s="3">
        <v>34</v>
      </c>
      <c r="AG28" s="3">
        <v>19</v>
      </c>
      <c r="AH28" s="3">
        <v>4</v>
      </c>
      <c r="AI28" s="3">
        <v>25</v>
      </c>
      <c r="AJ28" s="3">
        <v>39</v>
      </c>
      <c r="AK28" s="1" t="s">
        <v>23</v>
      </c>
      <c r="AL28" s="1" t="s">
        <v>23</v>
      </c>
      <c r="AM28" s="3" t="s">
        <v>23</v>
      </c>
      <c r="AN28" s="1" t="s">
        <v>23</v>
      </c>
      <c r="AO28" s="3" t="s">
        <v>23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10</v>
      </c>
      <c r="E29" s="3">
        <v>154</v>
      </c>
      <c r="F29" s="3">
        <v>203</v>
      </c>
      <c r="G29" s="3" t="s">
        <v>23</v>
      </c>
      <c r="H29" s="3">
        <v>5</v>
      </c>
      <c r="I29" s="3">
        <v>3</v>
      </c>
      <c r="J29" s="3" t="s">
        <v>23</v>
      </c>
      <c r="K29" s="3" t="s">
        <v>23</v>
      </c>
      <c r="L29" s="3">
        <v>1</v>
      </c>
      <c r="M29" s="1" t="s">
        <v>23</v>
      </c>
      <c r="N29" s="3">
        <v>4</v>
      </c>
      <c r="O29" s="3">
        <v>4</v>
      </c>
      <c r="P29" s="3" t="s">
        <v>23</v>
      </c>
      <c r="Q29" s="3">
        <v>2</v>
      </c>
      <c r="R29" s="3">
        <v>5</v>
      </c>
      <c r="S29" s="1" t="s">
        <v>23</v>
      </c>
      <c r="T29" s="1">
        <v>21</v>
      </c>
      <c r="U29" s="3">
        <v>33</v>
      </c>
      <c r="V29" s="3">
        <v>5</v>
      </c>
      <c r="W29" s="3">
        <v>71</v>
      </c>
      <c r="X29" s="3">
        <v>90</v>
      </c>
      <c r="Y29" s="3" t="s">
        <v>23</v>
      </c>
      <c r="Z29" s="3">
        <v>9</v>
      </c>
      <c r="AA29" s="3">
        <v>14</v>
      </c>
      <c r="AB29" s="3" t="s">
        <v>23</v>
      </c>
      <c r="AC29" s="3">
        <v>8</v>
      </c>
      <c r="AD29" s="3">
        <v>8</v>
      </c>
      <c r="AE29" s="1">
        <v>4</v>
      </c>
      <c r="AF29" s="3">
        <v>21</v>
      </c>
      <c r="AG29" s="3">
        <v>16</v>
      </c>
      <c r="AH29" s="3">
        <v>1</v>
      </c>
      <c r="AI29" s="3">
        <v>11</v>
      </c>
      <c r="AJ29" s="3">
        <v>25</v>
      </c>
      <c r="AK29" s="1" t="s">
        <v>23</v>
      </c>
      <c r="AL29" s="1" t="s">
        <v>23</v>
      </c>
      <c r="AM29" s="3" t="s">
        <v>23</v>
      </c>
      <c r="AN29" s="1" t="s">
        <v>23</v>
      </c>
      <c r="AO29" s="3">
        <v>2</v>
      </c>
      <c r="AP29" s="1">
        <v>4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21</v>
      </c>
      <c r="E30" s="3">
        <v>391</v>
      </c>
      <c r="F30" s="3">
        <v>458</v>
      </c>
      <c r="G30" s="3" t="s">
        <v>23</v>
      </c>
      <c r="H30" s="3">
        <v>8</v>
      </c>
      <c r="I30" s="3">
        <v>1</v>
      </c>
      <c r="J30" s="3" t="s">
        <v>23</v>
      </c>
      <c r="K30" s="3" t="s">
        <v>23</v>
      </c>
      <c r="L30" s="3" t="s">
        <v>23</v>
      </c>
      <c r="M30" s="1" t="s">
        <v>23</v>
      </c>
      <c r="N30" s="3">
        <v>2</v>
      </c>
      <c r="O30" s="3">
        <v>4</v>
      </c>
      <c r="P30" s="3" t="s">
        <v>23</v>
      </c>
      <c r="Q30" s="3">
        <v>1</v>
      </c>
      <c r="R30" s="3">
        <v>4</v>
      </c>
      <c r="S30" s="1" t="s">
        <v>23</v>
      </c>
      <c r="T30" s="1">
        <v>17</v>
      </c>
      <c r="U30" s="3" t="s">
        <v>23</v>
      </c>
      <c r="V30" s="3">
        <v>13</v>
      </c>
      <c r="W30" s="3">
        <v>182</v>
      </c>
      <c r="X30" s="3">
        <v>195</v>
      </c>
      <c r="Y30" s="3" t="s">
        <v>23</v>
      </c>
      <c r="Z30" s="3">
        <v>6</v>
      </c>
      <c r="AA30" s="3">
        <v>12</v>
      </c>
      <c r="AB30" s="3">
        <v>2</v>
      </c>
      <c r="AC30" s="3">
        <v>24</v>
      </c>
      <c r="AD30" s="3">
        <v>32</v>
      </c>
      <c r="AE30" s="1">
        <v>4</v>
      </c>
      <c r="AF30" s="3">
        <v>84</v>
      </c>
      <c r="AG30" s="3">
        <v>153</v>
      </c>
      <c r="AH30" s="3">
        <v>2</v>
      </c>
      <c r="AI30" s="3">
        <v>67</v>
      </c>
      <c r="AJ30" s="3">
        <v>50</v>
      </c>
      <c r="AK30" s="1" t="s">
        <v>23</v>
      </c>
      <c r="AL30" s="1" t="s">
        <v>23</v>
      </c>
      <c r="AM30" s="3" t="s">
        <v>23</v>
      </c>
      <c r="AN30" s="1" t="s">
        <v>23</v>
      </c>
      <c r="AO30" s="3" t="s">
        <v>23</v>
      </c>
      <c r="AP30" s="1">
        <v>7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3</v>
      </c>
      <c r="E31" s="3">
        <v>15</v>
      </c>
      <c r="F31" s="3">
        <v>26</v>
      </c>
      <c r="G31" s="3" t="s">
        <v>23</v>
      </c>
      <c r="H31" s="3" t="s">
        <v>23</v>
      </c>
      <c r="I31" s="3">
        <v>1</v>
      </c>
      <c r="J31" s="3" t="s">
        <v>23</v>
      </c>
      <c r="K31" s="3" t="s">
        <v>23</v>
      </c>
      <c r="L31" s="3" t="s">
        <v>23</v>
      </c>
      <c r="M31" s="1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>
        <v>2</v>
      </c>
      <c r="V31" s="3">
        <v>3</v>
      </c>
      <c r="W31" s="3">
        <v>9</v>
      </c>
      <c r="X31" s="3">
        <v>9</v>
      </c>
      <c r="Y31" s="3" t="s">
        <v>23</v>
      </c>
      <c r="Z31" s="3">
        <v>1</v>
      </c>
      <c r="AA31" s="3">
        <v>2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10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1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68</v>
      </c>
      <c r="E32" s="3">
        <v>533</v>
      </c>
      <c r="F32" s="3">
        <v>824</v>
      </c>
      <c r="G32" s="3">
        <v>6</v>
      </c>
      <c r="H32" s="3">
        <v>20</v>
      </c>
      <c r="I32" s="3">
        <v>28</v>
      </c>
      <c r="J32" s="3">
        <v>1</v>
      </c>
      <c r="K32" s="3">
        <v>2</v>
      </c>
      <c r="L32" s="3">
        <v>14</v>
      </c>
      <c r="M32" s="1">
        <v>5</v>
      </c>
      <c r="N32" s="3">
        <v>22</v>
      </c>
      <c r="O32" s="3">
        <v>69</v>
      </c>
      <c r="P32" s="3">
        <v>1</v>
      </c>
      <c r="Q32" s="3">
        <v>4</v>
      </c>
      <c r="R32" s="3">
        <v>9</v>
      </c>
      <c r="S32" s="1" t="s">
        <v>23</v>
      </c>
      <c r="T32" s="1">
        <v>33</v>
      </c>
      <c r="U32" s="3">
        <v>57</v>
      </c>
      <c r="V32" s="3">
        <v>21</v>
      </c>
      <c r="W32" s="3">
        <v>260</v>
      </c>
      <c r="X32" s="3">
        <v>520</v>
      </c>
      <c r="Y32" s="3" t="s">
        <v>23</v>
      </c>
      <c r="Z32" s="3">
        <v>2</v>
      </c>
      <c r="AA32" s="3">
        <v>20</v>
      </c>
      <c r="AB32" s="3">
        <v>12</v>
      </c>
      <c r="AC32" s="3">
        <v>32</v>
      </c>
      <c r="AD32" s="3">
        <v>11</v>
      </c>
      <c r="AE32" s="1">
        <v>13</v>
      </c>
      <c r="AF32" s="3">
        <v>114</v>
      </c>
      <c r="AG32" s="3">
        <v>47</v>
      </c>
      <c r="AH32" s="3">
        <v>9</v>
      </c>
      <c r="AI32" s="3">
        <v>41</v>
      </c>
      <c r="AJ32" s="3">
        <v>49</v>
      </c>
      <c r="AK32" s="1" t="s">
        <v>23</v>
      </c>
      <c r="AL32" s="1" t="s">
        <v>23</v>
      </c>
      <c r="AM32" s="3" t="s">
        <v>23</v>
      </c>
      <c r="AN32" s="1" t="s">
        <v>23</v>
      </c>
      <c r="AO32" s="3">
        <v>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1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1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1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1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1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1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37</v>
      </c>
      <c r="E36" s="3">
        <v>357</v>
      </c>
      <c r="F36" s="3">
        <v>1004</v>
      </c>
      <c r="G36" s="3">
        <v>1</v>
      </c>
      <c r="H36" s="3">
        <v>6</v>
      </c>
      <c r="I36" s="3">
        <v>318</v>
      </c>
      <c r="J36" s="3" t="s">
        <v>23</v>
      </c>
      <c r="K36" s="3" t="s">
        <v>23</v>
      </c>
      <c r="L36" s="3" t="s">
        <v>23</v>
      </c>
      <c r="M36" s="1" t="s">
        <v>23</v>
      </c>
      <c r="N36" s="3">
        <v>3</v>
      </c>
      <c r="O36" s="3">
        <v>7</v>
      </c>
      <c r="P36" s="3">
        <v>1</v>
      </c>
      <c r="Q36" s="3">
        <v>9</v>
      </c>
      <c r="R36" s="3">
        <v>6</v>
      </c>
      <c r="S36" s="1" t="s">
        <v>23</v>
      </c>
      <c r="T36" s="1">
        <v>35</v>
      </c>
      <c r="U36" s="3">
        <v>92</v>
      </c>
      <c r="V36" s="3">
        <v>10</v>
      </c>
      <c r="W36" s="3">
        <v>112</v>
      </c>
      <c r="X36" s="3">
        <v>218</v>
      </c>
      <c r="Y36" s="3" t="s">
        <v>23</v>
      </c>
      <c r="Z36" s="3">
        <v>6</v>
      </c>
      <c r="AA36" s="3">
        <v>6</v>
      </c>
      <c r="AB36" s="3" t="s">
        <v>23</v>
      </c>
      <c r="AC36" s="3">
        <v>7</v>
      </c>
      <c r="AD36" s="3">
        <v>30</v>
      </c>
      <c r="AE36" s="1">
        <v>20</v>
      </c>
      <c r="AF36" s="3">
        <v>117</v>
      </c>
      <c r="AG36" s="3">
        <v>251</v>
      </c>
      <c r="AH36" s="3">
        <v>5</v>
      </c>
      <c r="AI36" s="3">
        <v>62</v>
      </c>
      <c r="AJ36" s="3">
        <v>75</v>
      </c>
      <c r="AK36" s="1" t="s">
        <v>23</v>
      </c>
      <c r="AL36" s="1" t="s">
        <v>23</v>
      </c>
      <c r="AM36" s="3" t="s">
        <v>23</v>
      </c>
      <c r="AN36" s="1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1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1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1082</v>
      </c>
      <c r="E38" s="3">
        <v>7421</v>
      </c>
      <c r="F38" s="3">
        <v>8664</v>
      </c>
      <c r="G38" s="3">
        <v>17</v>
      </c>
      <c r="H38" s="3">
        <v>161</v>
      </c>
      <c r="I38" s="3">
        <v>90</v>
      </c>
      <c r="J38" s="3">
        <v>5</v>
      </c>
      <c r="K38" s="3">
        <v>43</v>
      </c>
      <c r="L38" s="3">
        <v>72</v>
      </c>
      <c r="M38" s="1">
        <v>17</v>
      </c>
      <c r="N38" s="3">
        <v>193</v>
      </c>
      <c r="O38" s="3">
        <v>210</v>
      </c>
      <c r="P38" s="3">
        <v>24</v>
      </c>
      <c r="Q38" s="3">
        <v>170</v>
      </c>
      <c r="R38" s="3">
        <v>236</v>
      </c>
      <c r="S38" s="1" t="s">
        <v>23</v>
      </c>
      <c r="T38" s="1">
        <v>362</v>
      </c>
      <c r="U38" s="3">
        <v>912</v>
      </c>
      <c r="V38" s="3">
        <v>694</v>
      </c>
      <c r="W38" s="3">
        <v>4408</v>
      </c>
      <c r="X38" s="3">
        <v>5100</v>
      </c>
      <c r="Y38" s="3">
        <v>22</v>
      </c>
      <c r="Z38" s="3">
        <v>159</v>
      </c>
      <c r="AA38" s="3">
        <v>159</v>
      </c>
      <c r="AB38" s="3">
        <v>30</v>
      </c>
      <c r="AC38" s="3">
        <v>234</v>
      </c>
      <c r="AD38" s="3">
        <v>317</v>
      </c>
      <c r="AE38" s="1">
        <v>122</v>
      </c>
      <c r="AF38" s="3">
        <v>642</v>
      </c>
      <c r="AG38" s="3">
        <v>579</v>
      </c>
      <c r="AH38" s="3">
        <v>148</v>
      </c>
      <c r="AI38" s="3">
        <v>1022</v>
      </c>
      <c r="AJ38" s="3">
        <v>965</v>
      </c>
      <c r="AK38" s="1">
        <v>3</v>
      </c>
      <c r="AL38" s="1">
        <v>8</v>
      </c>
      <c r="AM38" s="3">
        <v>4</v>
      </c>
      <c r="AN38" s="1" t="s">
        <v>23</v>
      </c>
      <c r="AO38" s="3">
        <v>19</v>
      </c>
      <c r="AP38" s="1">
        <v>20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135</v>
      </c>
      <c r="E39" s="3">
        <v>1214</v>
      </c>
      <c r="F39" s="3">
        <v>1067</v>
      </c>
      <c r="G39" s="3" t="s">
        <v>23</v>
      </c>
      <c r="H39" s="3">
        <v>2</v>
      </c>
      <c r="I39" s="3">
        <v>1</v>
      </c>
      <c r="J39" s="3" t="s">
        <v>23</v>
      </c>
      <c r="K39" s="3">
        <v>2</v>
      </c>
      <c r="L39" s="3">
        <v>2</v>
      </c>
      <c r="M39" s="1">
        <v>1</v>
      </c>
      <c r="N39" s="3">
        <v>15</v>
      </c>
      <c r="O39" s="3">
        <v>8</v>
      </c>
      <c r="P39" s="3" t="s">
        <v>23</v>
      </c>
      <c r="Q39" s="3">
        <v>4</v>
      </c>
      <c r="R39" s="3">
        <v>3</v>
      </c>
      <c r="S39" s="1" t="s">
        <v>23</v>
      </c>
      <c r="T39" s="1">
        <v>86</v>
      </c>
      <c r="U39" s="3">
        <v>152</v>
      </c>
      <c r="V39" s="3">
        <v>64</v>
      </c>
      <c r="W39" s="3">
        <v>504</v>
      </c>
      <c r="X39" s="3">
        <v>464</v>
      </c>
      <c r="Y39" s="3">
        <v>5</v>
      </c>
      <c r="Z39" s="3">
        <v>29</v>
      </c>
      <c r="AA39" s="3">
        <v>30</v>
      </c>
      <c r="AB39" s="3">
        <v>23</v>
      </c>
      <c r="AC39" s="3">
        <v>113</v>
      </c>
      <c r="AD39" s="3">
        <v>192</v>
      </c>
      <c r="AE39" s="1">
        <v>16</v>
      </c>
      <c r="AF39" s="3">
        <v>195</v>
      </c>
      <c r="AG39" s="3">
        <v>112</v>
      </c>
      <c r="AH39" s="3">
        <v>26</v>
      </c>
      <c r="AI39" s="3">
        <v>254</v>
      </c>
      <c r="AJ39" s="3">
        <v>100</v>
      </c>
      <c r="AK39" s="1" t="s">
        <v>23</v>
      </c>
      <c r="AL39" s="1">
        <v>10</v>
      </c>
      <c r="AM39" s="3" t="s">
        <v>23</v>
      </c>
      <c r="AN39" s="1" t="s">
        <v>23</v>
      </c>
      <c r="AO39" s="3" t="s">
        <v>23</v>
      </c>
      <c r="AP39" s="1">
        <v>3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12</v>
      </c>
      <c r="E40" s="3">
        <v>193</v>
      </c>
      <c r="F40" s="3">
        <v>341</v>
      </c>
      <c r="G40" s="3" t="s">
        <v>23</v>
      </c>
      <c r="H40" s="3">
        <v>1</v>
      </c>
      <c r="I40" s="3" t="s">
        <v>23</v>
      </c>
      <c r="J40" s="3" t="s">
        <v>23</v>
      </c>
      <c r="K40" s="3" t="s">
        <v>23</v>
      </c>
      <c r="L40" s="3" t="s">
        <v>23</v>
      </c>
      <c r="M40" s="1" t="s">
        <v>23</v>
      </c>
      <c r="N40" s="3">
        <v>2</v>
      </c>
      <c r="O40" s="3">
        <v>3</v>
      </c>
      <c r="P40" s="3">
        <v>1</v>
      </c>
      <c r="Q40" s="3">
        <v>11</v>
      </c>
      <c r="R40" s="3">
        <v>6</v>
      </c>
      <c r="S40" s="1" t="s">
        <v>23</v>
      </c>
      <c r="T40" s="1">
        <v>44</v>
      </c>
      <c r="U40" s="3">
        <v>100</v>
      </c>
      <c r="V40" s="3">
        <v>11</v>
      </c>
      <c r="W40" s="3">
        <v>86</v>
      </c>
      <c r="X40" s="3">
        <v>132</v>
      </c>
      <c r="Y40" s="3" t="s">
        <v>23</v>
      </c>
      <c r="Z40" s="3">
        <v>2</v>
      </c>
      <c r="AA40" s="3">
        <v>5</v>
      </c>
      <c r="AB40" s="3" t="s">
        <v>23</v>
      </c>
      <c r="AC40" s="3">
        <v>2</v>
      </c>
      <c r="AD40" s="3">
        <v>4</v>
      </c>
      <c r="AE40" s="1" t="s">
        <v>23</v>
      </c>
      <c r="AF40" s="3">
        <v>15</v>
      </c>
      <c r="AG40" s="3">
        <v>37</v>
      </c>
      <c r="AH40" s="3" t="s">
        <v>23</v>
      </c>
      <c r="AI40" s="3">
        <v>30</v>
      </c>
      <c r="AJ40" s="3">
        <v>54</v>
      </c>
      <c r="AK40" s="1" t="s">
        <v>23</v>
      </c>
      <c r="AL40" s="1" t="s">
        <v>23</v>
      </c>
      <c r="AM40" s="3" t="s">
        <v>23</v>
      </c>
      <c r="AN40" s="1" t="s">
        <v>23</v>
      </c>
      <c r="AO40" s="3" t="s">
        <v>23</v>
      </c>
      <c r="AP40" s="1" t="s">
        <v>23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74</v>
      </c>
      <c r="E41" s="3">
        <v>1099</v>
      </c>
      <c r="F41" s="3">
        <v>1369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1" t="s">
        <v>23</v>
      </c>
      <c r="N41" s="3">
        <v>1</v>
      </c>
      <c r="O41" s="3">
        <v>1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180</v>
      </c>
      <c r="V41" s="3">
        <v>68</v>
      </c>
      <c r="W41" s="3">
        <v>852</v>
      </c>
      <c r="X41" s="3">
        <v>1008</v>
      </c>
      <c r="Y41" s="3">
        <v>1</v>
      </c>
      <c r="Z41" s="3">
        <v>16</v>
      </c>
      <c r="AA41" s="3">
        <v>19</v>
      </c>
      <c r="AB41" s="3" t="s">
        <v>23</v>
      </c>
      <c r="AC41" s="3">
        <v>4</v>
      </c>
      <c r="AD41" s="3">
        <v>2</v>
      </c>
      <c r="AE41" s="1" t="s">
        <v>23</v>
      </c>
      <c r="AF41" s="3">
        <v>30</v>
      </c>
      <c r="AG41" s="3">
        <v>42</v>
      </c>
      <c r="AH41" s="3">
        <v>5</v>
      </c>
      <c r="AI41" s="3">
        <v>111</v>
      </c>
      <c r="AJ41" s="3">
        <v>117</v>
      </c>
      <c r="AK41" s="1" t="s">
        <v>23</v>
      </c>
      <c r="AL41" s="1" t="s">
        <v>23</v>
      </c>
      <c r="AM41" s="3" t="s">
        <v>23</v>
      </c>
      <c r="AN41" s="1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>
        <v>1</v>
      </c>
      <c r="E42" s="3">
        <v>3</v>
      </c>
      <c r="F42" s="3">
        <v>4</v>
      </c>
      <c r="G42" s="3" t="s">
        <v>23</v>
      </c>
      <c r="H42" s="3" t="s">
        <v>23</v>
      </c>
      <c r="I42" s="3">
        <v>1</v>
      </c>
      <c r="J42" s="3" t="s">
        <v>23</v>
      </c>
      <c r="K42" s="3" t="s">
        <v>23</v>
      </c>
      <c r="L42" s="3" t="s">
        <v>23</v>
      </c>
      <c r="M42" s="1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>
        <v>1</v>
      </c>
      <c r="W42" s="3">
        <v>1</v>
      </c>
      <c r="X42" s="3">
        <v>1</v>
      </c>
      <c r="Y42" s="4" t="s">
        <v>23</v>
      </c>
      <c r="Z42" s="4">
        <v>1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1" t="s">
        <v>23</v>
      </c>
      <c r="AL42" s="1" t="s">
        <v>23</v>
      </c>
      <c r="AM42" s="3" t="s">
        <v>23</v>
      </c>
      <c r="AN42" s="1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 t="s">
        <v>23</v>
      </c>
      <c r="E43" s="3" t="s">
        <v>23</v>
      </c>
      <c r="F43" s="3">
        <v>5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1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1" t="s">
        <v>23</v>
      </c>
      <c r="AO43" s="3" t="s">
        <v>23</v>
      </c>
      <c r="AP43" s="1">
        <v>5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110</v>
      </c>
      <c r="E44" s="3">
        <v>1201</v>
      </c>
      <c r="F44" s="3">
        <v>1076</v>
      </c>
      <c r="G44" s="3">
        <v>2</v>
      </c>
      <c r="H44" s="3">
        <v>28</v>
      </c>
      <c r="I44" s="3">
        <v>20</v>
      </c>
      <c r="J44" s="3" t="s">
        <v>23</v>
      </c>
      <c r="K44" s="3" t="s">
        <v>23</v>
      </c>
      <c r="L44" s="3">
        <v>3</v>
      </c>
      <c r="M44" s="1" t="s">
        <v>23</v>
      </c>
      <c r="N44" s="3">
        <v>7</v>
      </c>
      <c r="O44" s="3">
        <v>32</v>
      </c>
      <c r="P44" s="3">
        <v>5</v>
      </c>
      <c r="Q44" s="3">
        <v>22</v>
      </c>
      <c r="R44" s="3">
        <v>24</v>
      </c>
      <c r="S44" s="1" t="s">
        <v>23</v>
      </c>
      <c r="T44" s="1">
        <v>111</v>
      </c>
      <c r="U44" s="3">
        <v>149</v>
      </c>
      <c r="V44" s="3">
        <v>63</v>
      </c>
      <c r="W44" s="3">
        <v>547</v>
      </c>
      <c r="X44" s="3">
        <v>378</v>
      </c>
      <c r="Y44" s="3">
        <v>6</v>
      </c>
      <c r="Z44" s="3">
        <v>90</v>
      </c>
      <c r="AA44" s="3">
        <v>101</v>
      </c>
      <c r="AB44" s="3">
        <v>18</v>
      </c>
      <c r="AC44" s="3">
        <v>89</v>
      </c>
      <c r="AD44" s="3">
        <v>98</v>
      </c>
      <c r="AE44" s="1" t="s">
        <v>23</v>
      </c>
      <c r="AF44" s="3">
        <v>67</v>
      </c>
      <c r="AG44" s="3">
        <v>65</v>
      </c>
      <c r="AH44" s="3">
        <v>16</v>
      </c>
      <c r="AI44" s="3">
        <v>215</v>
      </c>
      <c r="AJ44" s="3">
        <v>191</v>
      </c>
      <c r="AK44" s="1" t="s">
        <v>23</v>
      </c>
      <c r="AL44" s="1">
        <v>1</v>
      </c>
      <c r="AM44" s="3">
        <v>3</v>
      </c>
      <c r="AN44" s="1" t="s">
        <v>23</v>
      </c>
      <c r="AO44" s="3">
        <v>24</v>
      </c>
      <c r="AP44" s="1">
        <v>12</v>
      </c>
    </row>
    <row r="45" spans="1:42" ht="17" x14ac:dyDescent="0.2">
      <c r="A45">
        <v>39</v>
      </c>
      <c r="B45" t="s">
        <v>83</v>
      </c>
      <c r="C45" s="2" t="s">
        <v>84</v>
      </c>
      <c r="D45" s="3" t="s">
        <v>23</v>
      </c>
      <c r="E45" s="3">
        <v>36</v>
      </c>
      <c r="F45" s="3">
        <v>30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1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5</v>
      </c>
      <c r="V45" s="3" t="s">
        <v>23</v>
      </c>
      <c r="W45" s="3">
        <v>23</v>
      </c>
      <c r="X45" s="3">
        <v>16</v>
      </c>
      <c r="Y45" s="3" t="s">
        <v>23</v>
      </c>
      <c r="Z45" s="3">
        <v>2</v>
      </c>
      <c r="AA45" s="4" t="s">
        <v>23</v>
      </c>
      <c r="AB45" s="3" t="s">
        <v>23</v>
      </c>
      <c r="AC45" s="3">
        <v>1</v>
      </c>
      <c r="AD45" s="3">
        <v>2</v>
      </c>
      <c r="AE45" s="1" t="s">
        <v>23</v>
      </c>
      <c r="AF45" s="3">
        <v>6</v>
      </c>
      <c r="AG45" s="3">
        <v>2</v>
      </c>
      <c r="AH45" s="3" t="s">
        <v>23</v>
      </c>
      <c r="AI45" s="3">
        <v>1</v>
      </c>
      <c r="AJ45" s="3">
        <v>4</v>
      </c>
      <c r="AK45" s="1" t="s">
        <v>23</v>
      </c>
      <c r="AL45" s="1" t="s">
        <v>23</v>
      </c>
      <c r="AM45" s="3" t="s">
        <v>23</v>
      </c>
      <c r="AN45" s="1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1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" t="s">
        <v>23</v>
      </c>
      <c r="AL46" s="1" t="s">
        <v>23</v>
      </c>
      <c r="AM46" s="3" t="s">
        <v>23</v>
      </c>
      <c r="AN46" s="1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2" priority="1">
      <formula>MOD(ROW(),2)</formula>
    </cfRule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F844-DE9B-C340-B6A3-F7CBB59DC800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87</v>
      </c>
      <c r="E7" s="1">
        <v>667</v>
      </c>
      <c r="F7" s="1">
        <v>494</v>
      </c>
      <c r="G7" s="1" t="s">
        <v>23</v>
      </c>
      <c r="H7" s="1">
        <v>3</v>
      </c>
      <c r="I7" s="1">
        <v>3</v>
      </c>
      <c r="J7" s="1" t="s">
        <v>23</v>
      </c>
      <c r="K7" s="1">
        <v>1</v>
      </c>
      <c r="L7" s="1">
        <v>1</v>
      </c>
      <c r="M7" s="1">
        <v>2</v>
      </c>
      <c r="N7" s="1">
        <v>11</v>
      </c>
      <c r="O7" s="1">
        <v>8</v>
      </c>
      <c r="P7" s="1" t="s">
        <v>23</v>
      </c>
      <c r="Q7" s="1">
        <v>2</v>
      </c>
      <c r="R7" s="1">
        <v>1</v>
      </c>
      <c r="S7" s="1">
        <v>55</v>
      </c>
      <c r="T7" s="1">
        <v>233</v>
      </c>
      <c r="U7" s="1">
        <v>147</v>
      </c>
      <c r="V7" s="1">
        <v>30</v>
      </c>
      <c r="W7" s="1">
        <v>237</v>
      </c>
      <c r="X7" s="1">
        <v>189</v>
      </c>
      <c r="Y7" s="1" t="s">
        <v>23</v>
      </c>
      <c r="Z7" s="1">
        <v>3</v>
      </c>
      <c r="AA7" s="1">
        <v>8</v>
      </c>
      <c r="AB7" s="1" t="s">
        <v>23</v>
      </c>
      <c r="AC7" s="1">
        <v>5</v>
      </c>
      <c r="AD7" s="1">
        <v>8</v>
      </c>
      <c r="AE7" s="1" t="s">
        <v>23</v>
      </c>
      <c r="AF7" s="1">
        <v>37</v>
      </c>
      <c r="AG7" s="1">
        <v>26</v>
      </c>
      <c r="AH7" s="1" t="s">
        <v>23</v>
      </c>
      <c r="AI7" s="1">
        <v>134</v>
      </c>
      <c r="AJ7" s="1">
        <v>102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>
        <v>1</v>
      </c>
    </row>
    <row r="8" spans="1:42" ht="17" x14ac:dyDescent="0.2">
      <c r="A8">
        <v>2</v>
      </c>
      <c r="B8" t="s">
        <v>20</v>
      </c>
      <c r="C8" s="2" t="s">
        <v>21</v>
      </c>
      <c r="D8" s="3">
        <v>131</v>
      </c>
      <c r="E8" s="3">
        <v>1445</v>
      </c>
      <c r="F8" s="3">
        <v>1599</v>
      </c>
      <c r="G8" s="3" t="s">
        <v>23</v>
      </c>
      <c r="H8" s="3">
        <v>1</v>
      </c>
      <c r="I8" s="3">
        <v>3</v>
      </c>
      <c r="J8" s="3" t="s">
        <v>23</v>
      </c>
      <c r="K8" s="3" t="s">
        <v>23</v>
      </c>
      <c r="L8" s="3" t="s">
        <v>23</v>
      </c>
      <c r="M8" s="1">
        <v>1</v>
      </c>
      <c r="N8" s="3">
        <v>15</v>
      </c>
      <c r="O8" s="3">
        <v>19</v>
      </c>
      <c r="P8" s="3" t="s">
        <v>23</v>
      </c>
      <c r="Q8" s="3">
        <v>10</v>
      </c>
      <c r="R8" s="3">
        <v>19</v>
      </c>
      <c r="S8" s="1" t="s">
        <v>23</v>
      </c>
      <c r="T8" s="1">
        <v>39</v>
      </c>
      <c r="U8" s="3">
        <v>95</v>
      </c>
      <c r="V8" s="3">
        <v>83</v>
      </c>
      <c r="W8" s="3">
        <v>840</v>
      </c>
      <c r="X8" s="3">
        <v>935</v>
      </c>
      <c r="Y8" s="3">
        <v>3</v>
      </c>
      <c r="Z8" s="3">
        <v>37</v>
      </c>
      <c r="AA8" s="3">
        <v>64</v>
      </c>
      <c r="AB8" s="3">
        <v>1</v>
      </c>
      <c r="AC8" s="3">
        <v>51</v>
      </c>
      <c r="AD8" s="3">
        <v>69</v>
      </c>
      <c r="AE8" s="1">
        <v>11</v>
      </c>
      <c r="AF8" s="3">
        <v>106</v>
      </c>
      <c r="AG8" s="3">
        <v>82</v>
      </c>
      <c r="AH8" s="3">
        <v>32</v>
      </c>
      <c r="AI8" s="3">
        <v>347</v>
      </c>
      <c r="AJ8" s="3">
        <v>311</v>
      </c>
      <c r="AK8" s="1" t="s">
        <v>23</v>
      </c>
      <c r="AL8" s="1" t="s">
        <v>23</v>
      </c>
      <c r="AM8" s="3" t="s">
        <v>23</v>
      </c>
      <c r="AN8" s="1" t="s">
        <v>23</v>
      </c>
      <c r="AO8" s="3" t="s">
        <v>23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1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1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 t="s">
        <v>23</v>
      </c>
      <c r="E10" s="3">
        <v>8</v>
      </c>
      <c r="F10" s="3">
        <v>9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1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2</v>
      </c>
      <c r="V10" s="3" t="s">
        <v>23</v>
      </c>
      <c r="W10" s="3" t="s">
        <v>23</v>
      </c>
      <c r="X10" s="3">
        <v>2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 t="s">
        <v>23</v>
      </c>
      <c r="AF10" s="3">
        <v>2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1" t="s">
        <v>23</v>
      </c>
      <c r="AO10" s="3">
        <v>5</v>
      </c>
      <c r="AP10" s="1">
        <v>5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813</v>
      </c>
      <c r="E11" s="3">
        <v>7900</v>
      </c>
      <c r="F11" s="3">
        <v>8518</v>
      </c>
      <c r="G11" s="3">
        <v>13</v>
      </c>
      <c r="H11" s="3">
        <v>94</v>
      </c>
      <c r="I11" s="3">
        <v>82</v>
      </c>
      <c r="J11" s="3">
        <v>9</v>
      </c>
      <c r="K11" s="3">
        <v>74</v>
      </c>
      <c r="L11" s="3">
        <v>96</v>
      </c>
      <c r="M11" s="1">
        <v>20</v>
      </c>
      <c r="N11" s="3">
        <v>236</v>
      </c>
      <c r="O11" s="3">
        <v>177</v>
      </c>
      <c r="P11" s="3">
        <v>5</v>
      </c>
      <c r="Q11" s="3">
        <v>149</v>
      </c>
      <c r="R11" s="3">
        <v>131</v>
      </c>
      <c r="S11" s="1" t="s">
        <v>23</v>
      </c>
      <c r="T11" s="1">
        <v>226</v>
      </c>
      <c r="U11" s="3">
        <v>79</v>
      </c>
      <c r="V11" s="3">
        <v>512</v>
      </c>
      <c r="W11" s="3">
        <v>4448</v>
      </c>
      <c r="X11" s="3">
        <v>5532</v>
      </c>
      <c r="Y11" s="3" t="s">
        <v>23</v>
      </c>
      <c r="Z11" s="3" t="s">
        <v>23</v>
      </c>
      <c r="AA11" s="3" t="s">
        <v>23</v>
      </c>
      <c r="AB11" s="3">
        <v>34</v>
      </c>
      <c r="AC11" s="3">
        <v>234</v>
      </c>
      <c r="AD11" s="3">
        <v>330</v>
      </c>
      <c r="AE11" s="1">
        <v>85</v>
      </c>
      <c r="AF11" s="3">
        <v>671</v>
      </c>
      <c r="AG11" s="3">
        <v>593</v>
      </c>
      <c r="AH11" s="3">
        <v>135</v>
      </c>
      <c r="AI11" s="3">
        <v>1752</v>
      </c>
      <c r="AJ11" s="3">
        <v>1488</v>
      </c>
      <c r="AK11" s="1" t="s">
        <v>23</v>
      </c>
      <c r="AL11" s="1">
        <v>4</v>
      </c>
      <c r="AM11" s="3">
        <v>6</v>
      </c>
      <c r="AN11" s="1" t="s">
        <v>23</v>
      </c>
      <c r="AO11" s="3">
        <v>12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847</v>
      </c>
      <c r="E12" s="3">
        <v>32986</v>
      </c>
      <c r="F12" s="3">
        <v>41278</v>
      </c>
      <c r="G12" s="3">
        <v>9</v>
      </c>
      <c r="H12" s="3">
        <v>636</v>
      </c>
      <c r="I12" s="3">
        <v>302</v>
      </c>
      <c r="J12" s="3" t="s">
        <v>23</v>
      </c>
      <c r="K12" s="3" t="s">
        <v>23</v>
      </c>
      <c r="L12" s="3" t="s">
        <v>23</v>
      </c>
      <c r="M12" s="1">
        <v>8</v>
      </c>
      <c r="N12" s="3">
        <v>791</v>
      </c>
      <c r="O12" s="3">
        <v>872</v>
      </c>
      <c r="P12" s="3">
        <v>3</v>
      </c>
      <c r="Q12" s="3">
        <v>126</v>
      </c>
      <c r="R12" s="3">
        <v>117</v>
      </c>
      <c r="S12" s="1" t="s">
        <v>23</v>
      </c>
      <c r="T12" s="1" t="s">
        <v>23</v>
      </c>
      <c r="U12" s="3" t="s">
        <v>23</v>
      </c>
      <c r="V12" s="3">
        <v>392</v>
      </c>
      <c r="W12" s="3">
        <v>20610</v>
      </c>
      <c r="X12" s="3">
        <v>27095</v>
      </c>
      <c r="Y12" s="3" t="s">
        <v>23</v>
      </c>
      <c r="Z12" s="3" t="s">
        <v>23</v>
      </c>
      <c r="AA12" s="3" t="s">
        <v>23</v>
      </c>
      <c r="AB12" s="3" t="s">
        <v>23</v>
      </c>
      <c r="AC12" s="3">
        <v>1583</v>
      </c>
      <c r="AD12" s="3">
        <v>1485</v>
      </c>
      <c r="AE12" s="1">
        <v>371</v>
      </c>
      <c r="AF12" s="3">
        <v>8373</v>
      </c>
      <c r="AG12" s="3">
        <v>10705</v>
      </c>
      <c r="AH12" s="3">
        <v>33</v>
      </c>
      <c r="AI12" s="3">
        <v>608</v>
      </c>
      <c r="AJ12" s="3">
        <v>246</v>
      </c>
      <c r="AK12" s="1">
        <v>13</v>
      </c>
      <c r="AL12" s="1">
        <v>18</v>
      </c>
      <c r="AM12" s="3">
        <v>21</v>
      </c>
      <c r="AN12" s="1">
        <v>18</v>
      </c>
      <c r="AO12" s="3">
        <v>241</v>
      </c>
      <c r="AP12" s="1">
        <v>435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>
        <v>1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1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 t="s">
        <v>23</v>
      </c>
      <c r="AI13" s="3">
        <v>1</v>
      </c>
      <c r="AJ13" s="3" t="s">
        <v>23</v>
      </c>
      <c r="AK13" s="1" t="s">
        <v>23</v>
      </c>
      <c r="AL13" s="1" t="s">
        <v>23</v>
      </c>
      <c r="AM13" s="3" t="s">
        <v>23</v>
      </c>
      <c r="AN13" s="1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 t="s">
        <v>23</v>
      </c>
      <c r="E14" s="4">
        <v>12</v>
      </c>
      <c r="F14" s="4">
        <v>4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1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>
        <v>1</v>
      </c>
      <c r="AD14" s="4" t="s">
        <v>23</v>
      </c>
      <c r="AE14" s="1" t="s">
        <v>23</v>
      </c>
      <c r="AF14" s="4">
        <v>2</v>
      </c>
      <c r="AG14" s="4">
        <v>1</v>
      </c>
      <c r="AH14" s="4" t="s">
        <v>23</v>
      </c>
      <c r="AI14" s="4">
        <v>2</v>
      </c>
      <c r="AJ14" s="4">
        <v>2</v>
      </c>
      <c r="AK14" s="1" t="s">
        <v>23</v>
      </c>
      <c r="AL14" s="1" t="s">
        <v>23</v>
      </c>
      <c r="AM14" s="4" t="s">
        <v>23</v>
      </c>
      <c r="AN14" s="1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914</v>
      </c>
      <c r="E15" s="3">
        <v>6614</v>
      </c>
      <c r="F15" s="3">
        <v>7051</v>
      </c>
      <c r="G15" s="3">
        <v>3</v>
      </c>
      <c r="H15" s="3">
        <v>37</v>
      </c>
      <c r="I15" s="3">
        <v>53</v>
      </c>
      <c r="J15" s="3">
        <v>3</v>
      </c>
      <c r="K15" s="3">
        <v>23</v>
      </c>
      <c r="L15" s="3">
        <v>17</v>
      </c>
      <c r="M15" s="1">
        <v>16</v>
      </c>
      <c r="N15" s="3">
        <v>107</v>
      </c>
      <c r="O15" s="3">
        <v>120</v>
      </c>
      <c r="P15" s="3">
        <v>22</v>
      </c>
      <c r="Q15" s="3">
        <v>94</v>
      </c>
      <c r="R15" s="3">
        <v>56</v>
      </c>
      <c r="S15" s="1" t="s">
        <v>23</v>
      </c>
      <c r="T15" s="1">
        <v>192</v>
      </c>
      <c r="U15" s="3">
        <v>480</v>
      </c>
      <c r="V15" s="3">
        <v>381</v>
      </c>
      <c r="W15" s="3">
        <v>2857</v>
      </c>
      <c r="X15" s="3">
        <v>3193</v>
      </c>
      <c r="Y15" s="3">
        <v>2</v>
      </c>
      <c r="Z15" s="3">
        <v>175</v>
      </c>
      <c r="AA15" s="3">
        <v>238</v>
      </c>
      <c r="AB15" s="3">
        <v>99</v>
      </c>
      <c r="AC15" s="3">
        <v>627</v>
      </c>
      <c r="AD15" s="3">
        <v>557</v>
      </c>
      <c r="AE15" s="1">
        <v>172</v>
      </c>
      <c r="AF15" s="3">
        <v>1117</v>
      </c>
      <c r="AG15" s="3">
        <v>991</v>
      </c>
      <c r="AH15" s="3">
        <v>207</v>
      </c>
      <c r="AI15" s="3">
        <v>1341</v>
      </c>
      <c r="AJ15" s="3">
        <v>1299</v>
      </c>
      <c r="AK15" s="1">
        <v>7</v>
      </c>
      <c r="AL15" s="1">
        <v>23</v>
      </c>
      <c r="AM15" s="3">
        <v>18</v>
      </c>
      <c r="AN15" s="1">
        <v>2</v>
      </c>
      <c r="AO15" s="3">
        <v>21</v>
      </c>
      <c r="AP15" s="1">
        <v>29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1318</v>
      </c>
      <c r="E16" s="3">
        <v>15158</v>
      </c>
      <c r="F16" s="3">
        <v>23261</v>
      </c>
      <c r="G16" s="3">
        <v>20</v>
      </c>
      <c r="H16" s="3">
        <v>131</v>
      </c>
      <c r="I16" s="3">
        <v>220</v>
      </c>
      <c r="J16" s="3">
        <v>1</v>
      </c>
      <c r="K16" s="3">
        <v>14</v>
      </c>
      <c r="L16" s="3">
        <v>32</v>
      </c>
      <c r="M16" s="1">
        <v>50</v>
      </c>
      <c r="N16" s="3">
        <v>412</v>
      </c>
      <c r="O16" s="3">
        <v>493</v>
      </c>
      <c r="P16" s="3">
        <v>10</v>
      </c>
      <c r="Q16" s="3">
        <v>205</v>
      </c>
      <c r="R16" s="3">
        <v>351</v>
      </c>
      <c r="S16" s="1" t="s">
        <v>23</v>
      </c>
      <c r="T16" s="1">
        <v>644</v>
      </c>
      <c r="U16" s="3">
        <v>3065</v>
      </c>
      <c r="V16" s="3">
        <v>639</v>
      </c>
      <c r="W16" s="3">
        <v>6483</v>
      </c>
      <c r="X16" s="3">
        <v>8202</v>
      </c>
      <c r="Y16" s="3">
        <v>118</v>
      </c>
      <c r="Z16" s="3">
        <v>1671</v>
      </c>
      <c r="AA16" s="3">
        <v>2365</v>
      </c>
      <c r="AB16" s="3">
        <v>65</v>
      </c>
      <c r="AC16" s="3">
        <v>1080</v>
      </c>
      <c r="AD16" s="3">
        <v>1489</v>
      </c>
      <c r="AE16" s="1">
        <v>182</v>
      </c>
      <c r="AF16" s="3">
        <v>2003</v>
      </c>
      <c r="AG16" s="3">
        <v>3455</v>
      </c>
      <c r="AH16" s="3">
        <v>157</v>
      </c>
      <c r="AI16" s="3">
        <v>1829</v>
      </c>
      <c r="AJ16" s="3">
        <v>2527</v>
      </c>
      <c r="AK16" s="1">
        <v>5</v>
      </c>
      <c r="AL16" s="1">
        <v>92</v>
      </c>
      <c r="AM16" s="3">
        <v>100</v>
      </c>
      <c r="AN16" s="1">
        <v>71</v>
      </c>
      <c r="AO16" s="3">
        <v>594</v>
      </c>
      <c r="AP16" s="1">
        <v>962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1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>
        <v>1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1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31</v>
      </c>
      <c r="E18" s="3">
        <v>386</v>
      </c>
      <c r="F18" s="3">
        <v>374</v>
      </c>
      <c r="G18" s="3" t="s">
        <v>23</v>
      </c>
      <c r="H18" s="3">
        <v>6</v>
      </c>
      <c r="I18" s="3">
        <v>11</v>
      </c>
      <c r="J18" s="3" t="s">
        <v>23</v>
      </c>
      <c r="K18" s="3">
        <v>1</v>
      </c>
      <c r="L18" s="3">
        <v>3</v>
      </c>
      <c r="M18" s="1">
        <v>1</v>
      </c>
      <c r="N18" s="3">
        <v>10</v>
      </c>
      <c r="O18" s="3">
        <v>18</v>
      </c>
      <c r="P18" s="3">
        <v>1</v>
      </c>
      <c r="Q18" s="3">
        <v>8</v>
      </c>
      <c r="R18" s="3">
        <v>7</v>
      </c>
      <c r="S18" s="1" t="s">
        <v>23</v>
      </c>
      <c r="T18" s="1">
        <v>57</v>
      </c>
      <c r="U18" s="3">
        <v>12</v>
      </c>
      <c r="V18" s="3">
        <v>11</v>
      </c>
      <c r="W18" s="3">
        <v>123</v>
      </c>
      <c r="X18" s="3">
        <v>142</v>
      </c>
      <c r="Y18" s="3">
        <v>2</v>
      </c>
      <c r="Z18" s="3">
        <v>11</v>
      </c>
      <c r="AA18" s="3">
        <v>20</v>
      </c>
      <c r="AB18" s="3">
        <v>1</v>
      </c>
      <c r="AC18" s="3">
        <v>14</v>
      </c>
      <c r="AD18" s="3">
        <v>25</v>
      </c>
      <c r="AE18" s="1">
        <v>8</v>
      </c>
      <c r="AF18" s="3">
        <v>74</v>
      </c>
      <c r="AG18" s="3">
        <v>82</v>
      </c>
      <c r="AH18" s="3">
        <v>7</v>
      </c>
      <c r="AI18" s="3">
        <v>73</v>
      </c>
      <c r="AJ18" s="3">
        <v>39</v>
      </c>
      <c r="AK18" s="1" t="s">
        <v>23</v>
      </c>
      <c r="AL18" s="1">
        <v>1</v>
      </c>
      <c r="AM18" s="3">
        <v>2</v>
      </c>
      <c r="AN18" s="1" t="s">
        <v>23</v>
      </c>
      <c r="AO18" s="3">
        <v>8</v>
      </c>
      <c r="AP18" s="1">
        <v>13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134</v>
      </c>
      <c r="E19" s="3">
        <v>1038</v>
      </c>
      <c r="F19" s="3">
        <v>84</v>
      </c>
      <c r="G19" s="3" t="s">
        <v>23</v>
      </c>
      <c r="H19" s="3">
        <v>2</v>
      </c>
      <c r="I19" s="3">
        <v>1</v>
      </c>
      <c r="J19" s="3" t="s">
        <v>23</v>
      </c>
      <c r="K19" s="3" t="s">
        <v>23</v>
      </c>
      <c r="L19" s="3" t="s">
        <v>23</v>
      </c>
      <c r="M19" s="1" t="s">
        <v>23</v>
      </c>
      <c r="N19" s="3">
        <v>2</v>
      </c>
      <c r="O19" s="3">
        <v>7</v>
      </c>
      <c r="P19" s="3" t="s">
        <v>23</v>
      </c>
      <c r="Q19" s="3">
        <v>3</v>
      </c>
      <c r="R19" s="3" t="s">
        <v>23</v>
      </c>
      <c r="S19" s="1" t="s">
        <v>23</v>
      </c>
      <c r="T19" s="1">
        <v>28</v>
      </c>
      <c r="U19" s="3">
        <v>59</v>
      </c>
      <c r="V19" s="3">
        <v>24</v>
      </c>
      <c r="W19" s="3">
        <v>326</v>
      </c>
      <c r="X19" s="3">
        <v>296</v>
      </c>
      <c r="Y19" s="3">
        <v>4</v>
      </c>
      <c r="Z19" s="3">
        <v>61</v>
      </c>
      <c r="AA19" s="3">
        <v>135</v>
      </c>
      <c r="AB19" s="3">
        <v>5</v>
      </c>
      <c r="AC19" s="3">
        <v>85</v>
      </c>
      <c r="AD19" s="3">
        <v>114</v>
      </c>
      <c r="AE19" s="1">
        <v>27</v>
      </c>
      <c r="AF19" s="3">
        <v>135</v>
      </c>
      <c r="AG19" s="3">
        <v>98</v>
      </c>
      <c r="AH19" s="3">
        <v>74</v>
      </c>
      <c r="AI19" s="3">
        <v>393</v>
      </c>
      <c r="AJ19" s="3">
        <v>136</v>
      </c>
      <c r="AK19" s="1" t="s">
        <v>23</v>
      </c>
      <c r="AL19" s="1">
        <v>1</v>
      </c>
      <c r="AM19" s="3" t="s">
        <v>23</v>
      </c>
      <c r="AN19" s="1" t="s">
        <v>23</v>
      </c>
      <c r="AO19" s="3">
        <v>2</v>
      </c>
      <c r="AP19" s="1">
        <v>2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129</v>
      </c>
      <c r="E20" s="3">
        <v>1740</v>
      </c>
      <c r="F20" s="3">
        <v>2108</v>
      </c>
      <c r="G20" s="3" t="s">
        <v>23</v>
      </c>
      <c r="H20" s="3">
        <v>8</v>
      </c>
      <c r="I20" s="3">
        <v>4</v>
      </c>
      <c r="J20" s="3" t="s">
        <v>23</v>
      </c>
      <c r="K20" s="3">
        <v>3</v>
      </c>
      <c r="L20" s="3" t="s">
        <v>23</v>
      </c>
      <c r="M20" s="1">
        <v>2</v>
      </c>
      <c r="N20" s="3">
        <v>71</v>
      </c>
      <c r="O20" s="3">
        <v>37</v>
      </c>
      <c r="P20" s="3" t="s">
        <v>23</v>
      </c>
      <c r="Q20" s="3">
        <v>25</v>
      </c>
      <c r="R20" s="3">
        <v>34</v>
      </c>
      <c r="S20" s="1" t="s">
        <v>23</v>
      </c>
      <c r="T20" s="1">
        <v>268</v>
      </c>
      <c r="U20" s="3">
        <v>603</v>
      </c>
      <c r="V20" s="3">
        <v>47</v>
      </c>
      <c r="W20" s="3">
        <v>563</v>
      </c>
      <c r="X20" s="3">
        <v>629</v>
      </c>
      <c r="Y20" s="3">
        <v>9</v>
      </c>
      <c r="Z20" s="3">
        <v>59</v>
      </c>
      <c r="AA20" s="3">
        <v>55</v>
      </c>
      <c r="AB20" s="3">
        <v>10</v>
      </c>
      <c r="AC20" s="3">
        <v>113</v>
      </c>
      <c r="AD20" s="3">
        <v>162</v>
      </c>
      <c r="AE20" s="1">
        <v>10</v>
      </c>
      <c r="AF20" s="3">
        <v>103</v>
      </c>
      <c r="AG20" s="3">
        <v>127</v>
      </c>
      <c r="AH20" s="3">
        <v>50</v>
      </c>
      <c r="AI20" s="3">
        <v>524</v>
      </c>
      <c r="AJ20" s="3">
        <v>453</v>
      </c>
      <c r="AK20" s="1" t="s">
        <v>23</v>
      </c>
      <c r="AL20" s="1">
        <v>2</v>
      </c>
      <c r="AM20" s="3">
        <v>2</v>
      </c>
      <c r="AN20" s="1">
        <v>1</v>
      </c>
      <c r="AO20" s="3">
        <v>1</v>
      </c>
      <c r="AP20" s="1">
        <v>2</v>
      </c>
    </row>
    <row r="21" spans="1:42" ht="17" x14ac:dyDescent="0.2">
      <c r="A21">
        <v>15</v>
      </c>
      <c r="B21" t="s">
        <v>200</v>
      </c>
      <c r="C21" s="2"/>
      <c r="D21" s="3">
        <v>5</v>
      </c>
      <c r="E21" s="3">
        <v>59</v>
      </c>
      <c r="F21" s="3">
        <v>99</v>
      </c>
      <c r="G21" s="3">
        <v>2</v>
      </c>
      <c r="H21" s="3">
        <v>2</v>
      </c>
      <c r="I21" s="3" t="s">
        <v>23</v>
      </c>
      <c r="J21" s="3" t="s">
        <v>23</v>
      </c>
      <c r="K21" s="3" t="s">
        <v>23</v>
      </c>
      <c r="L21" s="3" t="s">
        <v>23</v>
      </c>
      <c r="M21" s="1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11</v>
      </c>
      <c r="V21" s="3">
        <v>3</v>
      </c>
      <c r="W21" s="3">
        <v>21</v>
      </c>
      <c r="X21" s="3">
        <v>35</v>
      </c>
      <c r="Y21" s="3" t="s">
        <v>23</v>
      </c>
      <c r="Z21" s="3">
        <v>1</v>
      </c>
      <c r="AA21" s="3">
        <v>1</v>
      </c>
      <c r="AB21" s="3" t="s">
        <v>23</v>
      </c>
      <c r="AC21" s="3" t="s">
        <v>23</v>
      </c>
      <c r="AD21" s="3" t="s">
        <v>23</v>
      </c>
      <c r="AE21" s="1" t="s">
        <v>23</v>
      </c>
      <c r="AF21" s="3">
        <v>6</v>
      </c>
      <c r="AG21" s="3">
        <v>13</v>
      </c>
      <c r="AH21" s="3" t="s">
        <v>23</v>
      </c>
      <c r="AI21" s="3">
        <v>19</v>
      </c>
      <c r="AJ21" s="3">
        <v>39</v>
      </c>
      <c r="AK21" s="1" t="s">
        <v>23</v>
      </c>
      <c r="AL21" s="1" t="s">
        <v>23</v>
      </c>
      <c r="AM21" s="3" t="s">
        <v>23</v>
      </c>
      <c r="AN21" s="1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4</v>
      </c>
      <c r="E22" s="3">
        <v>32</v>
      </c>
      <c r="F22" s="3">
        <v>41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1">
        <v>1</v>
      </c>
      <c r="N22" s="3">
        <v>2</v>
      </c>
      <c r="O22" s="3">
        <v>1</v>
      </c>
      <c r="P22" s="3" t="s">
        <v>23</v>
      </c>
      <c r="Q22" s="3">
        <v>1</v>
      </c>
      <c r="R22" s="3" t="s">
        <v>23</v>
      </c>
      <c r="S22" s="1" t="s">
        <v>23</v>
      </c>
      <c r="T22" s="1">
        <v>4</v>
      </c>
      <c r="U22" s="3" t="s">
        <v>23</v>
      </c>
      <c r="V22" s="3">
        <v>1</v>
      </c>
      <c r="W22" s="3">
        <v>17</v>
      </c>
      <c r="X22" s="3">
        <v>17</v>
      </c>
      <c r="Y22" s="3" t="s">
        <v>23</v>
      </c>
      <c r="Z22" s="3">
        <v>2</v>
      </c>
      <c r="AA22" s="3">
        <v>10</v>
      </c>
      <c r="AB22" s="3" t="s">
        <v>23</v>
      </c>
      <c r="AC22" s="3" t="s">
        <v>23</v>
      </c>
      <c r="AD22" s="3" t="s">
        <v>23</v>
      </c>
      <c r="AE22" s="1">
        <v>2</v>
      </c>
      <c r="AF22" s="3">
        <v>5</v>
      </c>
      <c r="AG22" s="3">
        <v>10</v>
      </c>
      <c r="AH22" s="3" t="s">
        <v>23</v>
      </c>
      <c r="AI22" s="3">
        <v>1</v>
      </c>
      <c r="AJ22" s="3">
        <v>3</v>
      </c>
      <c r="AK22" s="1" t="s">
        <v>23</v>
      </c>
      <c r="AL22" s="1" t="s">
        <v>23</v>
      </c>
      <c r="AM22" s="3" t="s">
        <v>23</v>
      </c>
      <c r="AN22" s="1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2</v>
      </c>
      <c r="E23" s="3">
        <v>20</v>
      </c>
      <c r="F23" s="3">
        <v>22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1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>
        <v>1</v>
      </c>
      <c r="W23" s="3">
        <v>13</v>
      </c>
      <c r="X23" s="3">
        <v>16</v>
      </c>
      <c r="Y23" s="3">
        <v>1</v>
      </c>
      <c r="Z23" s="3">
        <v>6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 t="s">
        <v>23</v>
      </c>
      <c r="AI23" s="3" t="s">
        <v>23</v>
      </c>
      <c r="AJ23" s="3" t="s">
        <v>23</v>
      </c>
      <c r="AK23" s="1" t="s">
        <v>23</v>
      </c>
      <c r="AL23" s="1" t="s">
        <v>23</v>
      </c>
      <c r="AM23" s="3" t="s">
        <v>23</v>
      </c>
      <c r="AN23" s="1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7</v>
      </c>
      <c r="E24" s="3">
        <v>144</v>
      </c>
      <c r="F24" s="3">
        <v>357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1" t="s">
        <v>23</v>
      </c>
      <c r="N24" s="3" t="s">
        <v>23</v>
      </c>
      <c r="O24" s="3">
        <v>4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26</v>
      </c>
      <c r="V24" s="3" t="s">
        <v>23</v>
      </c>
      <c r="W24" s="3">
        <v>67</v>
      </c>
      <c r="X24" s="3">
        <v>156</v>
      </c>
      <c r="Y24" s="3">
        <v>1</v>
      </c>
      <c r="Z24" s="3">
        <v>1</v>
      </c>
      <c r="AA24" s="3">
        <v>19</v>
      </c>
      <c r="AB24" s="3" t="s">
        <v>23</v>
      </c>
      <c r="AC24" s="3">
        <v>5</v>
      </c>
      <c r="AD24" s="3">
        <v>2</v>
      </c>
      <c r="AE24" s="1">
        <v>5</v>
      </c>
      <c r="AF24" s="3">
        <v>22</v>
      </c>
      <c r="AG24" s="3">
        <v>45</v>
      </c>
      <c r="AH24" s="3">
        <v>1</v>
      </c>
      <c r="AI24" s="3">
        <v>32</v>
      </c>
      <c r="AJ24" s="3">
        <v>104</v>
      </c>
      <c r="AK24" s="1" t="s">
        <v>23</v>
      </c>
      <c r="AL24" s="1" t="s">
        <v>23</v>
      </c>
      <c r="AM24" s="3">
        <v>1</v>
      </c>
      <c r="AN24" s="1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28</v>
      </c>
      <c r="E25" s="3">
        <v>483</v>
      </c>
      <c r="F25" s="3">
        <v>2013</v>
      </c>
      <c r="G25" s="3" t="s">
        <v>23</v>
      </c>
      <c r="H25" s="3">
        <v>1</v>
      </c>
      <c r="I25" s="3">
        <v>1</v>
      </c>
      <c r="J25" s="3" t="s">
        <v>23</v>
      </c>
      <c r="K25" s="3" t="s">
        <v>23</v>
      </c>
      <c r="L25" s="3" t="s">
        <v>23</v>
      </c>
      <c r="M25" s="1" t="s">
        <v>23</v>
      </c>
      <c r="N25" s="3">
        <v>8</v>
      </c>
      <c r="O25" s="3">
        <v>47</v>
      </c>
      <c r="P25" s="3" t="s">
        <v>23</v>
      </c>
      <c r="Q25" s="3">
        <v>12</v>
      </c>
      <c r="R25" s="3">
        <v>401</v>
      </c>
      <c r="S25" s="1" t="s">
        <v>23</v>
      </c>
      <c r="T25" s="1">
        <v>18</v>
      </c>
      <c r="U25" s="3">
        <v>177</v>
      </c>
      <c r="V25" s="3">
        <v>11</v>
      </c>
      <c r="W25" s="3">
        <v>243</v>
      </c>
      <c r="X25" s="3">
        <v>558</v>
      </c>
      <c r="Y25" s="3" t="s">
        <v>23</v>
      </c>
      <c r="Z25" s="3">
        <v>5</v>
      </c>
      <c r="AA25" s="3">
        <v>30</v>
      </c>
      <c r="AB25" s="3" t="s">
        <v>23</v>
      </c>
      <c r="AC25" s="3">
        <v>9</v>
      </c>
      <c r="AD25" s="3">
        <v>93</v>
      </c>
      <c r="AE25" s="1">
        <v>7</v>
      </c>
      <c r="AF25" s="3">
        <v>68</v>
      </c>
      <c r="AG25" s="3">
        <v>602</v>
      </c>
      <c r="AH25" s="3">
        <v>10</v>
      </c>
      <c r="AI25" s="3">
        <v>119</v>
      </c>
      <c r="AJ25" s="3">
        <v>98</v>
      </c>
      <c r="AK25" s="1" t="s">
        <v>23</v>
      </c>
      <c r="AL25" s="1" t="s">
        <v>23</v>
      </c>
      <c r="AM25" s="3" t="s">
        <v>23</v>
      </c>
      <c r="AN25" s="1" t="s">
        <v>23</v>
      </c>
      <c r="AO25" s="3" t="s">
        <v>23</v>
      </c>
      <c r="AP25" s="1">
        <v>6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10</v>
      </c>
      <c r="E26" s="3">
        <v>100</v>
      </c>
      <c r="F26" s="3">
        <v>90</v>
      </c>
      <c r="G26" s="3" t="s">
        <v>23</v>
      </c>
      <c r="H26" s="3">
        <v>3</v>
      </c>
      <c r="I26" s="3">
        <v>2</v>
      </c>
      <c r="J26" s="3" t="s">
        <v>23</v>
      </c>
      <c r="K26" s="3">
        <v>2</v>
      </c>
      <c r="L26" s="3" t="s">
        <v>23</v>
      </c>
      <c r="M26" s="1" t="s">
        <v>23</v>
      </c>
      <c r="N26" s="3">
        <v>4</v>
      </c>
      <c r="O26" s="3">
        <v>3</v>
      </c>
      <c r="P26" s="3" t="s">
        <v>23</v>
      </c>
      <c r="Q26" s="3">
        <v>1</v>
      </c>
      <c r="R26" s="3">
        <v>3</v>
      </c>
      <c r="S26" s="1" t="s">
        <v>23</v>
      </c>
      <c r="T26" s="1" t="s">
        <v>23</v>
      </c>
      <c r="U26" s="3" t="s">
        <v>23</v>
      </c>
      <c r="V26" s="3">
        <v>3</v>
      </c>
      <c r="W26" s="3">
        <v>32</v>
      </c>
      <c r="X26" s="3">
        <v>30</v>
      </c>
      <c r="Y26" s="3" t="s">
        <v>23</v>
      </c>
      <c r="Z26" s="3">
        <v>9</v>
      </c>
      <c r="AA26" s="3">
        <v>12</v>
      </c>
      <c r="AB26" s="3">
        <v>1</v>
      </c>
      <c r="AC26" s="3">
        <v>2</v>
      </c>
      <c r="AD26" s="3">
        <v>7</v>
      </c>
      <c r="AE26" s="1">
        <v>3</v>
      </c>
      <c r="AF26" s="3">
        <v>12</v>
      </c>
      <c r="AG26" s="3">
        <v>7</v>
      </c>
      <c r="AH26" s="3">
        <v>3</v>
      </c>
      <c r="AI26" s="3">
        <v>35</v>
      </c>
      <c r="AJ26" s="3">
        <v>25</v>
      </c>
      <c r="AK26" s="1" t="s">
        <v>23</v>
      </c>
      <c r="AL26" s="1" t="s">
        <v>23</v>
      </c>
      <c r="AM26" s="3">
        <v>1</v>
      </c>
      <c r="AN26" s="1" t="s">
        <v>23</v>
      </c>
      <c r="AO26" s="3" t="s">
        <v>23</v>
      </c>
      <c r="AP26" s="1" t="s">
        <v>23</v>
      </c>
    </row>
    <row r="27" spans="1:42" ht="17" x14ac:dyDescent="0.2">
      <c r="A27">
        <v>21</v>
      </c>
      <c r="B27" t="s">
        <v>157</v>
      </c>
      <c r="C27" s="2"/>
      <c r="D27" s="3">
        <v>8</v>
      </c>
      <c r="E27" s="3">
        <v>75</v>
      </c>
      <c r="F27" s="3">
        <v>80</v>
      </c>
      <c r="G27" s="3" t="s">
        <v>23</v>
      </c>
      <c r="H27" s="3">
        <v>5</v>
      </c>
      <c r="I27" s="3">
        <v>6</v>
      </c>
      <c r="J27" s="3" t="s">
        <v>23</v>
      </c>
      <c r="K27" s="3">
        <v>1</v>
      </c>
      <c r="L27" s="3">
        <v>1</v>
      </c>
      <c r="M27" s="1" t="s">
        <v>23</v>
      </c>
      <c r="N27" s="3">
        <v>2</v>
      </c>
      <c r="O27" s="3">
        <v>4</v>
      </c>
      <c r="P27" s="3" t="s">
        <v>23</v>
      </c>
      <c r="Q27" s="3">
        <v>2</v>
      </c>
      <c r="R27" s="3">
        <v>2</v>
      </c>
      <c r="S27" s="1" t="s">
        <v>23</v>
      </c>
      <c r="T27" s="1" t="s">
        <v>23</v>
      </c>
      <c r="U27" s="3" t="s">
        <v>23</v>
      </c>
      <c r="V27" s="3">
        <v>2</v>
      </c>
      <c r="W27" s="3">
        <v>19</v>
      </c>
      <c r="X27" s="3">
        <v>36</v>
      </c>
      <c r="Y27" s="3" t="s">
        <v>23</v>
      </c>
      <c r="Z27" s="3">
        <v>2</v>
      </c>
      <c r="AA27" s="3">
        <v>5</v>
      </c>
      <c r="AB27" s="3">
        <v>2</v>
      </c>
      <c r="AC27" s="3">
        <v>9</v>
      </c>
      <c r="AD27" s="3">
        <v>8</v>
      </c>
      <c r="AE27" s="1">
        <v>3</v>
      </c>
      <c r="AF27" s="3">
        <v>15</v>
      </c>
      <c r="AG27" s="3">
        <v>13</v>
      </c>
      <c r="AH27" s="3">
        <v>1</v>
      </c>
      <c r="AI27" s="3">
        <v>6</v>
      </c>
      <c r="AJ27" s="3">
        <v>4</v>
      </c>
      <c r="AK27" s="1" t="s">
        <v>23</v>
      </c>
      <c r="AL27" s="1" t="s">
        <v>23</v>
      </c>
      <c r="AM27" s="3" t="s">
        <v>23</v>
      </c>
      <c r="AN27" s="1" t="s">
        <v>23</v>
      </c>
      <c r="AO27" s="3">
        <v>4</v>
      </c>
      <c r="AP27" s="1">
        <v>1</v>
      </c>
    </row>
    <row r="28" spans="1:42" ht="17" x14ac:dyDescent="0.2">
      <c r="A28">
        <v>22</v>
      </c>
      <c r="B28" t="s">
        <v>156</v>
      </c>
      <c r="C28" s="2"/>
      <c r="D28" s="3">
        <v>28</v>
      </c>
      <c r="E28" s="3">
        <v>223</v>
      </c>
      <c r="F28" s="3">
        <v>288</v>
      </c>
      <c r="G28" s="3" t="s">
        <v>23</v>
      </c>
      <c r="H28" s="3">
        <v>4</v>
      </c>
      <c r="I28" s="3">
        <v>6</v>
      </c>
      <c r="J28" s="3">
        <v>1</v>
      </c>
      <c r="K28" s="3">
        <v>1</v>
      </c>
      <c r="L28" s="3">
        <v>1</v>
      </c>
      <c r="M28" s="1" t="s">
        <v>23</v>
      </c>
      <c r="N28" s="3">
        <v>7</v>
      </c>
      <c r="O28" s="3">
        <v>11</v>
      </c>
      <c r="P28" s="3" t="s">
        <v>23</v>
      </c>
      <c r="Q28" s="3">
        <v>6</v>
      </c>
      <c r="R28" s="3">
        <v>7</v>
      </c>
      <c r="S28" s="1" t="s">
        <v>23</v>
      </c>
      <c r="T28" s="1" t="s">
        <v>23</v>
      </c>
      <c r="U28" s="3" t="s">
        <v>23</v>
      </c>
      <c r="V28" s="3">
        <v>14</v>
      </c>
      <c r="W28" s="3">
        <v>84</v>
      </c>
      <c r="X28" s="3">
        <v>147</v>
      </c>
      <c r="Y28" s="3">
        <v>1</v>
      </c>
      <c r="Z28" s="3">
        <v>16</v>
      </c>
      <c r="AA28" s="3">
        <v>27</v>
      </c>
      <c r="AB28" s="3">
        <v>6</v>
      </c>
      <c r="AC28" s="3">
        <v>40</v>
      </c>
      <c r="AD28" s="3">
        <v>21</v>
      </c>
      <c r="AE28" s="1">
        <v>3</v>
      </c>
      <c r="AF28" s="3">
        <v>37</v>
      </c>
      <c r="AG28" s="3">
        <v>23</v>
      </c>
      <c r="AH28" s="3">
        <v>2</v>
      </c>
      <c r="AI28" s="3">
        <v>27</v>
      </c>
      <c r="AJ28" s="3">
        <v>43</v>
      </c>
      <c r="AK28" s="1" t="s">
        <v>23</v>
      </c>
      <c r="AL28" s="1" t="s">
        <v>23</v>
      </c>
      <c r="AM28" s="3" t="s">
        <v>23</v>
      </c>
      <c r="AN28" s="1">
        <v>1</v>
      </c>
      <c r="AO28" s="3">
        <v>1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14</v>
      </c>
      <c r="E29" s="3">
        <v>168</v>
      </c>
      <c r="F29" s="3">
        <v>220</v>
      </c>
      <c r="G29" s="3">
        <v>1</v>
      </c>
      <c r="H29" s="3">
        <v>6</v>
      </c>
      <c r="I29" s="3">
        <v>4</v>
      </c>
      <c r="J29" s="3" t="s">
        <v>23</v>
      </c>
      <c r="K29" s="3" t="s">
        <v>23</v>
      </c>
      <c r="L29" s="3">
        <v>1</v>
      </c>
      <c r="M29" s="1">
        <v>1</v>
      </c>
      <c r="N29" s="3">
        <v>5</v>
      </c>
      <c r="O29" s="3">
        <v>4</v>
      </c>
      <c r="P29" s="3" t="s">
        <v>23</v>
      </c>
      <c r="Q29" s="3">
        <v>2</v>
      </c>
      <c r="R29" s="3">
        <v>5</v>
      </c>
      <c r="S29" s="1" t="s">
        <v>23</v>
      </c>
      <c r="T29" s="1">
        <v>21</v>
      </c>
      <c r="U29" s="3" t="s">
        <v>23</v>
      </c>
      <c r="V29" s="3">
        <v>4</v>
      </c>
      <c r="W29" s="3">
        <v>75</v>
      </c>
      <c r="X29" s="3">
        <v>98</v>
      </c>
      <c r="Y29" s="3">
        <v>2</v>
      </c>
      <c r="Z29" s="3">
        <v>11</v>
      </c>
      <c r="AA29" s="3">
        <v>14</v>
      </c>
      <c r="AB29" s="3">
        <v>1</v>
      </c>
      <c r="AC29" s="3">
        <v>9</v>
      </c>
      <c r="AD29" s="3">
        <v>10</v>
      </c>
      <c r="AE29" s="1">
        <v>4</v>
      </c>
      <c r="AF29" s="3">
        <v>25</v>
      </c>
      <c r="AG29" s="3">
        <v>16</v>
      </c>
      <c r="AH29" s="3">
        <v>1</v>
      </c>
      <c r="AI29" s="3">
        <v>12</v>
      </c>
      <c r="AJ29" s="3">
        <v>28</v>
      </c>
      <c r="AK29" s="1" t="s">
        <v>23</v>
      </c>
      <c r="AL29" s="1" t="s">
        <v>23</v>
      </c>
      <c r="AM29" s="3" t="s">
        <v>23</v>
      </c>
      <c r="AN29" s="1" t="s">
        <v>23</v>
      </c>
      <c r="AO29" s="3">
        <v>2</v>
      </c>
      <c r="AP29" s="1">
        <v>4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29</v>
      </c>
      <c r="E30" s="3">
        <v>420</v>
      </c>
      <c r="F30" s="3">
        <v>495</v>
      </c>
      <c r="G30" s="3" t="s">
        <v>23</v>
      </c>
      <c r="H30" s="3">
        <v>8</v>
      </c>
      <c r="I30" s="3">
        <v>2</v>
      </c>
      <c r="J30" s="3" t="s">
        <v>23</v>
      </c>
      <c r="K30" s="3" t="s">
        <v>23</v>
      </c>
      <c r="L30" s="3" t="s">
        <v>23</v>
      </c>
      <c r="M30" s="1" t="s">
        <v>23</v>
      </c>
      <c r="N30" s="3">
        <v>2</v>
      </c>
      <c r="O30" s="3">
        <v>4</v>
      </c>
      <c r="P30" s="3">
        <v>2</v>
      </c>
      <c r="Q30" s="3">
        <v>3</v>
      </c>
      <c r="R30" s="3">
        <v>4</v>
      </c>
      <c r="S30" s="1" t="s">
        <v>23</v>
      </c>
      <c r="T30" s="1">
        <v>17</v>
      </c>
      <c r="U30" s="3" t="s">
        <v>23</v>
      </c>
      <c r="V30" s="3">
        <v>8</v>
      </c>
      <c r="W30" s="3">
        <v>190</v>
      </c>
      <c r="X30" s="3">
        <v>211</v>
      </c>
      <c r="Y30" s="3" t="s">
        <v>23</v>
      </c>
      <c r="Z30" s="3">
        <v>6</v>
      </c>
      <c r="AA30" s="3">
        <v>14</v>
      </c>
      <c r="AB30" s="3">
        <v>1</v>
      </c>
      <c r="AC30" s="3">
        <v>25</v>
      </c>
      <c r="AD30" s="3">
        <v>34</v>
      </c>
      <c r="AE30" s="1">
        <v>15</v>
      </c>
      <c r="AF30" s="3">
        <v>99</v>
      </c>
      <c r="AG30" s="3">
        <v>168</v>
      </c>
      <c r="AH30" s="3">
        <v>3</v>
      </c>
      <c r="AI30" s="3">
        <v>70</v>
      </c>
      <c r="AJ30" s="3">
        <v>51</v>
      </c>
      <c r="AK30" s="1" t="s">
        <v>23</v>
      </c>
      <c r="AL30" s="1" t="s">
        <v>23</v>
      </c>
      <c r="AM30" s="3" t="s">
        <v>23</v>
      </c>
      <c r="AN30" s="1" t="s">
        <v>23</v>
      </c>
      <c r="AO30" s="3" t="s">
        <v>23</v>
      </c>
      <c r="AP30" s="1">
        <v>7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2</v>
      </c>
      <c r="E31" s="3">
        <v>17</v>
      </c>
      <c r="F31" s="3">
        <v>28</v>
      </c>
      <c r="G31" s="3">
        <v>1</v>
      </c>
      <c r="H31" s="3">
        <v>1</v>
      </c>
      <c r="I31" s="3">
        <v>1</v>
      </c>
      <c r="J31" s="3" t="s">
        <v>23</v>
      </c>
      <c r="K31" s="3" t="s">
        <v>23</v>
      </c>
      <c r="L31" s="3" t="s">
        <v>23</v>
      </c>
      <c r="M31" s="1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>
        <v>2</v>
      </c>
      <c r="V31" s="3">
        <v>1</v>
      </c>
      <c r="W31" s="3">
        <v>10</v>
      </c>
      <c r="X31" s="3">
        <v>9</v>
      </c>
      <c r="Y31" s="3" t="s">
        <v>23</v>
      </c>
      <c r="Z31" s="3">
        <v>1</v>
      </c>
      <c r="AA31" s="3">
        <v>3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11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1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78</v>
      </c>
      <c r="E32" s="3">
        <v>611</v>
      </c>
      <c r="F32" s="3">
        <v>933</v>
      </c>
      <c r="G32" s="3">
        <v>1</v>
      </c>
      <c r="H32" s="3">
        <v>21</v>
      </c>
      <c r="I32" s="3">
        <v>30</v>
      </c>
      <c r="J32" s="3">
        <v>1</v>
      </c>
      <c r="K32" s="3">
        <v>3</v>
      </c>
      <c r="L32" s="3">
        <v>16</v>
      </c>
      <c r="M32" s="1">
        <v>1</v>
      </c>
      <c r="N32" s="3">
        <v>23</v>
      </c>
      <c r="O32" s="3">
        <v>69</v>
      </c>
      <c r="P32" s="3">
        <v>1</v>
      </c>
      <c r="Q32" s="3">
        <v>5</v>
      </c>
      <c r="R32" s="3">
        <v>9</v>
      </c>
      <c r="S32" s="1" t="s">
        <v>23</v>
      </c>
      <c r="T32" s="1">
        <v>33</v>
      </c>
      <c r="U32" s="3">
        <v>62</v>
      </c>
      <c r="V32" s="3">
        <v>29</v>
      </c>
      <c r="W32" s="3">
        <v>289</v>
      </c>
      <c r="X32" s="3">
        <v>592</v>
      </c>
      <c r="Y32" s="3">
        <v>1</v>
      </c>
      <c r="Z32" s="3">
        <v>3</v>
      </c>
      <c r="AA32" s="3">
        <v>25</v>
      </c>
      <c r="AB32" s="3">
        <v>13</v>
      </c>
      <c r="AC32" s="3">
        <v>45</v>
      </c>
      <c r="AD32" s="3">
        <v>14</v>
      </c>
      <c r="AE32" s="1">
        <v>12</v>
      </c>
      <c r="AF32" s="3">
        <v>126</v>
      </c>
      <c r="AG32" s="3">
        <v>56</v>
      </c>
      <c r="AH32" s="3">
        <v>19</v>
      </c>
      <c r="AI32" s="3">
        <v>60</v>
      </c>
      <c r="AJ32" s="3">
        <v>59</v>
      </c>
      <c r="AK32" s="1" t="s">
        <v>23</v>
      </c>
      <c r="AL32" s="1" t="s">
        <v>23</v>
      </c>
      <c r="AM32" s="3" t="s">
        <v>23</v>
      </c>
      <c r="AN32" s="1" t="s">
        <v>23</v>
      </c>
      <c r="AO32" s="3">
        <v>3</v>
      </c>
      <c r="AP32" s="1">
        <v>1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1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1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1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1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1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1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37</v>
      </c>
      <c r="E36" s="3">
        <v>394</v>
      </c>
      <c r="F36" s="3">
        <v>1037</v>
      </c>
      <c r="G36" s="3" t="s">
        <v>23</v>
      </c>
      <c r="H36" s="3">
        <v>6</v>
      </c>
      <c r="I36" s="3">
        <v>318</v>
      </c>
      <c r="J36" s="3" t="s">
        <v>23</v>
      </c>
      <c r="K36" s="3" t="s">
        <v>23</v>
      </c>
      <c r="L36" s="3" t="s">
        <v>23</v>
      </c>
      <c r="M36" s="1">
        <v>1</v>
      </c>
      <c r="N36" s="3">
        <v>4</v>
      </c>
      <c r="O36" s="3">
        <v>7</v>
      </c>
      <c r="P36" s="3" t="s">
        <v>23</v>
      </c>
      <c r="Q36" s="3">
        <v>9</v>
      </c>
      <c r="R36" s="3">
        <v>8</v>
      </c>
      <c r="S36" s="1" t="s">
        <v>23</v>
      </c>
      <c r="T36" s="1">
        <v>35</v>
      </c>
      <c r="U36" s="3">
        <v>94</v>
      </c>
      <c r="V36" s="3">
        <v>9</v>
      </c>
      <c r="W36" s="3">
        <v>121</v>
      </c>
      <c r="X36" s="3">
        <v>230</v>
      </c>
      <c r="Y36" s="3" t="s">
        <v>23</v>
      </c>
      <c r="Z36" s="3">
        <v>6</v>
      </c>
      <c r="AA36" s="3">
        <v>7</v>
      </c>
      <c r="AB36" s="3" t="s">
        <v>23</v>
      </c>
      <c r="AC36" s="3">
        <v>7</v>
      </c>
      <c r="AD36" s="3">
        <v>31</v>
      </c>
      <c r="AE36" s="1">
        <v>20</v>
      </c>
      <c r="AF36" s="3">
        <v>137</v>
      </c>
      <c r="AG36" s="3">
        <v>264</v>
      </c>
      <c r="AH36" s="3">
        <v>7</v>
      </c>
      <c r="AI36" s="3">
        <v>69</v>
      </c>
      <c r="AJ36" s="3">
        <v>77</v>
      </c>
      <c r="AK36" s="1" t="s">
        <v>23</v>
      </c>
      <c r="AL36" s="1" t="s">
        <v>23</v>
      </c>
      <c r="AM36" s="3" t="s">
        <v>23</v>
      </c>
      <c r="AN36" s="1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1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1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847</v>
      </c>
      <c r="E38" s="3">
        <v>8299</v>
      </c>
      <c r="F38" s="3">
        <v>9665</v>
      </c>
      <c r="G38" s="3">
        <v>10</v>
      </c>
      <c r="H38" s="3">
        <v>171</v>
      </c>
      <c r="I38" s="3">
        <v>100</v>
      </c>
      <c r="J38" s="3">
        <v>2</v>
      </c>
      <c r="K38" s="3">
        <v>45</v>
      </c>
      <c r="L38" s="3">
        <v>74</v>
      </c>
      <c r="M38" s="1">
        <v>18</v>
      </c>
      <c r="N38" s="3">
        <v>225</v>
      </c>
      <c r="O38" s="3">
        <v>241</v>
      </c>
      <c r="P38" s="3">
        <v>11</v>
      </c>
      <c r="Q38" s="3">
        <v>181</v>
      </c>
      <c r="R38" s="3">
        <v>267</v>
      </c>
      <c r="S38" s="1" t="s">
        <v>23</v>
      </c>
      <c r="T38" s="1">
        <v>362</v>
      </c>
      <c r="U38" s="3">
        <v>1008</v>
      </c>
      <c r="V38" s="3">
        <v>524</v>
      </c>
      <c r="W38" s="3">
        <v>4932</v>
      </c>
      <c r="X38" s="3">
        <v>5647</v>
      </c>
      <c r="Y38" s="3">
        <v>14</v>
      </c>
      <c r="Z38" s="3">
        <v>173</v>
      </c>
      <c r="AA38" s="3">
        <v>176</v>
      </c>
      <c r="AB38" s="3">
        <v>31</v>
      </c>
      <c r="AC38" s="3">
        <v>265</v>
      </c>
      <c r="AD38" s="3">
        <v>340</v>
      </c>
      <c r="AE38" s="1">
        <v>88</v>
      </c>
      <c r="AF38" s="3">
        <v>730</v>
      </c>
      <c r="AG38" s="3">
        <v>645</v>
      </c>
      <c r="AH38" s="3">
        <v>142</v>
      </c>
      <c r="AI38" s="3">
        <v>1181</v>
      </c>
      <c r="AJ38" s="3">
        <v>1140</v>
      </c>
      <c r="AK38" s="1">
        <v>2</v>
      </c>
      <c r="AL38" s="1">
        <v>10</v>
      </c>
      <c r="AM38" s="3">
        <v>4</v>
      </c>
      <c r="AN38" s="1">
        <v>5</v>
      </c>
      <c r="AO38" s="3">
        <v>24</v>
      </c>
      <c r="AP38" s="1">
        <v>23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161</v>
      </c>
      <c r="E39" s="3">
        <v>1379</v>
      </c>
      <c r="F39" s="3">
        <v>1169</v>
      </c>
      <c r="G39" s="3" t="s">
        <v>23</v>
      </c>
      <c r="H39" s="3">
        <v>2</v>
      </c>
      <c r="I39" s="3">
        <v>1</v>
      </c>
      <c r="J39" s="3">
        <v>1</v>
      </c>
      <c r="K39" s="3">
        <v>3</v>
      </c>
      <c r="L39" s="3">
        <v>2</v>
      </c>
      <c r="M39" s="1">
        <v>1</v>
      </c>
      <c r="N39" s="3">
        <v>18</v>
      </c>
      <c r="O39" s="3">
        <v>9</v>
      </c>
      <c r="P39" s="3" t="s">
        <v>23</v>
      </c>
      <c r="Q39" s="3">
        <v>4</v>
      </c>
      <c r="R39" s="3">
        <v>4</v>
      </c>
      <c r="S39" s="1" t="s">
        <v>23</v>
      </c>
      <c r="T39" s="1">
        <v>86</v>
      </c>
      <c r="U39" s="3">
        <v>161</v>
      </c>
      <c r="V39" s="3">
        <v>72</v>
      </c>
      <c r="W39" s="3">
        <v>576</v>
      </c>
      <c r="X39" s="3">
        <v>498</v>
      </c>
      <c r="Y39" s="3">
        <v>4</v>
      </c>
      <c r="Z39" s="3">
        <v>33</v>
      </c>
      <c r="AA39" s="3">
        <v>32</v>
      </c>
      <c r="AB39" s="3">
        <v>31</v>
      </c>
      <c r="AC39" s="3">
        <v>144</v>
      </c>
      <c r="AD39" s="3">
        <v>212</v>
      </c>
      <c r="AE39" s="1">
        <v>14</v>
      </c>
      <c r="AF39" s="3">
        <v>209</v>
      </c>
      <c r="AG39" s="3">
        <v>133</v>
      </c>
      <c r="AH39" s="3">
        <v>38</v>
      </c>
      <c r="AI39" s="3">
        <v>294</v>
      </c>
      <c r="AJ39" s="3">
        <v>113</v>
      </c>
      <c r="AK39" s="1" t="s">
        <v>23</v>
      </c>
      <c r="AL39" s="1">
        <v>10</v>
      </c>
      <c r="AM39" s="3" t="s">
        <v>23</v>
      </c>
      <c r="AN39" s="1" t="s">
        <v>23</v>
      </c>
      <c r="AO39" s="3" t="s">
        <v>23</v>
      </c>
      <c r="AP39" s="1">
        <v>4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18</v>
      </c>
      <c r="E40" s="3">
        <v>212</v>
      </c>
      <c r="F40" s="3">
        <v>358</v>
      </c>
      <c r="G40" s="3" t="s">
        <v>23</v>
      </c>
      <c r="H40" s="3">
        <v>1</v>
      </c>
      <c r="I40" s="3" t="s">
        <v>23</v>
      </c>
      <c r="J40" s="3">
        <v>1</v>
      </c>
      <c r="K40" s="3">
        <v>1</v>
      </c>
      <c r="L40" s="3" t="s">
        <v>23</v>
      </c>
      <c r="M40" s="1">
        <v>1</v>
      </c>
      <c r="N40" s="3">
        <v>4</v>
      </c>
      <c r="O40" s="3">
        <v>3</v>
      </c>
      <c r="P40" s="3">
        <v>2</v>
      </c>
      <c r="Q40" s="3">
        <v>13</v>
      </c>
      <c r="R40" s="3">
        <v>6</v>
      </c>
      <c r="S40" s="1" t="s">
        <v>23</v>
      </c>
      <c r="T40" s="1">
        <v>44</v>
      </c>
      <c r="U40" s="3">
        <v>105</v>
      </c>
      <c r="V40" s="3">
        <v>13</v>
      </c>
      <c r="W40" s="3">
        <v>99</v>
      </c>
      <c r="X40" s="3">
        <v>142</v>
      </c>
      <c r="Y40" s="3" t="s">
        <v>23</v>
      </c>
      <c r="Z40" s="3">
        <v>2</v>
      </c>
      <c r="AA40" s="3">
        <v>5</v>
      </c>
      <c r="AB40" s="3" t="s">
        <v>23</v>
      </c>
      <c r="AC40" s="3">
        <v>2</v>
      </c>
      <c r="AD40" s="3">
        <v>4</v>
      </c>
      <c r="AE40" s="1" t="s">
        <v>23</v>
      </c>
      <c r="AF40" s="3">
        <v>15</v>
      </c>
      <c r="AG40" s="3">
        <v>37</v>
      </c>
      <c r="AH40" s="3">
        <v>1</v>
      </c>
      <c r="AI40" s="3">
        <v>31</v>
      </c>
      <c r="AJ40" s="3">
        <v>55</v>
      </c>
      <c r="AK40" s="1" t="s">
        <v>23</v>
      </c>
      <c r="AL40" s="1" t="s">
        <v>23</v>
      </c>
      <c r="AM40" s="3" t="s">
        <v>23</v>
      </c>
      <c r="AN40" s="1" t="s">
        <v>23</v>
      </c>
      <c r="AO40" s="3" t="s">
        <v>23</v>
      </c>
      <c r="AP40" s="1">
        <v>1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65</v>
      </c>
      <c r="E41" s="3">
        <v>1165</v>
      </c>
      <c r="F41" s="3">
        <v>1469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1" t="s">
        <v>23</v>
      </c>
      <c r="N41" s="3">
        <v>2</v>
      </c>
      <c r="O41" s="3">
        <v>1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196</v>
      </c>
      <c r="V41" s="3">
        <v>56</v>
      </c>
      <c r="W41" s="3">
        <v>908</v>
      </c>
      <c r="X41" s="3">
        <v>1083</v>
      </c>
      <c r="Y41" s="3" t="s">
        <v>23</v>
      </c>
      <c r="Z41" s="3">
        <v>16</v>
      </c>
      <c r="AA41" s="3">
        <v>20</v>
      </c>
      <c r="AB41" s="3" t="s">
        <v>23</v>
      </c>
      <c r="AC41" s="3">
        <v>4</v>
      </c>
      <c r="AD41" s="3">
        <v>2</v>
      </c>
      <c r="AE41" s="1" t="s">
        <v>23</v>
      </c>
      <c r="AF41" s="3">
        <v>30</v>
      </c>
      <c r="AG41" s="3">
        <v>42</v>
      </c>
      <c r="AH41" s="3">
        <v>9</v>
      </c>
      <c r="AI41" s="3">
        <v>120</v>
      </c>
      <c r="AJ41" s="3">
        <v>125</v>
      </c>
      <c r="AK41" s="1" t="s">
        <v>23</v>
      </c>
      <c r="AL41" s="1" t="s">
        <v>23</v>
      </c>
      <c r="AM41" s="3" t="s">
        <v>23</v>
      </c>
      <c r="AN41" s="1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3</v>
      </c>
      <c r="F42" s="3">
        <v>4</v>
      </c>
      <c r="G42" s="3" t="s">
        <v>23</v>
      </c>
      <c r="H42" s="3" t="s">
        <v>23</v>
      </c>
      <c r="I42" s="3">
        <v>1</v>
      </c>
      <c r="J42" s="3" t="s">
        <v>23</v>
      </c>
      <c r="K42" s="3" t="s">
        <v>23</v>
      </c>
      <c r="L42" s="3" t="s">
        <v>23</v>
      </c>
      <c r="M42" s="1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 t="s">
        <v>23</v>
      </c>
      <c r="W42" s="3">
        <v>1</v>
      </c>
      <c r="X42" s="3">
        <v>1</v>
      </c>
      <c r="Y42" s="4" t="s">
        <v>23</v>
      </c>
      <c r="Z42" s="4">
        <v>1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1" t="s">
        <v>23</v>
      </c>
      <c r="AL42" s="1" t="s">
        <v>23</v>
      </c>
      <c r="AM42" s="3" t="s">
        <v>23</v>
      </c>
      <c r="AN42" s="1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>
        <v>2</v>
      </c>
      <c r="E43" s="3">
        <v>2</v>
      </c>
      <c r="F43" s="3">
        <v>7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1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1">
        <v>2</v>
      </c>
      <c r="AO43" s="3">
        <v>2</v>
      </c>
      <c r="AP43" s="1">
        <v>7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128</v>
      </c>
      <c r="E44" s="3">
        <v>1333</v>
      </c>
      <c r="F44" s="3">
        <v>1206</v>
      </c>
      <c r="G44" s="3">
        <v>7</v>
      </c>
      <c r="H44" s="3">
        <v>35</v>
      </c>
      <c r="I44" s="3">
        <v>24</v>
      </c>
      <c r="J44" s="3" t="s">
        <v>23</v>
      </c>
      <c r="K44" s="3" t="s">
        <v>23</v>
      </c>
      <c r="L44" s="3">
        <v>4</v>
      </c>
      <c r="M44" s="1">
        <v>6</v>
      </c>
      <c r="N44" s="3">
        <v>17</v>
      </c>
      <c r="O44" s="3">
        <v>35</v>
      </c>
      <c r="P44" s="3">
        <v>3</v>
      </c>
      <c r="Q44" s="3">
        <v>25</v>
      </c>
      <c r="R44" s="3">
        <v>25</v>
      </c>
      <c r="S44" s="1" t="s">
        <v>23</v>
      </c>
      <c r="T44" s="1">
        <v>111</v>
      </c>
      <c r="U44" s="3">
        <v>170</v>
      </c>
      <c r="V44" s="3">
        <v>36</v>
      </c>
      <c r="W44" s="3">
        <v>583</v>
      </c>
      <c r="X44" s="3">
        <v>442</v>
      </c>
      <c r="Y44" s="3">
        <v>8</v>
      </c>
      <c r="Z44" s="3">
        <v>98</v>
      </c>
      <c r="AA44" s="3">
        <v>110</v>
      </c>
      <c r="AB44" s="3">
        <v>15</v>
      </c>
      <c r="AC44" s="3">
        <v>104</v>
      </c>
      <c r="AD44" s="3">
        <v>106</v>
      </c>
      <c r="AE44" s="1">
        <v>28</v>
      </c>
      <c r="AF44" s="3">
        <v>95</v>
      </c>
      <c r="AG44" s="3">
        <v>83</v>
      </c>
      <c r="AH44" s="3">
        <v>23</v>
      </c>
      <c r="AI44" s="3">
        <v>238</v>
      </c>
      <c r="AJ44" s="3">
        <v>192</v>
      </c>
      <c r="AK44" s="1">
        <v>1</v>
      </c>
      <c r="AL44" s="1">
        <v>2</v>
      </c>
      <c r="AM44" s="3">
        <v>3</v>
      </c>
      <c r="AN44" s="1">
        <v>1</v>
      </c>
      <c r="AO44" s="3">
        <v>25</v>
      </c>
      <c r="AP44" s="1">
        <v>12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10</v>
      </c>
      <c r="E45" s="3">
        <v>46</v>
      </c>
      <c r="F45" s="3">
        <v>33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1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5</v>
      </c>
      <c r="V45" s="3">
        <v>8</v>
      </c>
      <c r="W45" s="3">
        <v>31</v>
      </c>
      <c r="X45" s="3">
        <v>19</v>
      </c>
      <c r="Y45" s="3" t="s">
        <v>23</v>
      </c>
      <c r="Z45" s="3">
        <v>2</v>
      </c>
      <c r="AA45" s="4" t="s">
        <v>23</v>
      </c>
      <c r="AB45" s="3" t="s">
        <v>23</v>
      </c>
      <c r="AC45" s="3">
        <v>1</v>
      </c>
      <c r="AD45" s="3">
        <v>2</v>
      </c>
      <c r="AE45" s="1">
        <v>1</v>
      </c>
      <c r="AF45" s="3">
        <v>7</v>
      </c>
      <c r="AG45" s="3">
        <v>2</v>
      </c>
      <c r="AH45" s="3">
        <v>1</v>
      </c>
      <c r="AI45" s="3">
        <v>2</v>
      </c>
      <c r="AJ45" s="3">
        <v>4</v>
      </c>
      <c r="AK45" s="11" t="s">
        <v>23</v>
      </c>
      <c r="AL45" s="1" t="s">
        <v>23</v>
      </c>
      <c r="AM45" s="4" t="s">
        <v>23</v>
      </c>
      <c r="AN45" s="1" t="s">
        <v>23</v>
      </c>
      <c r="AO45" s="3" t="s">
        <v>23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1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1" t="s">
        <v>23</v>
      </c>
      <c r="AL46" s="1" t="s">
        <v>23</v>
      </c>
      <c r="AM46" s="3" t="s">
        <v>23</v>
      </c>
      <c r="AN46" s="1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1" priority="1">
      <formula>MOD(ROW(),2)</formula>
    </cfRule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ADD9-8505-1846-AB99-3F8923ACA4E4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73</v>
      </c>
      <c r="E7" s="1">
        <v>740</v>
      </c>
      <c r="F7" s="1">
        <v>545</v>
      </c>
      <c r="G7" s="1" t="s">
        <v>23</v>
      </c>
      <c r="H7" s="1">
        <v>3</v>
      </c>
      <c r="I7" s="1">
        <v>3</v>
      </c>
      <c r="J7" s="1" t="s">
        <v>23</v>
      </c>
      <c r="K7" s="1">
        <v>1</v>
      </c>
      <c r="L7" s="1">
        <v>1</v>
      </c>
      <c r="M7" s="1">
        <v>1</v>
      </c>
      <c r="N7" s="1">
        <v>12</v>
      </c>
      <c r="O7" s="1">
        <v>8</v>
      </c>
      <c r="P7" s="1" t="s">
        <v>23</v>
      </c>
      <c r="Q7" s="1">
        <v>2</v>
      </c>
      <c r="R7" s="1">
        <v>1</v>
      </c>
      <c r="S7" s="1" t="s">
        <v>23</v>
      </c>
      <c r="T7" s="1">
        <v>233</v>
      </c>
      <c r="U7" s="1">
        <v>166</v>
      </c>
      <c r="V7" s="1">
        <v>56</v>
      </c>
      <c r="W7" s="1">
        <v>293</v>
      </c>
      <c r="X7" s="1">
        <v>206</v>
      </c>
      <c r="Y7" s="1" t="s">
        <v>23</v>
      </c>
      <c r="Z7" s="1">
        <v>3</v>
      </c>
      <c r="AA7" s="1">
        <v>10</v>
      </c>
      <c r="AB7" s="1" t="s">
        <v>23</v>
      </c>
      <c r="AC7" s="1">
        <v>5</v>
      </c>
      <c r="AD7" s="1">
        <v>8</v>
      </c>
      <c r="AE7" s="1">
        <v>2</v>
      </c>
      <c r="AF7" s="1">
        <v>39</v>
      </c>
      <c r="AG7" s="1">
        <v>39</v>
      </c>
      <c r="AH7" s="1">
        <v>14</v>
      </c>
      <c r="AI7" s="1">
        <v>148</v>
      </c>
      <c r="AJ7" s="1">
        <v>102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>
        <v>1</v>
      </c>
    </row>
    <row r="8" spans="1:42" ht="17" x14ac:dyDescent="0.2">
      <c r="A8">
        <v>2</v>
      </c>
      <c r="B8" t="s">
        <v>20</v>
      </c>
      <c r="C8" s="2" t="s">
        <v>21</v>
      </c>
      <c r="D8" s="3">
        <v>170</v>
      </c>
      <c r="E8" s="3">
        <v>1616</v>
      </c>
      <c r="F8" s="3">
        <v>1715</v>
      </c>
      <c r="G8" s="3">
        <v>1</v>
      </c>
      <c r="H8" s="3">
        <v>2</v>
      </c>
      <c r="I8" s="3">
        <v>3</v>
      </c>
      <c r="J8" s="3" t="s">
        <v>23</v>
      </c>
      <c r="K8" s="3" t="s">
        <v>23</v>
      </c>
      <c r="L8" s="3" t="s">
        <v>23</v>
      </c>
      <c r="M8" s="1">
        <v>3</v>
      </c>
      <c r="N8" s="3">
        <v>18</v>
      </c>
      <c r="O8" s="3">
        <v>20</v>
      </c>
      <c r="P8" s="3" t="s">
        <v>23</v>
      </c>
      <c r="Q8" s="3">
        <v>10</v>
      </c>
      <c r="R8" s="3">
        <v>19</v>
      </c>
      <c r="S8" s="1" t="s">
        <v>23</v>
      </c>
      <c r="T8" s="1">
        <v>39</v>
      </c>
      <c r="U8" s="3">
        <v>95</v>
      </c>
      <c r="V8" s="3">
        <v>115</v>
      </c>
      <c r="W8" s="3">
        <v>955</v>
      </c>
      <c r="X8" s="3">
        <v>1012</v>
      </c>
      <c r="Y8" s="3">
        <v>3</v>
      </c>
      <c r="Z8" s="3">
        <v>40</v>
      </c>
      <c r="AA8" s="3">
        <v>68</v>
      </c>
      <c r="AB8" s="3">
        <v>5</v>
      </c>
      <c r="AC8" s="3">
        <v>56</v>
      </c>
      <c r="AD8" s="3">
        <v>79</v>
      </c>
      <c r="AE8" s="1">
        <v>12</v>
      </c>
      <c r="AF8" s="3">
        <v>118</v>
      </c>
      <c r="AG8" s="3">
        <v>86</v>
      </c>
      <c r="AH8" s="3">
        <v>30</v>
      </c>
      <c r="AI8" s="3">
        <v>377</v>
      </c>
      <c r="AJ8" s="3">
        <v>330</v>
      </c>
      <c r="AK8" s="1" t="s">
        <v>23</v>
      </c>
      <c r="AL8" s="1" t="s">
        <v>23</v>
      </c>
      <c r="AM8" s="3">
        <v>1</v>
      </c>
      <c r="AN8" s="1">
        <v>1</v>
      </c>
      <c r="AO8" s="3">
        <v>1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7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1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7</v>
      </c>
      <c r="AK9" s="1" t="s">
        <v>23</v>
      </c>
      <c r="AL9" s="1" t="s">
        <v>23</v>
      </c>
      <c r="AM9" s="3" t="s">
        <v>23</v>
      </c>
      <c r="AN9" s="1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 t="s">
        <v>23</v>
      </c>
      <c r="E10" s="3">
        <v>8</v>
      </c>
      <c r="F10" s="3">
        <v>10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1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2</v>
      </c>
      <c r="V10" s="3" t="s">
        <v>23</v>
      </c>
      <c r="W10" s="3" t="s">
        <v>23</v>
      </c>
      <c r="X10" s="3">
        <v>2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 t="s">
        <v>23</v>
      </c>
      <c r="AF10" s="3">
        <v>2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1" t="s">
        <v>23</v>
      </c>
      <c r="AO10" s="3">
        <v>5</v>
      </c>
      <c r="AP10" s="1">
        <v>6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819</v>
      </c>
      <c r="E11" s="3">
        <v>8719</v>
      </c>
      <c r="F11" s="3">
        <v>9398</v>
      </c>
      <c r="G11" s="3">
        <v>15</v>
      </c>
      <c r="H11" s="3">
        <v>109</v>
      </c>
      <c r="I11" s="3">
        <v>96</v>
      </c>
      <c r="J11" s="3">
        <v>4</v>
      </c>
      <c r="K11" s="3">
        <v>78</v>
      </c>
      <c r="L11" s="3">
        <v>107</v>
      </c>
      <c r="M11" s="1">
        <v>34</v>
      </c>
      <c r="N11" s="3">
        <v>270</v>
      </c>
      <c r="O11" s="3">
        <v>190</v>
      </c>
      <c r="P11" s="3">
        <v>16</v>
      </c>
      <c r="Q11" s="3">
        <v>165</v>
      </c>
      <c r="R11" s="3">
        <v>167</v>
      </c>
      <c r="S11" s="1" t="s">
        <v>23</v>
      </c>
      <c r="T11" s="1">
        <v>226</v>
      </c>
      <c r="U11" s="3">
        <v>79</v>
      </c>
      <c r="V11" s="3">
        <v>525</v>
      </c>
      <c r="W11" s="3">
        <v>4973</v>
      </c>
      <c r="X11" s="3">
        <v>6148</v>
      </c>
      <c r="Y11" s="3" t="s">
        <v>23</v>
      </c>
      <c r="Z11" s="3" t="s">
        <v>23</v>
      </c>
      <c r="AA11" s="3" t="s">
        <v>23</v>
      </c>
      <c r="AB11" s="3">
        <v>32</v>
      </c>
      <c r="AC11" s="3">
        <v>266</v>
      </c>
      <c r="AD11" s="3">
        <v>353</v>
      </c>
      <c r="AE11" s="1">
        <v>81</v>
      </c>
      <c r="AF11" s="3">
        <v>752</v>
      </c>
      <c r="AG11" s="3">
        <v>651</v>
      </c>
      <c r="AH11" s="3">
        <v>111</v>
      </c>
      <c r="AI11" s="3">
        <v>1863</v>
      </c>
      <c r="AJ11" s="3">
        <v>1596</v>
      </c>
      <c r="AK11" s="1" t="s">
        <v>23</v>
      </c>
      <c r="AL11" s="1">
        <v>4</v>
      </c>
      <c r="AM11" s="3">
        <v>7</v>
      </c>
      <c r="AN11" s="1">
        <v>1</v>
      </c>
      <c r="AO11" s="3">
        <v>13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1836</v>
      </c>
      <c r="E12" s="3">
        <v>34822</v>
      </c>
      <c r="F12" s="3">
        <v>43418</v>
      </c>
      <c r="G12" s="3">
        <v>2</v>
      </c>
      <c r="H12" s="3">
        <v>638</v>
      </c>
      <c r="I12" s="3">
        <v>374</v>
      </c>
      <c r="J12" s="3" t="s">
        <v>23</v>
      </c>
      <c r="K12" s="3" t="s">
        <v>23</v>
      </c>
      <c r="L12" s="3" t="s">
        <v>23</v>
      </c>
      <c r="M12" s="1">
        <v>12</v>
      </c>
      <c r="N12" s="3">
        <v>803</v>
      </c>
      <c r="O12" s="3">
        <v>874</v>
      </c>
      <c r="P12" s="3">
        <v>4</v>
      </c>
      <c r="Q12" s="3">
        <v>130</v>
      </c>
      <c r="R12" s="3">
        <v>118</v>
      </c>
      <c r="S12" s="1" t="s">
        <v>23</v>
      </c>
      <c r="T12" s="1" t="s">
        <v>23</v>
      </c>
      <c r="U12" s="3" t="s">
        <v>23</v>
      </c>
      <c r="V12" s="3">
        <v>1100</v>
      </c>
      <c r="W12" s="3">
        <v>21710</v>
      </c>
      <c r="X12" s="3">
        <v>27817</v>
      </c>
      <c r="Y12" s="3" t="s">
        <v>23</v>
      </c>
      <c r="Z12" s="3" t="s">
        <v>23</v>
      </c>
      <c r="AA12" s="3" t="s">
        <v>23</v>
      </c>
      <c r="AB12" s="3">
        <v>28</v>
      </c>
      <c r="AC12" s="3">
        <v>1611</v>
      </c>
      <c r="AD12" s="3">
        <v>1549</v>
      </c>
      <c r="AE12" s="1">
        <v>623</v>
      </c>
      <c r="AF12" s="3">
        <v>8996</v>
      </c>
      <c r="AG12" s="3">
        <v>11809</v>
      </c>
      <c r="AH12" s="3">
        <v>18</v>
      </c>
      <c r="AI12" s="3">
        <v>626</v>
      </c>
      <c r="AJ12" s="3">
        <v>254</v>
      </c>
      <c r="AK12" s="1" t="s">
        <v>23</v>
      </c>
      <c r="AL12" s="1">
        <v>18</v>
      </c>
      <c r="AM12" s="3">
        <v>21</v>
      </c>
      <c r="AN12" s="1">
        <v>49</v>
      </c>
      <c r="AO12" s="3">
        <v>290</v>
      </c>
      <c r="AP12" s="1">
        <v>602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>
        <v>1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1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 t="s">
        <v>23</v>
      </c>
      <c r="AI13" s="3">
        <v>1</v>
      </c>
      <c r="AJ13" s="3" t="s">
        <v>23</v>
      </c>
      <c r="AK13" s="1" t="s">
        <v>23</v>
      </c>
      <c r="AL13" s="1" t="s">
        <v>23</v>
      </c>
      <c r="AM13" s="3" t="s">
        <v>23</v>
      </c>
      <c r="AN13" s="1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 t="s">
        <v>23</v>
      </c>
      <c r="E14" s="4">
        <v>12</v>
      </c>
      <c r="F14" s="4">
        <v>4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1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>
        <v>1</v>
      </c>
      <c r="AD14" s="4" t="s">
        <v>23</v>
      </c>
      <c r="AE14" s="1" t="s">
        <v>23</v>
      </c>
      <c r="AF14" s="4">
        <v>2</v>
      </c>
      <c r="AG14" s="4">
        <v>1</v>
      </c>
      <c r="AH14" s="4" t="s">
        <v>23</v>
      </c>
      <c r="AI14" s="4">
        <v>2</v>
      </c>
      <c r="AJ14" s="4">
        <v>2</v>
      </c>
      <c r="AK14" s="1" t="s">
        <v>23</v>
      </c>
      <c r="AL14" s="1" t="s">
        <v>23</v>
      </c>
      <c r="AM14" s="4" t="s">
        <v>23</v>
      </c>
      <c r="AN14" s="1" t="s">
        <v>23</v>
      </c>
      <c r="AO14" s="4">
        <v>7</v>
      </c>
      <c r="AP14" s="1" t="s">
        <v>23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883</v>
      </c>
      <c r="E15" s="3">
        <v>7497</v>
      </c>
      <c r="F15" s="3">
        <v>7937</v>
      </c>
      <c r="G15" s="3">
        <v>2</v>
      </c>
      <c r="H15" s="3">
        <v>39</v>
      </c>
      <c r="I15" s="3">
        <v>58</v>
      </c>
      <c r="J15" s="3">
        <v>1</v>
      </c>
      <c r="K15" s="3">
        <v>24</v>
      </c>
      <c r="L15" s="3">
        <v>18</v>
      </c>
      <c r="M15" s="1">
        <v>12</v>
      </c>
      <c r="N15" s="3">
        <v>119</v>
      </c>
      <c r="O15" s="3">
        <v>135</v>
      </c>
      <c r="P15" s="3">
        <v>8</v>
      </c>
      <c r="Q15" s="3">
        <v>102</v>
      </c>
      <c r="R15" s="3">
        <v>63</v>
      </c>
      <c r="S15" s="1" t="s">
        <v>23</v>
      </c>
      <c r="T15" s="1">
        <v>192</v>
      </c>
      <c r="U15" s="3">
        <v>480</v>
      </c>
      <c r="V15" s="3">
        <v>444</v>
      </c>
      <c r="W15" s="3">
        <v>3301</v>
      </c>
      <c r="X15" s="3">
        <v>3655</v>
      </c>
      <c r="Y15" s="3">
        <v>30</v>
      </c>
      <c r="Z15" s="3">
        <v>205</v>
      </c>
      <c r="AA15" s="3">
        <v>254</v>
      </c>
      <c r="AB15" s="3">
        <v>67</v>
      </c>
      <c r="AC15" s="3">
        <v>694</v>
      </c>
      <c r="AD15" s="3">
        <v>618</v>
      </c>
      <c r="AE15" s="1">
        <v>141</v>
      </c>
      <c r="AF15" s="3">
        <v>1258</v>
      </c>
      <c r="AG15" s="3">
        <v>1135</v>
      </c>
      <c r="AH15" s="3">
        <v>169</v>
      </c>
      <c r="AI15" s="3">
        <v>1510</v>
      </c>
      <c r="AJ15" s="3">
        <v>1467</v>
      </c>
      <c r="AK15" s="1">
        <v>1</v>
      </c>
      <c r="AL15" s="1">
        <v>24</v>
      </c>
      <c r="AM15" s="3">
        <v>21</v>
      </c>
      <c r="AN15" s="1">
        <v>8</v>
      </c>
      <c r="AO15" s="3">
        <v>29</v>
      </c>
      <c r="AP15" s="1">
        <v>33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1398</v>
      </c>
      <c r="E16" s="3">
        <v>16554</v>
      </c>
      <c r="F16" s="3">
        <v>25058</v>
      </c>
      <c r="G16" s="3">
        <v>10</v>
      </c>
      <c r="H16" s="3">
        <v>141</v>
      </c>
      <c r="I16" s="3">
        <v>239</v>
      </c>
      <c r="J16" s="3">
        <v>2</v>
      </c>
      <c r="K16" s="3">
        <v>16</v>
      </c>
      <c r="L16" s="3">
        <v>37</v>
      </c>
      <c r="M16" s="1">
        <v>53</v>
      </c>
      <c r="N16" s="3">
        <v>465</v>
      </c>
      <c r="O16" s="3">
        <v>555</v>
      </c>
      <c r="P16" s="3">
        <v>4</v>
      </c>
      <c r="Q16" s="3">
        <v>209</v>
      </c>
      <c r="R16" s="3">
        <v>407</v>
      </c>
      <c r="S16" s="1" t="s">
        <v>23</v>
      </c>
      <c r="T16" s="1">
        <v>644</v>
      </c>
      <c r="U16" s="3">
        <v>3065</v>
      </c>
      <c r="V16" s="3">
        <v>615</v>
      </c>
      <c r="W16" s="3">
        <v>7098</v>
      </c>
      <c r="X16" s="3">
        <v>8938</v>
      </c>
      <c r="Y16" s="3">
        <v>164</v>
      </c>
      <c r="Z16" s="3">
        <v>1835</v>
      </c>
      <c r="AA16" s="3">
        <v>2529</v>
      </c>
      <c r="AB16" s="3">
        <v>88</v>
      </c>
      <c r="AC16" s="3">
        <v>1168</v>
      </c>
      <c r="AD16" s="3">
        <v>1634</v>
      </c>
      <c r="AE16" s="1">
        <v>197</v>
      </c>
      <c r="AF16" s="3">
        <v>2200</v>
      </c>
      <c r="AG16" s="3">
        <v>3739</v>
      </c>
      <c r="AH16" s="3">
        <v>163</v>
      </c>
      <c r="AI16" s="3">
        <v>1992</v>
      </c>
      <c r="AJ16" s="3">
        <v>2747</v>
      </c>
      <c r="AK16" s="1">
        <v>5</v>
      </c>
      <c r="AL16" s="1">
        <v>97</v>
      </c>
      <c r="AM16" s="3">
        <v>106</v>
      </c>
      <c r="AN16" s="1">
        <v>95</v>
      </c>
      <c r="AO16" s="3">
        <v>689</v>
      </c>
      <c r="AP16" s="1">
        <v>1062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1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>
        <v>1</v>
      </c>
      <c r="V17" s="3" t="s">
        <v>23</v>
      </c>
      <c r="W17" s="3">
        <v>1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1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32</v>
      </c>
      <c r="E18" s="3">
        <v>418</v>
      </c>
      <c r="F18" s="3">
        <v>405</v>
      </c>
      <c r="G18" s="3">
        <v>2</v>
      </c>
      <c r="H18" s="3">
        <v>8</v>
      </c>
      <c r="I18" s="3">
        <v>12</v>
      </c>
      <c r="J18" s="3" t="s">
        <v>23</v>
      </c>
      <c r="K18" s="3">
        <v>1</v>
      </c>
      <c r="L18" s="3">
        <v>3</v>
      </c>
      <c r="M18" s="1" t="s">
        <v>23</v>
      </c>
      <c r="N18" s="3">
        <v>10</v>
      </c>
      <c r="O18" s="3">
        <v>18</v>
      </c>
      <c r="P18" s="3">
        <v>1</v>
      </c>
      <c r="Q18" s="3">
        <v>9</v>
      </c>
      <c r="R18" s="3">
        <v>9</v>
      </c>
      <c r="S18" s="1" t="s">
        <v>23</v>
      </c>
      <c r="T18" s="1">
        <v>57</v>
      </c>
      <c r="U18" s="3">
        <v>12</v>
      </c>
      <c r="V18" s="3">
        <v>10</v>
      </c>
      <c r="W18" s="3">
        <v>133</v>
      </c>
      <c r="X18" s="3">
        <v>155</v>
      </c>
      <c r="Y18" s="3">
        <v>3</v>
      </c>
      <c r="Z18" s="3">
        <v>14</v>
      </c>
      <c r="AA18" s="3">
        <v>22</v>
      </c>
      <c r="AB18" s="3">
        <v>4</v>
      </c>
      <c r="AC18" s="3">
        <v>18</v>
      </c>
      <c r="AD18" s="3">
        <v>25</v>
      </c>
      <c r="AE18" s="1">
        <v>9</v>
      </c>
      <c r="AF18" s="3">
        <v>83</v>
      </c>
      <c r="AG18" s="3">
        <v>91</v>
      </c>
      <c r="AH18" s="3">
        <v>3</v>
      </c>
      <c r="AI18" s="3">
        <v>76</v>
      </c>
      <c r="AJ18" s="3">
        <v>41</v>
      </c>
      <c r="AK18" s="1" t="s">
        <v>23</v>
      </c>
      <c r="AL18" s="1">
        <v>1</v>
      </c>
      <c r="AM18" s="3">
        <v>3</v>
      </c>
      <c r="AN18" s="1" t="s">
        <v>23</v>
      </c>
      <c r="AO18" s="3">
        <v>8</v>
      </c>
      <c r="AP18" s="1">
        <v>14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163</v>
      </c>
      <c r="E19" s="3">
        <v>1201</v>
      </c>
      <c r="F19" s="3">
        <v>913</v>
      </c>
      <c r="G19" s="3" t="s">
        <v>23</v>
      </c>
      <c r="H19" s="3">
        <v>2</v>
      </c>
      <c r="I19" s="3">
        <v>1</v>
      </c>
      <c r="J19" s="3" t="s">
        <v>23</v>
      </c>
      <c r="K19" s="3" t="s">
        <v>23</v>
      </c>
      <c r="L19" s="3" t="s">
        <v>23</v>
      </c>
      <c r="M19" s="1" t="s">
        <v>23</v>
      </c>
      <c r="N19" s="3">
        <v>2</v>
      </c>
      <c r="O19" s="3">
        <v>7</v>
      </c>
      <c r="P19" s="3" t="s">
        <v>23</v>
      </c>
      <c r="Q19" s="3">
        <v>3</v>
      </c>
      <c r="R19" s="3" t="s">
        <v>23</v>
      </c>
      <c r="S19" s="1" t="s">
        <v>23</v>
      </c>
      <c r="T19" s="1">
        <v>28</v>
      </c>
      <c r="U19" s="3">
        <v>59</v>
      </c>
      <c r="V19" s="3">
        <v>42</v>
      </c>
      <c r="W19" s="3">
        <v>368</v>
      </c>
      <c r="X19" s="3">
        <v>328</v>
      </c>
      <c r="Y19" s="3">
        <v>2</v>
      </c>
      <c r="Z19" s="3">
        <v>63</v>
      </c>
      <c r="AA19" s="3">
        <v>147</v>
      </c>
      <c r="AB19" s="3">
        <v>11</v>
      </c>
      <c r="AC19" s="3">
        <v>96</v>
      </c>
      <c r="AD19" s="3">
        <v>117</v>
      </c>
      <c r="AE19" s="1">
        <v>26</v>
      </c>
      <c r="AF19" s="3">
        <v>161</v>
      </c>
      <c r="AG19" s="3">
        <v>104</v>
      </c>
      <c r="AH19" s="3">
        <v>82</v>
      </c>
      <c r="AI19" s="3">
        <v>475</v>
      </c>
      <c r="AJ19" s="3">
        <v>148</v>
      </c>
      <c r="AK19" s="1" t="s">
        <v>23</v>
      </c>
      <c r="AL19" s="1">
        <v>1</v>
      </c>
      <c r="AM19" s="3" t="s">
        <v>23</v>
      </c>
      <c r="AN19" s="1" t="s">
        <v>23</v>
      </c>
      <c r="AO19" s="3">
        <v>2</v>
      </c>
      <c r="AP19" s="1">
        <v>2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130</v>
      </c>
      <c r="E20" s="3">
        <v>1870</v>
      </c>
      <c r="F20" s="3">
        <v>2239</v>
      </c>
      <c r="G20" s="3">
        <v>1</v>
      </c>
      <c r="H20" s="3">
        <v>9</v>
      </c>
      <c r="I20" s="3">
        <v>6</v>
      </c>
      <c r="J20" s="3" t="s">
        <v>23</v>
      </c>
      <c r="K20" s="3">
        <v>3</v>
      </c>
      <c r="L20" s="3" t="s">
        <v>23</v>
      </c>
      <c r="M20" s="1">
        <v>11</v>
      </c>
      <c r="N20" s="3">
        <v>82</v>
      </c>
      <c r="O20" s="3">
        <v>43</v>
      </c>
      <c r="P20" s="3" t="s">
        <v>23</v>
      </c>
      <c r="Q20" s="3">
        <v>25</v>
      </c>
      <c r="R20" s="3">
        <v>38</v>
      </c>
      <c r="S20" s="1" t="s">
        <v>23</v>
      </c>
      <c r="T20" s="1">
        <v>268</v>
      </c>
      <c r="U20" s="3">
        <v>603</v>
      </c>
      <c r="V20" s="3">
        <v>51</v>
      </c>
      <c r="W20" s="3">
        <v>614</v>
      </c>
      <c r="X20" s="3">
        <v>680</v>
      </c>
      <c r="Y20" s="3">
        <v>2</v>
      </c>
      <c r="Z20" s="3">
        <v>61</v>
      </c>
      <c r="AA20" s="3">
        <v>60</v>
      </c>
      <c r="AB20" s="3">
        <v>11</v>
      </c>
      <c r="AC20" s="3">
        <v>124</v>
      </c>
      <c r="AD20" s="3">
        <v>162</v>
      </c>
      <c r="AE20" s="1">
        <v>7</v>
      </c>
      <c r="AF20" s="3">
        <v>110</v>
      </c>
      <c r="AG20" s="3">
        <v>136</v>
      </c>
      <c r="AH20" s="3">
        <v>46</v>
      </c>
      <c r="AI20" s="3">
        <v>570</v>
      </c>
      <c r="AJ20" s="3">
        <v>507</v>
      </c>
      <c r="AK20" s="1">
        <v>1</v>
      </c>
      <c r="AL20" s="1">
        <v>3</v>
      </c>
      <c r="AM20" s="3">
        <v>2</v>
      </c>
      <c r="AN20" s="1" t="s">
        <v>23</v>
      </c>
      <c r="AO20" s="3">
        <v>1</v>
      </c>
      <c r="AP20" s="1">
        <v>2</v>
      </c>
    </row>
    <row r="21" spans="1:42" ht="17" x14ac:dyDescent="0.2">
      <c r="A21">
        <v>15</v>
      </c>
      <c r="B21" t="s">
        <v>200</v>
      </c>
      <c r="C21" s="2"/>
      <c r="D21" s="3">
        <v>6</v>
      </c>
      <c r="E21" s="3">
        <v>65</v>
      </c>
      <c r="F21" s="3">
        <v>103</v>
      </c>
      <c r="G21" s="3" t="s">
        <v>23</v>
      </c>
      <c r="H21" s="3">
        <v>2</v>
      </c>
      <c r="I21" s="3" t="s">
        <v>23</v>
      </c>
      <c r="J21" s="3" t="s">
        <v>23</v>
      </c>
      <c r="K21" s="3" t="s">
        <v>23</v>
      </c>
      <c r="L21" s="3" t="s">
        <v>23</v>
      </c>
      <c r="M21" s="1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11</v>
      </c>
      <c r="V21" s="3">
        <v>3</v>
      </c>
      <c r="W21" s="3">
        <v>24</v>
      </c>
      <c r="X21" s="3">
        <v>37</v>
      </c>
      <c r="Y21" s="3" t="s">
        <v>23</v>
      </c>
      <c r="Z21" s="3">
        <v>1</v>
      </c>
      <c r="AA21" s="3">
        <v>1</v>
      </c>
      <c r="AB21" s="3" t="s">
        <v>23</v>
      </c>
      <c r="AC21" s="3" t="s">
        <v>23</v>
      </c>
      <c r="AD21" s="3" t="s">
        <v>23</v>
      </c>
      <c r="AE21" s="1" t="s">
        <v>23</v>
      </c>
      <c r="AF21" s="3">
        <v>6</v>
      </c>
      <c r="AG21" s="3">
        <v>14</v>
      </c>
      <c r="AH21" s="3">
        <v>3</v>
      </c>
      <c r="AI21" s="3">
        <v>22</v>
      </c>
      <c r="AJ21" s="3">
        <v>40</v>
      </c>
      <c r="AK21" s="1" t="s">
        <v>23</v>
      </c>
      <c r="AL21" s="1" t="s">
        <v>23</v>
      </c>
      <c r="AM21" s="3" t="s">
        <v>23</v>
      </c>
      <c r="AN21" s="1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3</v>
      </c>
      <c r="E22" s="3">
        <v>35</v>
      </c>
      <c r="F22" s="3">
        <v>46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1">
        <v>1</v>
      </c>
      <c r="N22" s="3">
        <v>3</v>
      </c>
      <c r="O22" s="3">
        <v>1</v>
      </c>
      <c r="P22" s="3" t="s">
        <v>23</v>
      </c>
      <c r="Q22" s="3">
        <v>1</v>
      </c>
      <c r="R22" s="3">
        <v>1</v>
      </c>
      <c r="S22" s="1" t="s">
        <v>23</v>
      </c>
      <c r="T22" s="1">
        <v>4</v>
      </c>
      <c r="U22" s="3" t="s">
        <v>23</v>
      </c>
      <c r="V22" s="3">
        <v>2</v>
      </c>
      <c r="W22" s="3">
        <v>19</v>
      </c>
      <c r="X22" s="3">
        <v>20</v>
      </c>
      <c r="Y22" s="3" t="s">
        <v>23</v>
      </c>
      <c r="Z22" s="3">
        <v>2</v>
      </c>
      <c r="AA22" s="3">
        <v>10</v>
      </c>
      <c r="AB22" s="3" t="s">
        <v>23</v>
      </c>
      <c r="AC22" s="3" t="s">
        <v>23</v>
      </c>
      <c r="AD22" s="3" t="s">
        <v>23</v>
      </c>
      <c r="AE22" s="1" t="s">
        <v>23</v>
      </c>
      <c r="AF22" s="3">
        <v>5</v>
      </c>
      <c r="AG22" s="3">
        <v>10</v>
      </c>
      <c r="AH22" s="3" t="s">
        <v>23</v>
      </c>
      <c r="AI22" s="3">
        <v>1</v>
      </c>
      <c r="AJ22" s="3">
        <v>4</v>
      </c>
      <c r="AK22" s="1" t="s">
        <v>23</v>
      </c>
      <c r="AL22" s="1" t="s">
        <v>23</v>
      </c>
      <c r="AM22" s="3" t="s">
        <v>23</v>
      </c>
      <c r="AN22" s="1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>
        <v>3</v>
      </c>
      <c r="E23" s="3">
        <v>23</v>
      </c>
      <c r="F23" s="3">
        <v>22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1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>
        <v>1</v>
      </c>
      <c r="W23" s="3">
        <v>14</v>
      </c>
      <c r="X23" s="3">
        <v>16</v>
      </c>
      <c r="Y23" s="3" t="s">
        <v>23</v>
      </c>
      <c r="Z23" s="3">
        <v>6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>
        <v>2</v>
      </c>
      <c r="AI23" s="3">
        <v>2</v>
      </c>
      <c r="AJ23" s="3" t="s">
        <v>23</v>
      </c>
      <c r="AK23" s="1" t="s">
        <v>23</v>
      </c>
      <c r="AL23" s="1" t="s">
        <v>23</v>
      </c>
      <c r="AM23" s="3" t="s">
        <v>23</v>
      </c>
      <c r="AN23" s="1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57</v>
      </c>
      <c r="E24" s="3">
        <v>201</v>
      </c>
      <c r="F24" s="3">
        <v>407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1" t="s">
        <v>23</v>
      </c>
      <c r="N24" s="3" t="s">
        <v>23</v>
      </c>
      <c r="O24" s="3">
        <v>4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26</v>
      </c>
      <c r="V24" s="3">
        <v>53</v>
      </c>
      <c r="W24" s="3">
        <v>120</v>
      </c>
      <c r="X24" s="3">
        <v>198</v>
      </c>
      <c r="Y24" s="3">
        <v>1</v>
      </c>
      <c r="Z24" s="3">
        <v>2</v>
      </c>
      <c r="AA24" s="3">
        <v>22</v>
      </c>
      <c r="AB24" s="3" t="s">
        <v>23</v>
      </c>
      <c r="AC24" s="3">
        <v>5</v>
      </c>
      <c r="AD24" s="3">
        <v>2</v>
      </c>
      <c r="AE24" s="1" t="s">
        <v>23</v>
      </c>
      <c r="AF24" s="3">
        <v>22</v>
      </c>
      <c r="AG24" s="3">
        <v>48</v>
      </c>
      <c r="AH24" s="3">
        <v>3</v>
      </c>
      <c r="AI24" s="3">
        <v>35</v>
      </c>
      <c r="AJ24" s="3">
        <v>106</v>
      </c>
      <c r="AK24" s="1" t="s">
        <v>23</v>
      </c>
      <c r="AL24" s="1" t="s">
        <v>23</v>
      </c>
      <c r="AM24" s="3">
        <v>1</v>
      </c>
      <c r="AN24" s="1" t="s">
        <v>23</v>
      </c>
      <c r="AO24" s="3" t="s">
        <v>23</v>
      </c>
      <c r="AP24" s="1" t="s">
        <v>23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34</v>
      </c>
      <c r="E25" s="3">
        <v>517</v>
      </c>
      <c r="F25" s="3">
        <v>2056</v>
      </c>
      <c r="G25" s="3" t="s">
        <v>23</v>
      </c>
      <c r="H25" s="3">
        <v>1</v>
      </c>
      <c r="I25" s="3">
        <v>1</v>
      </c>
      <c r="J25" s="3" t="s">
        <v>23</v>
      </c>
      <c r="K25" s="3" t="s">
        <v>23</v>
      </c>
      <c r="L25" s="3" t="s">
        <v>23</v>
      </c>
      <c r="M25" s="1" t="s">
        <v>23</v>
      </c>
      <c r="N25" s="3">
        <v>8</v>
      </c>
      <c r="O25" s="3">
        <v>49</v>
      </c>
      <c r="P25" s="3" t="s">
        <v>23</v>
      </c>
      <c r="Q25" s="3">
        <v>12</v>
      </c>
      <c r="R25" s="3">
        <v>403</v>
      </c>
      <c r="S25" s="1" t="s">
        <v>23</v>
      </c>
      <c r="T25" s="1">
        <v>18</v>
      </c>
      <c r="U25" s="3">
        <v>177</v>
      </c>
      <c r="V25" s="3">
        <v>20</v>
      </c>
      <c r="W25" s="3">
        <v>263</v>
      </c>
      <c r="X25" s="3">
        <v>576</v>
      </c>
      <c r="Y25" s="3" t="s">
        <v>23</v>
      </c>
      <c r="Z25" s="3">
        <v>5</v>
      </c>
      <c r="AA25" s="3">
        <v>30</v>
      </c>
      <c r="AB25" s="3">
        <v>1</v>
      </c>
      <c r="AC25" s="3">
        <v>10</v>
      </c>
      <c r="AD25" s="3">
        <v>93</v>
      </c>
      <c r="AE25" s="1">
        <v>6</v>
      </c>
      <c r="AF25" s="3">
        <v>74</v>
      </c>
      <c r="AG25" s="3">
        <v>613</v>
      </c>
      <c r="AH25" s="3">
        <v>7</v>
      </c>
      <c r="AI25" s="3">
        <v>126</v>
      </c>
      <c r="AJ25" s="3">
        <v>106</v>
      </c>
      <c r="AK25" s="1" t="s">
        <v>23</v>
      </c>
      <c r="AL25" s="1" t="s">
        <v>23</v>
      </c>
      <c r="AM25" s="3" t="s">
        <v>23</v>
      </c>
      <c r="AN25" s="1" t="s">
        <v>23</v>
      </c>
      <c r="AO25" s="3" t="s">
        <v>23</v>
      </c>
      <c r="AP25" s="1">
        <v>8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12</v>
      </c>
      <c r="E26" s="3">
        <v>112</v>
      </c>
      <c r="F26" s="3">
        <v>96</v>
      </c>
      <c r="G26" s="3" t="s">
        <v>23</v>
      </c>
      <c r="H26" s="3">
        <v>3</v>
      </c>
      <c r="I26" s="3">
        <v>2</v>
      </c>
      <c r="J26" s="3" t="s">
        <v>23</v>
      </c>
      <c r="K26" s="3">
        <v>2</v>
      </c>
      <c r="L26" s="3" t="s">
        <v>23</v>
      </c>
      <c r="M26" s="1" t="s">
        <v>23</v>
      </c>
      <c r="N26" s="3">
        <v>4</v>
      </c>
      <c r="O26" s="3">
        <v>3</v>
      </c>
      <c r="P26" s="3">
        <v>1</v>
      </c>
      <c r="Q26" s="3">
        <v>2</v>
      </c>
      <c r="R26" s="3">
        <v>4</v>
      </c>
      <c r="S26" s="1" t="s">
        <v>23</v>
      </c>
      <c r="T26" s="1" t="s">
        <v>23</v>
      </c>
      <c r="U26" s="3" t="s">
        <v>23</v>
      </c>
      <c r="V26" s="3">
        <v>4</v>
      </c>
      <c r="W26" s="3">
        <v>36</v>
      </c>
      <c r="X26" s="3">
        <v>32</v>
      </c>
      <c r="Y26" s="3" t="s">
        <v>23</v>
      </c>
      <c r="Z26" s="3">
        <v>9</v>
      </c>
      <c r="AA26" s="3">
        <v>12</v>
      </c>
      <c r="AB26" s="3" t="s">
        <v>23</v>
      </c>
      <c r="AC26" s="3">
        <v>2</v>
      </c>
      <c r="AD26" s="3">
        <v>7</v>
      </c>
      <c r="AE26" s="1">
        <v>2</v>
      </c>
      <c r="AF26" s="3">
        <v>14</v>
      </c>
      <c r="AG26" s="3">
        <v>8</v>
      </c>
      <c r="AH26" s="3">
        <v>5</v>
      </c>
      <c r="AI26" s="3">
        <v>40</v>
      </c>
      <c r="AJ26" s="3">
        <v>26</v>
      </c>
      <c r="AK26" s="1" t="s">
        <v>23</v>
      </c>
      <c r="AL26" s="1" t="s">
        <v>23</v>
      </c>
      <c r="AM26" s="3">
        <v>1</v>
      </c>
      <c r="AN26" s="1" t="s">
        <v>23</v>
      </c>
      <c r="AO26" s="3" t="s">
        <v>23</v>
      </c>
      <c r="AP26" s="1">
        <v>1</v>
      </c>
    </row>
    <row r="27" spans="1:42" ht="17" x14ac:dyDescent="0.2">
      <c r="A27">
        <v>21</v>
      </c>
      <c r="B27" t="s">
        <v>157</v>
      </c>
      <c r="C27" s="2"/>
      <c r="D27" s="3">
        <v>9</v>
      </c>
      <c r="E27" s="3">
        <v>84</v>
      </c>
      <c r="F27" s="3">
        <v>88</v>
      </c>
      <c r="G27" s="3">
        <v>1</v>
      </c>
      <c r="H27" s="3">
        <v>6</v>
      </c>
      <c r="I27" s="3">
        <v>6</v>
      </c>
      <c r="J27" s="3" t="s">
        <v>23</v>
      </c>
      <c r="K27" s="3">
        <v>1</v>
      </c>
      <c r="L27" s="3">
        <v>1</v>
      </c>
      <c r="M27" s="1" t="s">
        <v>23</v>
      </c>
      <c r="N27" s="3">
        <v>2</v>
      </c>
      <c r="O27" s="3">
        <v>4</v>
      </c>
      <c r="P27" s="3">
        <v>2</v>
      </c>
      <c r="Q27" s="3">
        <v>4</v>
      </c>
      <c r="R27" s="3">
        <v>2</v>
      </c>
      <c r="S27" s="1" t="s">
        <v>23</v>
      </c>
      <c r="T27" s="1" t="s">
        <v>23</v>
      </c>
      <c r="U27" s="3" t="s">
        <v>23</v>
      </c>
      <c r="V27" s="3">
        <v>6</v>
      </c>
      <c r="W27" s="3">
        <v>35</v>
      </c>
      <c r="X27" s="3">
        <v>42</v>
      </c>
      <c r="Y27" s="3" t="s">
        <v>23</v>
      </c>
      <c r="Z27" s="3">
        <v>2</v>
      </c>
      <c r="AA27" s="3">
        <v>5</v>
      </c>
      <c r="AB27" s="3" t="s">
        <v>23</v>
      </c>
      <c r="AC27" s="3">
        <v>9</v>
      </c>
      <c r="AD27" s="3">
        <v>8</v>
      </c>
      <c r="AE27" s="1" t="s">
        <v>23</v>
      </c>
      <c r="AF27" s="3">
        <v>15</v>
      </c>
      <c r="AG27" s="3">
        <v>14</v>
      </c>
      <c r="AH27" s="3" t="s">
        <v>23</v>
      </c>
      <c r="AI27" s="3">
        <v>6</v>
      </c>
      <c r="AJ27" s="3">
        <v>5</v>
      </c>
      <c r="AK27" s="1" t="s">
        <v>23</v>
      </c>
      <c r="AL27" s="1" t="s">
        <v>23</v>
      </c>
      <c r="AM27" s="3" t="s">
        <v>23</v>
      </c>
      <c r="AN27" s="1" t="s">
        <v>23</v>
      </c>
      <c r="AO27" s="3">
        <v>4</v>
      </c>
      <c r="AP27" s="1">
        <v>1</v>
      </c>
    </row>
    <row r="28" spans="1:42" ht="17" x14ac:dyDescent="0.2">
      <c r="A28">
        <v>22</v>
      </c>
      <c r="B28" t="s">
        <v>156</v>
      </c>
      <c r="C28" s="2"/>
      <c r="D28" s="3">
        <v>34</v>
      </c>
      <c r="E28" s="3">
        <v>257</v>
      </c>
      <c r="F28" s="3">
        <v>317</v>
      </c>
      <c r="G28" s="3" t="s">
        <v>23</v>
      </c>
      <c r="H28" s="3">
        <v>4</v>
      </c>
      <c r="I28" s="3">
        <v>6</v>
      </c>
      <c r="J28" s="3">
        <v>1</v>
      </c>
      <c r="K28" s="3">
        <v>2</v>
      </c>
      <c r="L28" s="3">
        <v>1</v>
      </c>
      <c r="M28" s="1" t="s">
        <v>23</v>
      </c>
      <c r="N28" s="3">
        <v>7</v>
      </c>
      <c r="O28" s="3">
        <v>11</v>
      </c>
      <c r="P28" s="3" t="s">
        <v>23</v>
      </c>
      <c r="Q28" s="3">
        <v>6</v>
      </c>
      <c r="R28" s="3">
        <v>7</v>
      </c>
      <c r="S28" s="1" t="s">
        <v>23</v>
      </c>
      <c r="T28" s="1" t="s">
        <v>23</v>
      </c>
      <c r="U28" s="3">
        <v>2</v>
      </c>
      <c r="V28" s="3">
        <v>15</v>
      </c>
      <c r="W28" s="3">
        <v>99</v>
      </c>
      <c r="X28" s="3">
        <v>157</v>
      </c>
      <c r="Y28" s="3">
        <v>3</v>
      </c>
      <c r="Z28" s="3">
        <v>19</v>
      </c>
      <c r="AA28" s="3">
        <v>31</v>
      </c>
      <c r="AB28" s="3">
        <v>9</v>
      </c>
      <c r="AC28" s="3">
        <v>49</v>
      </c>
      <c r="AD28" s="3">
        <v>22</v>
      </c>
      <c r="AE28" s="1">
        <v>5</v>
      </c>
      <c r="AF28" s="3">
        <v>42</v>
      </c>
      <c r="AG28" s="3">
        <v>30</v>
      </c>
      <c r="AH28" s="3">
        <v>1</v>
      </c>
      <c r="AI28" s="3">
        <v>28</v>
      </c>
      <c r="AJ28" s="3">
        <v>50</v>
      </c>
      <c r="AK28" s="1" t="s">
        <v>23</v>
      </c>
      <c r="AL28" s="1" t="s">
        <v>23</v>
      </c>
      <c r="AM28" s="3" t="s">
        <v>23</v>
      </c>
      <c r="AN28" s="1" t="s">
        <v>23</v>
      </c>
      <c r="AO28" s="3">
        <v>1</v>
      </c>
      <c r="AP28" s="1" t="s">
        <v>23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29</v>
      </c>
      <c r="E29" s="3">
        <v>197</v>
      </c>
      <c r="F29" s="3">
        <v>238</v>
      </c>
      <c r="G29" s="3">
        <v>1</v>
      </c>
      <c r="H29" s="3">
        <v>7</v>
      </c>
      <c r="I29" s="3">
        <v>5</v>
      </c>
      <c r="J29" s="3" t="s">
        <v>23</v>
      </c>
      <c r="K29" s="3" t="s">
        <v>23</v>
      </c>
      <c r="L29" s="3">
        <v>1</v>
      </c>
      <c r="M29" s="1">
        <v>1</v>
      </c>
      <c r="N29" s="3">
        <v>6</v>
      </c>
      <c r="O29" s="3">
        <v>5</v>
      </c>
      <c r="P29" s="3" t="s">
        <v>23</v>
      </c>
      <c r="Q29" s="3">
        <v>2</v>
      </c>
      <c r="R29" s="3">
        <v>5</v>
      </c>
      <c r="S29" s="1" t="s">
        <v>23</v>
      </c>
      <c r="T29" s="1">
        <v>12</v>
      </c>
      <c r="U29" s="3" t="s">
        <v>23</v>
      </c>
      <c r="V29" s="3">
        <v>18</v>
      </c>
      <c r="W29" s="3">
        <v>93</v>
      </c>
      <c r="X29" s="3">
        <v>111</v>
      </c>
      <c r="Y29" s="3">
        <v>2</v>
      </c>
      <c r="Z29" s="3">
        <v>13</v>
      </c>
      <c r="AA29" s="3">
        <v>14</v>
      </c>
      <c r="AB29" s="3" t="s">
        <v>23</v>
      </c>
      <c r="AC29" s="3">
        <v>9</v>
      </c>
      <c r="AD29" s="3">
        <v>10</v>
      </c>
      <c r="AE29" s="1">
        <v>4</v>
      </c>
      <c r="AF29" s="3">
        <v>29</v>
      </c>
      <c r="AG29" s="3">
        <v>17</v>
      </c>
      <c r="AH29" s="3">
        <v>3</v>
      </c>
      <c r="AI29" s="3">
        <v>15</v>
      </c>
      <c r="AJ29" s="3">
        <v>30</v>
      </c>
      <c r="AK29" s="1" t="s">
        <v>23</v>
      </c>
      <c r="AL29" s="1" t="s">
        <v>23</v>
      </c>
      <c r="AM29" s="3" t="s">
        <v>23</v>
      </c>
      <c r="AN29" s="1" t="s">
        <v>23</v>
      </c>
      <c r="AO29" s="3">
        <v>2</v>
      </c>
      <c r="AP29" s="1">
        <v>4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60</v>
      </c>
      <c r="E30" s="3">
        <v>480</v>
      </c>
      <c r="F30" s="3">
        <v>562</v>
      </c>
      <c r="G30" s="3" t="s">
        <v>23</v>
      </c>
      <c r="H30" s="3">
        <v>8</v>
      </c>
      <c r="I30" s="3">
        <v>3</v>
      </c>
      <c r="J30" s="3" t="s">
        <v>23</v>
      </c>
      <c r="K30" s="3" t="s">
        <v>23</v>
      </c>
      <c r="L30" s="3" t="s">
        <v>23</v>
      </c>
      <c r="M30" s="1" t="s">
        <v>23</v>
      </c>
      <c r="N30" s="3">
        <v>2</v>
      </c>
      <c r="O30" s="3">
        <v>5</v>
      </c>
      <c r="P30" s="3" t="s">
        <v>23</v>
      </c>
      <c r="Q30" s="3">
        <v>3</v>
      </c>
      <c r="R30" s="3">
        <v>7</v>
      </c>
      <c r="S30" s="1" t="s">
        <v>23</v>
      </c>
      <c r="T30" s="1">
        <v>17</v>
      </c>
      <c r="U30" s="3" t="s">
        <v>23</v>
      </c>
      <c r="V30" s="3">
        <v>33</v>
      </c>
      <c r="W30" s="3">
        <v>223</v>
      </c>
      <c r="X30" s="3">
        <v>247</v>
      </c>
      <c r="Y30" s="3">
        <v>1</v>
      </c>
      <c r="Z30" s="3">
        <v>7</v>
      </c>
      <c r="AA30" s="3">
        <v>16</v>
      </c>
      <c r="AB30" s="3" t="s">
        <v>23</v>
      </c>
      <c r="AC30" s="3">
        <v>25</v>
      </c>
      <c r="AD30" s="3">
        <v>34</v>
      </c>
      <c r="AE30" s="1">
        <v>19</v>
      </c>
      <c r="AF30" s="3">
        <v>118</v>
      </c>
      <c r="AG30" s="3">
        <v>183</v>
      </c>
      <c r="AH30" s="3">
        <v>7</v>
      </c>
      <c r="AI30" s="3">
        <v>77</v>
      </c>
      <c r="AJ30" s="3">
        <v>59</v>
      </c>
      <c r="AK30" s="1" t="s">
        <v>23</v>
      </c>
      <c r="AL30" s="1" t="s">
        <v>23</v>
      </c>
      <c r="AM30" s="3" t="s">
        <v>23</v>
      </c>
      <c r="AN30" s="1" t="s">
        <v>23</v>
      </c>
      <c r="AO30" s="3" t="s">
        <v>23</v>
      </c>
      <c r="AP30" s="1">
        <v>8</v>
      </c>
    </row>
    <row r="31" spans="1:42" ht="17" x14ac:dyDescent="0.2">
      <c r="A31">
        <v>25</v>
      </c>
      <c r="B31" t="s">
        <v>54</v>
      </c>
      <c r="C31" s="2" t="s">
        <v>55</v>
      </c>
      <c r="D31" s="3" t="s">
        <v>23</v>
      </c>
      <c r="E31" s="3">
        <v>17</v>
      </c>
      <c r="F31" s="3">
        <v>28</v>
      </c>
      <c r="G31" s="3" t="s">
        <v>23</v>
      </c>
      <c r="H31" s="3">
        <v>1</v>
      </c>
      <c r="I31" s="3">
        <v>1</v>
      </c>
      <c r="J31" s="3" t="s">
        <v>23</v>
      </c>
      <c r="K31" s="3" t="s">
        <v>23</v>
      </c>
      <c r="L31" s="3" t="s">
        <v>23</v>
      </c>
      <c r="M31" s="1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>
        <v>2</v>
      </c>
      <c r="V31" s="3" t="s">
        <v>23</v>
      </c>
      <c r="W31" s="3">
        <v>10</v>
      </c>
      <c r="X31" s="3">
        <v>9</v>
      </c>
      <c r="Y31" s="3" t="s">
        <v>23</v>
      </c>
      <c r="Z31" s="3">
        <v>1</v>
      </c>
      <c r="AA31" s="3">
        <v>3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11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1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61</v>
      </c>
      <c r="E32" s="3">
        <v>672</v>
      </c>
      <c r="F32" s="3">
        <v>1042</v>
      </c>
      <c r="G32" s="3">
        <v>3</v>
      </c>
      <c r="H32" s="3">
        <v>24</v>
      </c>
      <c r="I32" s="3">
        <v>30</v>
      </c>
      <c r="J32" s="3" t="s">
        <v>23</v>
      </c>
      <c r="K32" s="3">
        <v>3</v>
      </c>
      <c r="L32" s="3">
        <v>17</v>
      </c>
      <c r="M32" s="1">
        <v>6</v>
      </c>
      <c r="N32" s="3">
        <v>29</v>
      </c>
      <c r="O32" s="3">
        <v>73</v>
      </c>
      <c r="P32" s="3" t="s">
        <v>23</v>
      </c>
      <c r="Q32" s="3">
        <v>5</v>
      </c>
      <c r="R32" s="3">
        <v>9</v>
      </c>
      <c r="S32" s="1" t="s">
        <v>23</v>
      </c>
      <c r="T32" s="1">
        <v>33</v>
      </c>
      <c r="U32" s="3">
        <v>62</v>
      </c>
      <c r="V32" s="3">
        <v>24</v>
      </c>
      <c r="W32" s="3">
        <v>313</v>
      </c>
      <c r="X32" s="3">
        <v>670</v>
      </c>
      <c r="Y32" s="3" t="s">
        <v>23</v>
      </c>
      <c r="Z32" s="3">
        <v>3</v>
      </c>
      <c r="AA32" s="3">
        <v>28</v>
      </c>
      <c r="AB32" s="3">
        <v>6</v>
      </c>
      <c r="AC32" s="3">
        <v>41</v>
      </c>
      <c r="AD32" s="3">
        <v>17</v>
      </c>
      <c r="AE32" s="1">
        <v>9</v>
      </c>
      <c r="AF32" s="3">
        <v>135</v>
      </c>
      <c r="AG32" s="3">
        <v>74</v>
      </c>
      <c r="AH32" s="3">
        <v>13</v>
      </c>
      <c r="AI32" s="3">
        <v>73</v>
      </c>
      <c r="AJ32" s="3">
        <v>60</v>
      </c>
      <c r="AK32" s="1" t="s">
        <v>23</v>
      </c>
      <c r="AL32" s="1" t="s">
        <v>23</v>
      </c>
      <c r="AM32" s="3" t="s">
        <v>23</v>
      </c>
      <c r="AN32" s="1" t="s">
        <v>23</v>
      </c>
      <c r="AO32" s="3">
        <v>3</v>
      </c>
      <c r="AP32" s="1">
        <v>2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1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1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>
        <v>1</v>
      </c>
      <c r="E34" s="3">
        <v>1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1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>
        <v>1</v>
      </c>
      <c r="W34" s="3">
        <v>1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1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1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1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48</v>
      </c>
      <c r="E36" s="3">
        <v>442</v>
      </c>
      <c r="F36" s="3">
        <v>1080</v>
      </c>
      <c r="G36" s="3" t="s">
        <v>23</v>
      </c>
      <c r="H36" s="3">
        <v>6</v>
      </c>
      <c r="I36" s="3">
        <v>319</v>
      </c>
      <c r="J36" s="3" t="s">
        <v>23</v>
      </c>
      <c r="K36" s="3" t="s">
        <v>23</v>
      </c>
      <c r="L36" s="3" t="s">
        <v>23</v>
      </c>
      <c r="M36" s="1" t="s">
        <v>23</v>
      </c>
      <c r="N36" s="3">
        <v>4</v>
      </c>
      <c r="O36" s="3">
        <v>7</v>
      </c>
      <c r="P36" s="3" t="s">
        <v>23</v>
      </c>
      <c r="Q36" s="3">
        <v>9</v>
      </c>
      <c r="R36" s="3">
        <v>9</v>
      </c>
      <c r="S36" s="1" t="s">
        <v>23</v>
      </c>
      <c r="T36" s="1">
        <v>35</v>
      </c>
      <c r="U36" s="3">
        <v>94</v>
      </c>
      <c r="V36" s="3">
        <v>11</v>
      </c>
      <c r="W36" s="3">
        <v>132</v>
      </c>
      <c r="X36" s="3">
        <v>245</v>
      </c>
      <c r="Y36" s="3" t="s">
        <v>23</v>
      </c>
      <c r="Z36" s="3">
        <v>6</v>
      </c>
      <c r="AA36" s="3">
        <v>7</v>
      </c>
      <c r="AB36" s="3" t="s">
        <v>23</v>
      </c>
      <c r="AC36" s="3">
        <v>7</v>
      </c>
      <c r="AD36" s="3">
        <v>32</v>
      </c>
      <c r="AE36" s="1">
        <v>34</v>
      </c>
      <c r="AF36" s="3">
        <v>171</v>
      </c>
      <c r="AG36" s="3">
        <v>281</v>
      </c>
      <c r="AH36" s="3">
        <v>3</v>
      </c>
      <c r="AI36" s="3">
        <v>72</v>
      </c>
      <c r="AJ36" s="3">
        <v>85</v>
      </c>
      <c r="AK36" s="1" t="s">
        <v>23</v>
      </c>
      <c r="AL36" s="1" t="s">
        <v>23</v>
      </c>
      <c r="AM36" s="3" t="s">
        <v>23</v>
      </c>
      <c r="AN36" s="1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1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1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738</v>
      </c>
      <c r="E38" s="3">
        <v>9037</v>
      </c>
      <c r="F38" s="3">
        <v>10304</v>
      </c>
      <c r="G38" s="3">
        <v>18</v>
      </c>
      <c r="H38" s="3">
        <v>189</v>
      </c>
      <c r="I38" s="3">
        <v>110</v>
      </c>
      <c r="J38" s="3">
        <v>3</v>
      </c>
      <c r="K38" s="3">
        <v>48</v>
      </c>
      <c r="L38" s="3">
        <v>81</v>
      </c>
      <c r="M38" s="1">
        <v>24</v>
      </c>
      <c r="N38" s="3">
        <v>249</v>
      </c>
      <c r="O38" s="3">
        <v>269</v>
      </c>
      <c r="P38" s="3">
        <v>8</v>
      </c>
      <c r="Q38" s="3">
        <v>189</v>
      </c>
      <c r="R38" s="3">
        <v>307</v>
      </c>
      <c r="S38" s="1" t="s">
        <v>23</v>
      </c>
      <c r="T38" s="1">
        <v>362</v>
      </c>
      <c r="U38" s="3">
        <v>1008</v>
      </c>
      <c r="V38" s="3">
        <v>439</v>
      </c>
      <c r="W38" s="3">
        <v>5371</v>
      </c>
      <c r="X38" s="3">
        <v>6008</v>
      </c>
      <c r="Y38" s="3">
        <v>18</v>
      </c>
      <c r="Z38" s="3">
        <v>191</v>
      </c>
      <c r="AA38" s="3">
        <v>199</v>
      </c>
      <c r="AB38" s="3">
        <v>28</v>
      </c>
      <c r="AC38" s="3">
        <v>293</v>
      </c>
      <c r="AD38" s="3">
        <v>360</v>
      </c>
      <c r="AE38" s="1">
        <v>90</v>
      </c>
      <c r="AF38" s="3">
        <v>820</v>
      </c>
      <c r="AG38" s="3">
        <v>713</v>
      </c>
      <c r="AH38" s="3">
        <v>104</v>
      </c>
      <c r="AI38" s="3">
        <v>1285</v>
      </c>
      <c r="AJ38" s="3">
        <v>1222</v>
      </c>
      <c r="AK38" s="1">
        <v>1</v>
      </c>
      <c r="AL38" s="1">
        <v>11</v>
      </c>
      <c r="AM38" s="3">
        <v>4</v>
      </c>
      <c r="AN38" s="1">
        <v>5</v>
      </c>
      <c r="AO38" s="3">
        <v>29</v>
      </c>
      <c r="AP38" s="1">
        <v>23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100</v>
      </c>
      <c r="E39" s="3">
        <v>1479</v>
      </c>
      <c r="F39" s="3">
        <v>1236</v>
      </c>
      <c r="G39" s="3">
        <v>1</v>
      </c>
      <c r="H39" s="3">
        <v>3</v>
      </c>
      <c r="I39" s="3">
        <v>1</v>
      </c>
      <c r="J39" s="3">
        <v>1</v>
      </c>
      <c r="K39" s="3">
        <v>4</v>
      </c>
      <c r="L39" s="3">
        <v>3</v>
      </c>
      <c r="M39" s="1">
        <v>1</v>
      </c>
      <c r="N39" s="3">
        <v>19</v>
      </c>
      <c r="O39" s="3">
        <v>10</v>
      </c>
      <c r="P39" s="3" t="s">
        <v>23</v>
      </c>
      <c r="Q39" s="3">
        <v>4</v>
      </c>
      <c r="R39" s="3">
        <v>6</v>
      </c>
      <c r="S39" s="1" t="s">
        <v>23</v>
      </c>
      <c r="T39" s="1">
        <v>86</v>
      </c>
      <c r="U39" s="3">
        <v>161</v>
      </c>
      <c r="V39" s="3">
        <v>52</v>
      </c>
      <c r="W39" s="3">
        <v>628</v>
      </c>
      <c r="X39" s="3">
        <v>520</v>
      </c>
      <c r="Y39" s="3">
        <v>5</v>
      </c>
      <c r="Z39" s="3">
        <v>38</v>
      </c>
      <c r="AA39" s="3">
        <v>32</v>
      </c>
      <c r="AB39" s="3">
        <v>11</v>
      </c>
      <c r="AC39" s="3">
        <v>155</v>
      </c>
      <c r="AD39" s="3">
        <v>222</v>
      </c>
      <c r="AE39" s="1">
        <v>12</v>
      </c>
      <c r="AF39" s="3">
        <v>221</v>
      </c>
      <c r="AG39" s="3">
        <v>149</v>
      </c>
      <c r="AH39" s="3">
        <v>17</v>
      </c>
      <c r="AI39" s="3">
        <v>311</v>
      </c>
      <c r="AJ39" s="3">
        <v>127</v>
      </c>
      <c r="AK39" s="1" t="s">
        <v>23</v>
      </c>
      <c r="AL39" s="1">
        <v>10</v>
      </c>
      <c r="AM39" s="3" t="s">
        <v>23</v>
      </c>
      <c r="AN39" s="1" t="s">
        <v>23</v>
      </c>
      <c r="AO39" s="3" t="s">
        <v>23</v>
      </c>
      <c r="AP39" s="1">
        <v>5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13</v>
      </c>
      <c r="E40" s="3">
        <v>225</v>
      </c>
      <c r="F40" s="3">
        <v>369</v>
      </c>
      <c r="G40" s="3" t="s">
        <v>23</v>
      </c>
      <c r="H40" s="3">
        <v>1</v>
      </c>
      <c r="I40" s="3" t="s">
        <v>23</v>
      </c>
      <c r="J40" s="3" t="s">
        <v>23</v>
      </c>
      <c r="K40" s="3">
        <v>1</v>
      </c>
      <c r="L40" s="3" t="s">
        <v>23</v>
      </c>
      <c r="M40" s="1" t="s">
        <v>23</v>
      </c>
      <c r="N40" s="3">
        <v>4</v>
      </c>
      <c r="O40" s="3">
        <v>3</v>
      </c>
      <c r="P40" s="3" t="s">
        <v>23</v>
      </c>
      <c r="Q40" s="3">
        <v>13</v>
      </c>
      <c r="R40" s="3">
        <v>7</v>
      </c>
      <c r="S40" s="1" t="s">
        <v>23</v>
      </c>
      <c r="T40" s="1">
        <v>44</v>
      </c>
      <c r="U40" s="3">
        <v>105</v>
      </c>
      <c r="V40" s="3">
        <v>12</v>
      </c>
      <c r="W40" s="3">
        <v>111</v>
      </c>
      <c r="X40" s="3">
        <v>151</v>
      </c>
      <c r="Y40" s="3" t="s">
        <v>23</v>
      </c>
      <c r="Z40" s="3">
        <v>2</v>
      </c>
      <c r="AA40" s="3">
        <v>5</v>
      </c>
      <c r="AB40" s="3" t="s">
        <v>23</v>
      </c>
      <c r="AC40" s="3">
        <v>2</v>
      </c>
      <c r="AD40" s="3">
        <v>4</v>
      </c>
      <c r="AE40" s="1" t="s">
        <v>23</v>
      </c>
      <c r="AF40" s="3">
        <v>15</v>
      </c>
      <c r="AG40" s="3">
        <v>37</v>
      </c>
      <c r="AH40" s="3">
        <v>1</v>
      </c>
      <c r="AI40" s="3">
        <v>32</v>
      </c>
      <c r="AJ40" s="3">
        <v>56</v>
      </c>
      <c r="AK40" s="1" t="s">
        <v>23</v>
      </c>
      <c r="AL40" s="1" t="s">
        <v>23</v>
      </c>
      <c r="AM40" s="3" t="s">
        <v>23</v>
      </c>
      <c r="AN40" s="1" t="s">
        <v>23</v>
      </c>
      <c r="AO40" s="3" t="s">
        <v>23</v>
      </c>
      <c r="AP40" s="1">
        <v>1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69</v>
      </c>
      <c r="E41" s="3">
        <v>1234</v>
      </c>
      <c r="F41" s="3">
        <v>1588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1" t="s">
        <v>23</v>
      </c>
      <c r="N41" s="3">
        <v>2</v>
      </c>
      <c r="O41" s="3">
        <v>1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196</v>
      </c>
      <c r="V41" s="3">
        <v>62</v>
      </c>
      <c r="W41" s="3">
        <v>970</v>
      </c>
      <c r="X41" s="3">
        <v>1193</v>
      </c>
      <c r="Y41" s="3">
        <v>2</v>
      </c>
      <c r="Z41" s="3">
        <v>18</v>
      </c>
      <c r="AA41" s="3">
        <v>21</v>
      </c>
      <c r="AB41" s="3" t="s">
        <v>23</v>
      </c>
      <c r="AC41" s="3">
        <v>4</v>
      </c>
      <c r="AD41" s="3">
        <v>2</v>
      </c>
      <c r="AE41" s="1" t="s">
        <v>23</v>
      </c>
      <c r="AF41" s="3">
        <v>30</v>
      </c>
      <c r="AG41" s="3">
        <v>42</v>
      </c>
      <c r="AH41" s="3">
        <v>5</v>
      </c>
      <c r="AI41" s="3">
        <v>125</v>
      </c>
      <c r="AJ41" s="3">
        <v>133</v>
      </c>
      <c r="AK41" s="1" t="s">
        <v>23</v>
      </c>
      <c r="AL41" s="1" t="s">
        <v>23</v>
      </c>
      <c r="AM41" s="3" t="s">
        <v>23</v>
      </c>
      <c r="AN41" s="1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3</v>
      </c>
      <c r="F42" s="3">
        <v>4</v>
      </c>
      <c r="G42" s="3" t="s">
        <v>23</v>
      </c>
      <c r="H42" s="3" t="s">
        <v>23</v>
      </c>
      <c r="I42" s="3">
        <v>1</v>
      </c>
      <c r="J42" s="3" t="s">
        <v>23</v>
      </c>
      <c r="K42" s="3" t="s">
        <v>23</v>
      </c>
      <c r="L42" s="3" t="s">
        <v>23</v>
      </c>
      <c r="M42" s="1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 t="s">
        <v>23</v>
      </c>
      <c r="W42" s="3">
        <v>1</v>
      </c>
      <c r="X42" s="3">
        <v>1</v>
      </c>
      <c r="Y42" s="4" t="s">
        <v>23</v>
      </c>
      <c r="Z42" s="4">
        <v>1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1" t="s">
        <v>23</v>
      </c>
      <c r="AL42" s="1" t="s">
        <v>23</v>
      </c>
      <c r="AM42" s="3" t="s">
        <v>23</v>
      </c>
      <c r="AN42" s="1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>
        <v>5</v>
      </c>
      <c r="E43" s="3">
        <v>7</v>
      </c>
      <c r="F43" s="3">
        <v>7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1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>
        <v>1</v>
      </c>
      <c r="Z43" s="3">
        <v>1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1">
        <v>4</v>
      </c>
      <c r="AO43" s="3">
        <v>6</v>
      </c>
      <c r="AP43" s="1">
        <v>7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125</v>
      </c>
      <c r="E44" s="3">
        <v>1458</v>
      </c>
      <c r="F44" s="3">
        <v>1364</v>
      </c>
      <c r="G44" s="3" t="s">
        <v>23</v>
      </c>
      <c r="H44" s="3">
        <v>35</v>
      </c>
      <c r="I44" s="3">
        <v>28</v>
      </c>
      <c r="J44" s="3" t="s">
        <v>23</v>
      </c>
      <c r="K44" s="3" t="s">
        <v>23</v>
      </c>
      <c r="L44" s="3">
        <v>4</v>
      </c>
      <c r="M44" s="1">
        <v>3</v>
      </c>
      <c r="N44" s="3">
        <v>20</v>
      </c>
      <c r="O44" s="3">
        <v>36</v>
      </c>
      <c r="P44" s="3" t="s">
        <v>23</v>
      </c>
      <c r="Q44" s="3">
        <v>25</v>
      </c>
      <c r="R44" s="3">
        <v>27</v>
      </c>
      <c r="S44" s="1" t="s">
        <v>23</v>
      </c>
      <c r="T44" s="1">
        <v>111</v>
      </c>
      <c r="U44" s="3">
        <v>170</v>
      </c>
      <c r="V44" s="3">
        <v>56</v>
      </c>
      <c r="W44" s="3">
        <v>639</v>
      </c>
      <c r="X44" s="3">
        <v>546</v>
      </c>
      <c r="Y44" s="3">
        <v>10</v>
      </c>
      <c r="Z44" s="3">
        <v>108</v>
      </c>
      <c r="AA44" s="3">
        <v>126</v>
      </c>
      <c r="AB44" s="3">
        <v>18</v>
      </c>
      <c r="AC44" s="3">
        <v>122</v>
      </c>
      <c r="AD44" s="3">
        <v>115</v>
      </c>
      <c r="AE44" s="1">
        <v>25</v>
      </c>
      <c r="AF44" s="3">
        <v>120</v>
      </c>
      <c r="AG44" s="3">
        <v>83</v>
      </c>
      <c r="AH44" s="3">
        <v>11</v>
      </c>
      <c r="AI44" s="3">
        <v>249</v>
      </c>
      <c r="AJ44" s="3">
        <v>214</v>
      </c>
      <c r="AK44" s="1" t="s">
        <v>23</v>
      </c>
      <c r="AL44" s="1">
        <v>2</v>
      </c>
      <c r="AM44" s="3">
        <v>3</v>
      </c>
      <c r="AN44" s="1">
        <v>2</v>
      </c>
      <c r="AO44" s="3">
        <v>27</v>
      </c>
      <c r="AP44" s="1">
        <v>12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3</v>
      </c>
      <c r="E45" s="3">
        <v>49</v>
      </c>
      <c r="F45" s="3">
        <v>35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1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5</v>
      </c>
      <c r="V45" s="3">
        <v>1</v>
      </c>
      <c r="W45" s="3">
        <v>32</v>
      </c>
      <c r="X45" s="3">
        <v>21</v>
      </c>
      <c r="Y45" s="3" t="s">
        <v>23</v>
      </c>
      <c r="Z45" s="3">
        <v>2</v>
      </c>
      <c r="AA45" s="4" t="s">
        <v>23</v>
      </c>
      <c r="AB45" s="3" t="s">
        <v>23</v>
      </c>
      <c r="AC45" s="3">
        <v>1</v>
      </c>
      <c r="AD45" s="3">
        <v>2</v>
      </c>
      <c r="AE45" s="1" t="s">
        <v>23</v>
      </c>
      <c r="AF45" s="3">
        <v>7</v>
      </c>
      <c r="AG45" s="3">
        <v>2</v>
      </c>
      <c r="AH45" s="3" t="s">
        <v>23</v>
      </c>
      <c r="AI45" s="3">
        <v>2</v>
      </c>
      <c r="AJ45" s="3">
        <v>4</v>
      </c>
      <c r="AK45" s="11" t="s">
        <v>23</v>
      </c>
      <c r="AL45" s="1" t="s">
        <v>23</v>
      </c>
      <c r="AM45" s="4" t="s">
        <v>23</v>
      </c>
      <c r="AN45" s="1">
        <v>2</v>
      </c>
      <c r="AO45" s="3">
        <v>2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1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1" t="s">
        <v>23</v>
      </c>
      <c r="AL46" s="1" t="s">
        <v>23</v>
      </c>
      <c r="AM46" s="3" t="s">
        <v>23</v>
      </c>
      <c r="AN46" s="1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10" priority="1">
      <formula>MOD(ROW(),2)</formula>
    </cfRule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C283-3C44-5249-9ECB-EBE5CE8208C1}">
  <dimension ref="A1:AP60"/>
  <sheetViews>
    <sheetView workbookViewId="0">
      <selection activeCell="B17" sqref="B17"/>
    </sheetView>
  </sheetViews>
  <sheetFormatPr baseColWidth="10" defaultRowHeight="16" x14ac:dyDescent="0.2"/>
  <cols>
    <col min="1" max="1" width="4.5" customWidth="1"/>
    <col min="2" max="2" width="38" customWidth="1"/>
    <col min="4" max="42" width="8.83203125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187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4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4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8" customHeight="1" x14ac:dyDescent="0.2">
      <c r="A6" s="18"/>
      <c r="B6" s="18"/>
      <c r="C6" s="12"/>
      <c r="D6" s="12"/>
      <c r="E6" s="1">
        <v>1988</v>
      </c>
      <c r="F6" s="1">
        <v>1987</v>
      </c>
      <c r="G6" s="12"/>
      <c r="H6" s="1">
        <v>1988</v>
      </c>
      <c r="I6" s="1">
        <v>1987</v>
      </c>
      <c r="J6" s="12"/>
      <c r="K6" s="1">
        <v>1988</v>
      </c>
      <c r="L6" s="1">
        <v>1987</v>
      </c>
      <c r="M6" s="12"/>
      <c r="N6" s="1">
        <v>1988</v>
      </c>
      <c r="O6" s="1">
        <v>1987</v>
      </c>
      <c r="P6" s="12"/>
      <c r="Q6" s="1">
        <v>1988</v>
      </c>
      <c r="R6" s="1">
        <v>1987</v>
      </c>
      <c r="S6" s="12"/>
      <c r="T6" s="1">
        <v>1988</v>
      </c>
      <c r="U6" s="1">
        <v>1987</v>
      </c>
      <c r="V6" s="12"/>
      <c r="W6" s="1">
        <v>1988</v>
      </c>
      <c r="X6" s="1">
        <v>1987</v>
      </c>
      <c r="Y6" s="12"/>
      <c r="Z6" s="1">
        <v>1988</v>
      </c>
      <c r="AA6" s="1">
        <v>1987</v>
      </c>
      <c r="AB6" s="12"/>
      <c r="AC6" s="1">
        <v>1988</v>
      </c>
      <c r="AD6" s="1">
        <v>1987</v>
      </c>
      <c r="AE6" s="12"/>
      <c r="AF6" s="1">
        <v>1988</v>
      </c>
      <c r="AG6" s="1">
        <v>1987</v>
      </c>
      <c r="AH6" s="12"/>
      <c r="AI6" s="1">
        <v>1988</v>
      </c>
      <c r="AJ6" s="1">
        <v>1987</v>
      </c>
      <c r="AK6" s="12"/>
      <c r="AL6" s="1">
        <v>1988</v>
      </c>
      <c r="AM6" s="1">
        <v>1987</v>
      </c>
      <c r="AN6" s="12"/>
      <c r="AO6" s="1">
        <v>1988</v>
      </c>
      <c r="AP6" s="1">
        <v>1987</v>
      </c>
    </row>
    <row r="7" spans="1:42" ht="17" x14ac:dyDescent="0.2">
      <c r="A7">
        <v>1</v>
      </c>
      <c r="B7" t="s">
        <v>165</v>
      </c>
      <c r="C7" s="2" t="s">
        <v>164</v>
      </c>
      <c r="D7" s="1">
        <v>60</v>
      </c>
      <c r="E7" s="1">
        <v>800</v>
      </c>
      <c r="F7" s="1">
        <v>604</v>
      </c>
      <c r="G7" s="1" t="s">
        <v>23</v>
      </c>
      <c r="H7" s="1">
        <v>3</v>
      </c>
      <c r="I7" s="1">
        <v>3</v>
      </c>
      <c r="J7" s="1" t="s">
        <v>23</v>
      </c>
      <c r="K7" s="1">
        <v>1</v>
      </c>
      <c r="L7" s="1">
        <v>1</v>
      </c>
      <c r="M7" s="1" t="s">
        <v>23</v>
      </c>
      <c r="N7" s="1">
        <v>12</v>
      </c>
      <c r="O7" s="1">
        <v>8</v>
      </c>
      <c r="P7" s="1">
        <v>1</v>
      </c>
      <c r="Q7" s="1">
        <v>3</v>
      </c>
      <c r="R7" s="1">
        <v>2</v>
      </c>
      <c r="S7" s="1" t="s">
        <v>23</v>
      </c>
      <c r="T7" s="1">
        <v>233</v>
      </c>
      <c r="U7" s="1">
        <v>166</v>
      </c>
      <c r="V7" s="1">
        <v>44</v>
      </c>
      <c r="W7" s="1">
        <v>337</v>
      </c>
      <c r="X7" s="1">
        <v>258</v>
      </c>
      <c r="Y7" s="1" t="s">
        <v>23</v>
      </c>
      <c r="Z7" s="1">
        <v>3</v>
      </c>
      <c r="AA7" s="1">
        <v>11</v>
      </c>
      <c r="AB7" s="1">
        <v>1</v>
      </c>
      <c r="AC7" s="1">
        <v>6</v>
      </c>
      <c r="AD7" s="1">
        <v>9</v>
      </c>
      <c r="AE7" s="1" t="s">
        <v>23</v>
      </c>
      <c r="AF7" s="1">
        <v>39</v>
      </c>
      <c r="AG7" s="1">
        <v>40</v>
      </c>
      <c r="AH7" s="1">
        <v>14</v>
      </c>
      <c r="AI7" s="1">
        <v>162</v>
      </c>
      <c r="AJ7" s="1">
        <v>105</v>
      </c>
      <c r="AK7" s="1" t="s">
        <v>23</v>
      </c>
      <c r="AL7" s="1">
        <v>1</v>
      </c>
      <c r="AM7" s="1" t="s">
        <v>23</v>
      </c>
      <c r="AN7" s="1" t="s">
        <v>23</v>
      </c>
      <c r="AO7" s="1" t="s">
        <v>23</v>
      </c>
      <c r="AP7" s="1">
        <v>1</v>
      </c>
    </row>
    <row r="8" spans="1:42" ht="17" x14ac:dyDescent="0.2">
      <c r="A8">
        <v>2</v>
      </c>
      <c r="B8" t="s">
        <v>20</v>
      </c>
      <c r="C8" s="2" t="s">
        <v>21</v>
      </c>
      <c r="D8" s="3">
        <v>175</v>
      </c>
      <c r="E8" s="3">
        <v>1792</v>
      </c>
      <c r="F8" s="3">
        <v>1841</v>
      </c>
      <c r="G8" s="3" t="s">
        <v>23</v>
      </c>
      <c r="H8" s="3">
        <v>2</v>
      </c>
      <c r="I8" s="3">
        <v>3</v>
      </c>
      <c r="J8" s="3" t="s">
        <v>23</v>
      </c>
      <c r="K8" s="3" t="s">
        <v>23</v>
      </c>
      <c r="L8" s="3" t="s">
        <v>23</v>
      </c>
      <c r="M8" s="1">
        <v>3</v>
      </c>
      <c r="N8" s="3">
        <v>21</v>
      </c>
      <c r="O8" s="3">
        <v>24</v>
      </c>
      <c r="P8" s="3" t="s">
        <v>23</v>
      </c>
      <c r="Q8" s="3">
        <v>10</v>
      </c>
      <c r="R8" s="3">
        <v>19</v>
      </c>
      <c r="S8" s="1" t="s">
        <v>23</v>
      </c>
      <c r="T8" s="1">
        <v>39</v>
      </c>
      <c r="U8" s="3">
        <v>95</v>
      </c>
      <c r="V8" s="3">
        <v>106</v>
      </c>
      <c r="W8" s="3">
        <v>1061</v>
      </c>
      <c r="X8" s="3">
        <v>1094</v>
      </c>
      <c r="Y8" s="3" t="s">
        <v>23</v>
      </c>
      <c r="Z8" s="3">
        <v>41</v>
      </c>
      <c r="AA8" s="3">
        <v>70</v>
      </c>
      <c r="AB8" s="3">
        <v>10</v>
      </c>
      <c r="AC8" s="3">
        <v>66</v>
      </c>
      <c r="AD8" s="3">
        <v>85</v>
      </c>
      <c r="AE8" s="1">
        <v>7</v>
      </c>
      <c r="AF8" s="3">
        <v>125</v>
      </c>
      <c r="AG8" s="3">
        <v>92</v>
      </c>
      <c r="AH8" s="3">
        <v>48</v>
      </c>
      <c r="AI8" s="3">
        <v>425</v>
      </c>
      <c r="AJ8" s="3">
        <v>356</v>
      </c>
      <c r="AK8" s="1" t="s">
        <v>23</v>
      </c>
      <c r="AL8" s="1" t="s">
        <v>23</v>
      </c>
      <c r="AM8" s="3">
        <v>1</v>
      </c>
      <c r="AN8" s="1">
        <v>1</v>
      </c>
      <c r="AO8" s="3">
        <v>2</v>
      </c>
      <c r="AP8" s="1">
        <v>2</v>
      </c>
    </row>
    <row r="9" spans="1:42" ht="17" x14ac:dyDescent="0.2">
      <c r="A9">
        <v>3</v>
      </c>
      <c r="B9" t="s">
        <v>24</v>
      </c>
      <c r="C9" s="2" t="s">
        <v>25</v>
      </c>
      <c r="D9" s="3" t="s">
        <v>23</v>
      </c>
      <c r="E9" s="3" t="s">
        <v>23</v>
      </c>
      <c r="F9" s="3">
        <v>8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1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1" t="s">
        <v>23</v>
      </c>
      <c r="T9" s="1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1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>
        <v>8</v>
      </c>
      <c r="AK9" s="1" t="s">
        <v>23</v>
      </c>
      <c r="AL9" s="1" t="s">
        <v>23</v>
      </c>
      <c r="AM9" s="3" t="s">
        <v>23</v>
      </c>
      <c r="AN9" s="1" t="s">
        <v>23</v>
      </c>
      <c r="AO9" s="3" t="s">
        <v>23</v>
      </c>
      <c r="AP9" s="1" t="s">
        <v>23</v>
      </c>
    </row>
    <row r="10" spans="1:42" ht="17" x14ac:dyDescent="0.2">
      <c r="A10">
        <v>4</v>
      </c>
      <c r="B10" t="s">
        <v>26</v>
      </c>
      <c r="C10" s="2" t="s">
        <v>27</v>
      </c>
      <c r="D10" s="3">
        <v>1</v>
      </c>
      <c r="E10" s="3">
        <v>9</v>
      </c>
      <c r="F10" s="3">
        <v>12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1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1" t="s">
        <v>23</v>
      </c>
      <c r="T10" s="1" t="s">
        <v>23</v>
      </c>
      <c r="U10" s="3">
        <v>2</v>
      </c>
      <c r="V10" s="3" t="s">
        <v>23</v>
      </c>
      <c r="W10" s="3" t="s">
        <v>23</v>
      </c>
      <c r="X10" s="3">
        <v>2</v>
      </c>
      <c r="Y10" s="3" t="s">
        <v>23</v>
      </c>
      <c r="Z10" s="3">
        <v>1</v>
      </c>
      <c r="AA10" s="3" t="s">
        <v>23</v>
      </c>
      <c r="AB10" s="3" t="s">
        <v>23</v>
      </c>
      <c r="AC10" s="3" t="s">
        <v>23</v>
      </c>
      <c r="AD10" s="3" t="s">
        <v>23</v>
      </c>
      <c r="AE10" s="1" t="s">
        <v>23</v>
      </c>
      <c r="AF10" s="3">
        <v>2</v>
      </c>
      <c r="AG10" s="3" t="s">
        <v>23</v>
      </c>
      <c r="AH10" s="3" t="s">
        <v>23</v>
      </c>
      <c r="AI10" s="3" t="s">
        <v>23</v>
      </c>
      <c r="AJ10" s="3" t="s">
        <v>23</v>
      </c>
      <c r="AK10" s="1" t="s">
        <v>23</v>
      </c>
      <c r="AL10" s="1" t="s">
        <v>23</v>
      </c>
      <c r="AM10" s="3" t="s">
        <v>23</v>
      </c>
      <c r="AN10" s="1">
        <v>1</v>
      </c>
      <c r="AO10" s="3">
        <v>6</v>
      </c>
      <c r="AP10" s="1">
        <v>8</v>
      </c>
    </row>
    <row r="11" spans="1:42" ht="17" x14ac:dyDescent="0.2">
      <c r="A11">
        <v>5</v>
      </c>
      <c r="B11" t="s">
        <v>118</v>
      </c>
      <c r="C11" s="2" t="s">
        <v>163</v>
      </c>
      <c r="D11" s="3">
        <v>613</v>
      </c>
      <c r="E11" s="3">
        <v>9332</v>
      </c>
      <c r="F11" s="3">
        <v>10068</v>
      </c>
      <c r="G11" s="3">
        <v>12</v>
      </c>
      <c r="H11" s="3">
        <v>121</v>
      </c>
      <c r="I11" s="3">
        <v>98</v>
      </c>
      <c r="J11" s="3">
        <v>8</v>
      </c>
      <c r="K11" s="3">
        <v>86</v>
      </c>
      <c r="L11" s="3">
        <v>110</v>
      </c>
      <c r="M11" s="1">
        <v>31</v>
      </c>
      <c r="N11" s="3">
        <v>301</v>
      </c>
      <c r="O11" s="3">
        <v>195</v>
      </c>
      <c r="P11" s="3">
        <v>7</v>
      </c>
      <c r="Q11" s="3">
        <v>172</v>
      </c>
      <c r="R11" s="3">
        <v>186</v>
      </c>
      <c r="S11" s="1" t="s">
        <v>23</v>
      </c>
      <c r="T11" s="1">
        <v>226</v>
      </c>
      <c r="U11" s="3">
        <v>79</v>
      </c>
      <c r="V11" s="3">
        <v>361</v>
      </c>
      <c r="W11" s="3">
        <v>5334</v>
      </c>
      <c r="X11" s="3">
        <v>6569</v>
      </c>
      <c r="Y11" s="3" t="s">
        <v>23</v>
      </c>
      <c r="Z11" s="3" t="s">
        <v>23</v>
      </c>
      <c r="AA11" s="3" t="s">
        <v>23</v>
      </c>
      <c r="AB11" s="3">
        <v>29</v>
      </c>
      <c r="AC11" s="3">
        <v>295</v>
      </c>
      <c r="AD11" s="3">
        <v>371</v>
      </c>
      <c r="AE11" s="1">
        <v>47</v>
      </c>
      <c r="AF11" s="3">
        <v>799</v>
      </c>
      <c r="AG11" s="3">
        <v>714</v>
      </c>
      <c r="AH11" s="3">
        <v>117</v>
      </c>
      <c r="AI11" s="3">
        <v>1980</v>
      </c>
      <c r="AJ11" s="3">
        <v>1708</v>
      </c>
      <c r="AK11" s="1" t="s">
        <v>23</v>
      </c>
      <c r="AL11" s="1">
        <v>4</v>
      </c>
      <c r="AM11" s="3">
        <v>7</v>
      </c>
      <c r="AN11" s="1">
        <v>1</v>
      </c>
      <c r="AO11" s="3">
        <v>14</v>
      </c>
      <c r="AP11" s="1">
        <v>4</v>
      </c>
    </row>
    <row r="12" spans="1:42" ht="17" x14ac:dyDescent="0.2">
      <c r="A12">
        <v>6</v>
      </c>
      <c r="B12" t="s">
        <v>119</v>
      </c>
      <c r="C12" s="2" t="s">
        <v>124</v>
      </c>
      <c r="D12" s="3">
        <v>3009</v>
      </c>
      <c r="E12" s="3">
        <v>37831</v>
      </c>
      <c r="F12" s="3">
        <v>46919</v>
      </c>
      <c r="G12" s="3">
        <v>21</v>
      </c>
      <c r="H12" s="3">
        <v>659</v>
      </c>
      <c r="I12" s="3">
        <v>396</v>
      </c>
      <c r="J12" s="3" t="s">
        <v>23</v>
      </c>
      <c r="K12" s="3" t="s">
        <v>23</v>
      </c>
      <c r="L12" s="3" t="s">
        <v>23</v>
      </c>
      <c r="M12" s="1">
        <v>27</v>
      </c>
      <c r="N12" s="3">
        <v>830</v>
      </c>
      <c r="O12" s="3">
        <v>886</v>
      </c>
      <c r="P12" s="3">
        <v>6</v>
      </c>
      <c r="Q12" s="3">
        <v>136</v>
      </c>
      <c r="R12" s="3">
        <v>120</v>
      </c>
      <c r="S12" s="1" t="s">
        <v>23</v>
      </c>
      <c r="T12" s="1" t="s">
        <v>23</v>
      </c>
      <c r="U12" s="3" t="s">
        <v>23</v>
      </c>
      <c r="V12" s="3">
        <v>2012</v>
      </c>
      <c r="W12" s="3">
        <v>23722</v>
      </c>
      <c r="X12" s="3">
        <v>29234</v>
      </c>
      <c r="Y12" s="3" t="s">
        <v>23</v>
      </c>
      <c r="Z12" s="3" t="s">
        <v>23</v>
      </c>
      <c r="AA12" s="3" t="s">
        <v>23</v>
      </c>
      <c r="AB12" s="3">
        <v>200</v>
      </c>
      <c r="AC12" s="3">
        <v>1811</v>
      </c>
      <c r="AD12" s="3">
        <v>1664</v>
      </c>
      <c r="AE12" s="1">
        <v>588</v>
      </c>
      <c r="AF12" s="3">
        <v>9584</v>
      </c>
      <c r="AG12" s="3">
        <v>13591</v>
      </c>
      <c r="AH12" s="3">
        <v>104</v>
      </c>
      <c r="AI12" s="3">
        <v>730</v>
      </c>
      <c r="AJ12" s="3">
        <v>326</v>
      </c>
      <c r="AK12" s="1" t="s">
        <v>23</v>
      </c>
      <c r="AL12" s="1">
        <v>18</v>
      </c>
      <c r="AM12" s="3">
        <v>21</v>
      </c>
      <c r="AN12" s="1">
        <v>51</v>
      </c>
      <c r="AO12" s="3">
        <v>341</v>
      </c>
      <c r="AP12" s="1">
        <v>681</v>
      </c>
    </row>
    <row r="13" spans="1:42" ht="17" x14ac:dyDescent="0.2">
      <c r="A13">
        <v>7</v>
      </c>
      <c r="B13" t="s">
        <v>28</v>
      </c>
      <c r="C13" s="2" t="s">
        <v>29</v>
      </c>
      <c r="D13" s="3" t="s">
        <v>23</v>
      </c>
      <c r="E13" s="3">
        <v>1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1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1" t="s">
        <v>23</v>
      </c>
      <c r="T13" s="1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1" t="s">
        <v>23</v>
      </c>
      <c r="AF13" s="3" t="s">
        <v>23</v>
      </c>
      <c r="AG13" s="3" t="s">
        <v>23</v>
      </c>
      <c r="AH13" s="3" t="s">
        <v>23</v>
      </c>
      <c r="AI13" s="3">
        <v>1</v>
      </c>
      <c r="AJ13" s="3" t="s">
        <v>23</v>
      </c>
      <c r="AK13" s="1" t="s">
        <v>23</v>
      </c>
      <c r="AL13" s="1" t="s">
        <v>23</v>
      </c>
      <c r="AM13" s="3" t="s">
        <v>23</v>
      </c>
      <c r="AN13" s="1" t="s">
        <v>23</v>
      </c>
      <c r="AO13" s="3" t="s">
        <v>23</v>
      </c>
      <c r="AP13" s="1" t="s">
        <v>23</v>
      </c>
    </row>
    <row r="14" spans="1:42" ht="17" x14ac:dyDescent="0.2">
      <c r="A14">
        <v>8</v>
      </c>
      <c r="B14" t="s">
        <v>30</v>
      </c>
      <c r="C14" s="2" t="s">
        <v>31</v>
      </c>
      <c r="D14" s="4" t="s">
        <v>23</v>
      </c>
      <c r="E14" s="4">
        <v>12</v>
      </c>
      <c r="F14" s="4">
        <v>11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1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1" t="s">
        <v>23</v>
      </c>
      <c r="T14" s="1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>
        <v>1</v>
      </c>
      <c r="AB14" s="4" t="s">
        <v>23</v>
      </c>
      <c r="AC14" s="4">
        <v>1</v>
      </c>
      <c r="AD14" s="4" t="s">
        <v>23</v>
      </c>
      <c r="AE14" s="1" t="s">
        <v>23</v>
      </c>
      <c r="AF14" s="4">
        <v>2</v>
      </c>
      <c r="AG14" s="4">
        <v>1</v>
      </c>
      <c r="AH14" s="4" t="s">
        <v>23</v>
      </c>
      <c r="AI14" s="4">
        <v>2</v>
      </c>
      <c r="AJ14" s="4">
        <v>2</v>
      </c>
      <c r="AK14" s="1" t="s">
        <v>23</v>
      </c>
      <c r="AL14" s="1" t="s">
        <v>23</v>
      </c>
      <c r="AM14" s="4" t="s">
        <v>23</v>
      </c>
      <c r="AN14" s="1" t="s">
        <v>23</v>
      </c>
      <c r="AO14" s="4">
        <v>7</v>
      </c>
      <c r="AP14" s="1">
        <v>7</v>
      </c>
    </row>
    <row r="15" spans="1:42" ht="17" x14ac:dyDescent="0.2">
      <c r="A15">
        <v>9</v>
      </c>
      <c r="B15" t="s">
        <v>32</v>
      </c>
      <c r="C15" s="2" t="s">
        <v>33</v>
      </c>
      <c r="D15" s="3">
        <v>727</v>
      </c>
      <c r="E15" s="3">
        <v>8224</v>
      </c>
      <c r="F15" s="3">
        <v>8665</v>
      </c>
      <c r="G15" s="3" t="s">
        <v>23</v>
      </c>
      <c r="H15" s="3">
        <v>39</v>
      </c>
      <c r="I15" s="3">
        <v>58</v>
      </c>
      <c r="J15" s="3">
        <v>4</v>
      </c>
      <c r="K15" s="3">
        <v>28</v>
      </c>
      <c r="L15" s="3">
        <v>18</v>
      </c>
      <c r="M15" s="1">
        <v>15</v>
      </c>
      <c r="N15" s="3">
        <v>134</v>
      </c>
      <c r="O15" s="3">
        <v>141</v>
      </c>
      <c r="P15" s="3">
        <v>1</v>
      </c>
      <c r="Q15" s="3">
        <v>103</v>
      </c>
      <c r="R15" s="3">
        <v>73</v>
      </c>
      <c r="S15" s="1" t="s">
        <v>23</v>
      </c>
      <c r="T15" s="1">
        <v>192</v>
      </c>
      <c r="U15" s="3">
        <v>480</v>
      </c>
      <c r="V15" s="3">
        <v>341</v>
      </c>
      <c r="W15" s="3">
        <v>3642</v>
      </c>
      <c r="X15" s="3">
        <v>3993</v>
      </c>
      <c r="Y15" s="3">
        <v>36</v>
      </c>
      <c r="Z15" s="3">
        <v>241</v>
      </c>
      <c r="AA15" s="3">
        <v>269</v>
      </c>
      <c r="AB15" s="3">
        <v>80</v>
      </c>
      <c r="AC15" s="3">
        <v>774</v>
      </c>
      <c r="AD15" s="3">
        <v>675</v>
      </c>
      <c r="AE15" s="1">
        <v>99</v>
      </c>
      <c r="AF15" s="3">
        <v>1357</v>
      </c>
      <c r="AG15" s="3">
        <v>1279</v>
      </c>
      <c r="AH15" s="3">
        <v>143</v>
      </c>
      <c r="AI15" s="3">
        <v>1653</v>
      </c>
      <c r="AJ15" s="3">
        <v>1622</v>
      </c>
      <c r="AK15" s="1">
        <v>2</v>
      </c>
      <c r="AL15" s="1">
        <v>26</v>
      </c>
      <c r="AM15" s="3">
        <v>24</v>
      </c>
      <c r="AN15" s="1">
        <v>6</v>
      </c>
      <c r="AO15" s="3">
        <v>35</v>
      </c>
      <c r="AP15" s="1">
        <v>33</v>
      </c>
    </row>
    <row r="16" spans="1:42" ht="17" x14ac:dyDescent="0.2">
      <c r="A16">
        <v>10</v>
      </c>
      <c r="B16" t="s">
        <v>162</v>
      </c>
      <c r="C16" s="2" t="s">
        <v>35</v>
      </c>
      <c r="D16" s="3">
        <v>1623</v>
      </c>
      <c r="E16" s="3">
        <v>18177</v>
      </c>
      <c r="F16" s="3">
        <v>26904</v>
      </c>
      <c r="G16" s="3">
        <v>10</v>
      </c>
      <c r="H16" s="3">
        <v>151</v>
      </c>
      <c r="I16" s="3">
        <v>258</v>
      </c>
      <c r="J16" s="3">
        <v>6</v>
      </c>
      <c r="K16" s="3">
        <v>22</v>
      </c>
      <c r="L16" s="3">
        <v>39</v>
      </c>
      <c r="M16" s="1">
        <v>41</v>
      </c>
      <c r="N16" s="3">
        <v>506</v>
      </c>
      <c r="O16" s="3">
        <v>607</v>
      </c>
      <c r="P16" s="3">
        <v>7</v>
      </c>
      <c r="Q16" s="3">
        <v>216</v>
      </c>
      <c r="R16" s="3">
        <v>442</v>
      </c>
      <c r="S16" s="1" t="s">
        <v>23</v>
      </c>
      <c r="T16" s="1">
        <v>644</v>
      </c>
      <c r="U16" s="3">
        <v>3065</v>
      </c>
      <c r="V16" s="3">
        <v>741</v>
      </c>
      <c r="W16" s="3">
        <v>7839</v>
      </c>
      <c r="X16" s="3">
        <v>9520</v>
      </c>
      <c r="Y16" s="3">
        <v>183</v>
      </c>
      <c r="Z16" s="3">
        <v>2018</v>
      </c>
      <c r="AA16" s="3">
        <v>2891</v>
      </c>
      <c r="AB16" s="3">
        <v>102</v>
      </c>
      <c r="AC16" s="3">
        <v>1270</v>
      </c>
      <c r="AD16" s="3">
        <v>1784</v>
      </c>
      <c r="AE16" s="1">
        <v>299</v>
      </c>
      <c r="AF16" s="3">
        <v>2499</v>
      </c>
      <c r="AG16" s="3">
        <v>4087</v>
      </c>
      <c r="AH16" s="3">
        <v>141</v>
      </c>
      <c r="AI16" s="3">
        <v>2133</v>
      </c>
      <c r="AJ16" s="3">
        <v>2930</v>
      </c>
      <c r="AK16" s="1">
        <v>3</v>
      </c>
      <c r="AL16" s="1">
        <v>100</v>
      </c>
      <c r="AM16" s="3">
        <v>125</v>
      </c>
      <c r="AN16" s="1">
        <v>90</v>
      </c>
      <c r="AO16" s="3">
        <v>779</v>
      </c>
      <c r="AP16" s="1">
        <v>1156</v>
      </c>
    </row>
    <row r="17" spans="1:42" ht="17" x14ac:dyDescent="0.2">
      <c r="A17">
        <v>11</v>
      </c>
      <c r="B17" t="s">
        <v>36</v>
      </c>
      <c r="C17" s="2" t="s">
        <v>37</v>
      </c>
      <c r="D17" s="3" t="s">
        <v>23</v>
      </c>
      <c r="E17" s="3">
        <v>3</v>
      </c>
      <c r="F17" s="3">
        <v>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1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1" t="s">
        <v>23</v>
      </c>
      <c r="T17" s="1">
        <v>2</v>
      </c>
      <c r="U17" s="3">
        <v>1</v>
      </c>
      <c r="V17" s="3" t="s">
        <v>23</v>
      </c>
      <c r="W17" s="3">
        <v>1</v>
      </c>
      <c r="X17" s="3">
        <v>1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>
        <v>1</v>
      </c>
      <c r="AE17" s="1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1" t="s">
        <v>23</v>
      </c>
      <c r="AL17" s="1" t="s">
        <v>23</v>
      </c>
      <c r="AM17" s="3" t="s">
        <v>23</v>
      </c>
      <c r="AN17" s="1" t="s">
        <v>23</v>
      </c>
      <c r="AO17" s="3" t="s">
        <v>23</v>
      </c>
      <c r="AP17" s="1" t="s">
        <v>23</v>
      </c>
    </row>
    <row r="18" spans="1:42" ht="17" x14ac:dyDescent="0.2">
      <c r="A18">
        <v>12</v>
      </c>
      <c r="B18" t="s">
        <v>199</v>
      </c>
      <c r="C18" s="2" t="s">
        <v>161</v>
      </c>
      <c r="D18" s="3">
        <v>34</v>
      </c>
      <c r="E18" s="3">
        <v>452</v>
      </c>
      <c r="F18" s="3">
        <v>444</v>
      </c>
      <c r="G18" s="3" t="s">
        <v>23</v>
      </c>
      <c r="H18" s="3">
        <v>8</v>
      </c>
      <c r="I18" s="3">
        <v>12</v>
      </c>
      <c r="J18" s="3" t="s">
        <v>23</v>
      </c>
      <c r="K18" s="3">
        <v>1</v>
      </c>
      <c r="L18" s="3">
        <v>3</v>
      </c>
      <c r="M18" s="1">
        <v>2</v>
      </c>
      <c r="N18" s="3">
        <v>12</v>
      </c>
      <c r="O18" s="3">
        <v>20</v>
      </c>
      <c r="P18" s="3" t="s">
        <v>23</v>
      </c>
      <c r="Q18" s="3">
        <v>9</v>
      </c>
      <c r="R18" s="3">
        <v>10</v>
      </c>
      <c r="S18" s="1" t="s">
        <v>23</v>
      </c>
      <c r="T18" s="1">
        <v>57</v>
      </c>
      <c r="U18" s="3">
        <v>12</v>
      </c>
      <c r="V18" s="3">
        <v>17</v>
      </c>
      <c r="W18" s="3">
        <v>150</v>
      </c>
      <c r="X18" s="3">
        <v>169</v>
      </c>
      <c r="Y18" s="3">
        <v>1</v>
      </c>
      <c r="Z18" s="3">
        <v>15</v>
      </c>
      <c r="AA18" s="3">
        <v>24</v>
      </c>
      <c r="AB18" s="3">
        <v>3</v>
      </c>
      <c r="AC18" s="3">
        <v>21</v>
      </c>
      <c r="AD18" s="3">
        <v>26</v>
      </c>
      <c r="AE18" s="1">
        <v>9</v>
      </c>
      <c r="AF18" s="3">
        <v>92</v>
      </c>
      <c r="AG18" s="3">
        <v>108</v>
      </c>
      <c r="AH18" s="3">
        <v>2</v>
      </c>
      <c r="AI18" s="3">
        <v>78</v>
      </c>
      <c r="AJ18" s="3">
        <v>44</v>
      </c>
      <c r="AK18" s="1" t="s">
        <v>23</v>
      </c>
      <c r="AL18" s="1">
        <v>1</v>
      </c>
      <c r="AM18" s="3">
        <v>3</v>
      </c>
      <c r="AN18" s="1" t="s">
        <v>23</v>
      </c>
      <c r="AO18" s="3">
        <v>8</v>
      </c>
      <c r="AP18" s="1">
        <v>15</v>
      </c>
    </row>
    <row r="19" spans="1:42" ht="17" x14ac:dyDescent="0.2">
      <c r="A19">
        <v>13</v>
      </c>
      <c r="B19" t="s">
        <v>38</v>
      </c>
      <c r="C19" s="2" t="s">
        <v>39</v>
      </c>
      <c r="D19" s="3">
        <v>168</v>
      </c>
      <c r="E19" s="3">
        <v>1369</v>
      </c>
      <c r="F19" s="3">
        <v>976</v>
      </c>
      <c r="G19" s="3" t="s">
        <v>23</v>
      </c>
      <c r="H19" s="3">
        <v>2</v>
      </c>
      <c r="I19" s="3">
        <v>1</v>
      </c>
      <c r="J19" s="3" t="s">
        <v>23</v>
      </c>
      <c r="K19" s="3" t="s">
        <v>23</v>
      </c>
      <c r="L19" s="3" t="s">
        <v>23</v>
      </c>
      <c r="M19" s="1" t="s">
        <v>23</v>
      </c>
      <c r="N19" s="3">
        <v>2</v>
      </c>
      <c r="O19" s="3">
        <v>7</v>
      </c>
      <c r="P19" s="3" t="s">
        <v>23</v>
      </c>
      <c r="Q19" s="3">
        <v>3</v>
      </c>
      <c r="R19" s="3">
        <v>1</v>
      </c>
      <c r="S19" s="1" t="s">
        <v>23</v>
      </c>
      <c r="T19" s="1">
        <v>28</v>
      </c>
      <c r="U19" s="3">
        <v>59</v>
      </c>
      <c r="V19" s="3">
        <v>39</v>
      </c>
      <c r="W19" s="3">
        <v>407</v>
      </c>
      <c r="X19" s="3">
        <v>354</v>
      </c>
      <c r="Y19" s="3">
        <v>2</v>
      </c>
      <c r="Z19" s="3">
        <v>65</v>
      </c>
      <c r="AA19" s="3">
        <v>158</v>
      </c>
      <c r="AB19" s="3">
        <v>14</v>
      </c>
      <c r="AC19" s="3">
        <v>110</v>
      </c>
      <c r="AD19" s="3">
        <v>124</v>
      </c>
      <c r="AE19" s="1">
        <v>32</v>
      </c>
      <c r="AF19" s="3">
        <v>193</v>
      </c>
      <c r="AG19" s="3">
        <v>109</v>
      </c>
      <c r="AH19" s="3">
        <v>81</v>
      </c>
      <c r="AI19" s="3">
        <v>556</v>
      </c>
      <c r="AJ19" s="3">
        <v>161</v>
      </c>
      <c r="AK19" s="1" t="s">
        <v>23</v>
      </c>
      <c r="AL19" s="1">
        <v>1</v>
      </c>
      <c r="AM19" s="3" t="s">
        <v>23</v>
      </c>
      <c r="AN19" s="1" t="s">
        <v>23</v>
      </c>
      <c r="AO19" s="3">
        <v>2</v>
      </c>
      <c r="AP19" s="1">
        <v>2</v>
      </c>
    </row>
    <row r="20" spans="1:42" ht="17" x14ac:dyDescent="0.2">
      <c r="A20">
        <v>14</v>
      </c>
      <c r="B20" t="s">
        <v>40</v>
      </c>
      <c r="C20" s="2" t="s">
        <v>41</v>
      </c>
      <c r="D20" s="3">
        <v>131</v>
      </c>
      <c r="E20" s="3">
        <v>2001</v>
      </c>
      <c r="F20" s="3">
        <v>2398</v>
      </c>
      <c r="G20" s="3">
        <v>1</v>
      </c>
      <c r="H20" s="3">
        <v>10</v>
      </c>
      <c r="I20" s="3">
        <v>8</v>
      </c>
      <c r="J20" s="3" t="s">
        <v>23</v>
      </c>
      <c r="K20" s="3">
        <v>3</v>
      </c>
      <c r="L20" s="3" t="s">
        <v>23</v>
      </c>
      <c r="M20" s="1">
        <v>5</v>
      </c>
      <c r="N20" s="3">
        <v>87</v>
      </c>
      <c r="O20" s="3">
        <v>47</v>
      </c>
      <c r="P20" s="3">
        <v>1</v>
      </c>
      <c r="Q20" s="3">
        <v>26</v>
      </c>
      <c r="R20" s="3">
        <v>42</v>
      </c>
      <c r="S20" s="1" t="s">
        <v>23</v>
      </c>
      <c r="T20" s="1">
        <v>268</v>
      </c>
      <c r="U20" s="3">
        <v>603</v>
      </c>
      <c r="V20" s="3">
        <v>51</v>
      </c>
      <c r="W20" s="3">
        <v>665</v>
      </c>
      <c r="X20" s="3">
        <v>746</v>
      </c>
      <c r="Y20" s="3" t="s">
        <v>23</v>
      </c>
      <c r="Z20" s="3">
        <v>61</v>
      </c>
      <c r="AA20" s="3">
        <v>68</v>
      </c>
      <c r="AB20" s="3">
        <v>6</v>
      </c>
      <c r="AC20" s="3">
        <v>130</v>
      </c>
      <c r="AD20" s="3">
        <v>176</v>
      </c>
      <c r="AE20" s="1">
        <v>13</v>
      </c>
      <c r="AF20" s="3">
        <v>123</v>
      </c>
      <c r="AG20" s="3">
        <v>147</v>
      </c>
      <c r="AH20" s="3">
        <v>53</v>
      </c>
      <c r="AI20" s="3">
        <v>623</v>
      </c>
      <c r="AJ20" s="3">
        <v>557</v>
      </c>
      <c r="AK20" s="1" t="s">
        <v>23</v>
      </c>
      <c r="AL20" s="1">
        <v>3</v>
      </c>
      <c r="AM20" s="3">
        <v>2</v>
      </c>
      <c r="AN20" s="1">
        <v>1</v>
      </c>
      <c r="AO20" s="3">
        <v>2</v>
      </c>
      <c r="AP20" s="1">
        <v>2</v>
      </c>
    </row>
    <row r="21" spans="1:42" ht="17" x14ac:dyDescent="0.2">
      <c r="A21">
        <v>15</v>
      </c>
      <c r="B21" t="s">
        <v>200</v>
      </c>
      <c r="C21" s="2"/>
      <c r="D21" s="3">
        <v>8</v>
      </c>
      <c r="E21" s="3">
        <v>73</v>
      </c>
      <c r="F21" s="3">
        <v>108</v>
      </c>
      <c r="G21" s="3" t="s">
        <v>23</v>
      </c>
      <c r="H21" s="3">
        <v>2</v>
      </c>
      <c r="I21" s="3" t="s">
        <v>23</v>
      </c>
      <c r="J21" s="3" t="s">
        <v>23</v>
      </c>
      <c r="K21" s="3" t="s">
        <v>23</v>
      </c>
      <c r="L21" s="3" t="s">
        <v>23</v>
      </c>
      <c r="M21" s="1" t="s">
        <v>23</v>
      </c>
      <c r="N21" s="3">
        <v>1</v>
      </c>
      <c r="O21" s="3" t="s">
        <v>23</v>
      </c>
      <c r="P21" s="3" t="s">
        <v>23</v>
      </c>
      <c r="Q21" s="3" t="s">
        <v>23</v>
      </c>
      <c r="R21" s="3" t="s">
        <v>23</v>
      </c>
      <c r="S21" s="1" t="s">
        <v>23</v>
      </c>
      <c r="T21" s="1">
        <v>8</v>
      </c>
      <c r="U21" s="3">
        <v>11</v>
      </c>
      <c r="V21" s="3">
        <v>6</v>
      </c>
      <c r="W21" s="3">
        <v>39</v>
      </c>
      <c r="X21" s="3">
        <v>40</v>
      </c>
      <c r="Y21" s="3" t="s">
        <v>23</v>
      </c>
      <c r="Z21" s="3">
        <v>1</v>
      </c>
      <c r="AA21" s="3">
        <v>1</v>
      </c>
      <c r="AB21" s="3" t="s">
        <v>23</v>
      </c>
      <c r="AC21" s="3" t="s">
        <v>23</v>
      </c>
      <c r="AD21" s="3" t="s">
        <v>23</v>
      </c>
      <c r="AE21" s="1" t="s">
        <v>23</v>
      </c>
      <c r="AF21" s="3">
        <v>6</v>
      </c>
      <c r="AG21" s="3">
        <v>15</v>
      </c>
      <c r="AH21" s="3">
        <v>2</v>
      </c>
      <c r="AI21" s="3">
        <v>24</v>
      </c>
      <c r="AJ21" s="3">
        <v>41</v>
      </c>
      <c r="AK21" s="1" t="s">
        <v>23</v>
      </c>
      <c r="AL21" s="1" t="s">
        <v>23</v>
      </c>
      <c r="AM21" s="3" t="s">
        <v>23</v>
      </c>
      <c r="AN21" s="1" t="s">
        <v>23</v>
      </c>
      <c r="AO21" s="3">
        <v>1</v>
      </c>
      <c r="AP21" s="1" t="s">
        <v>23</v>
      </c>
    </row>
    <row r="22" spans="1:42" ht="17" x14ac:dyDescent="0.2">
      <c r="A22">
        <v>16</v>
      </c>
      <c r="B22" t="s">
        <v>120</v>
      </c>
      <c r="C22" s="2" t="s">
        <v>159</v>
      </c>
      <c r="D22" s="3">
        <v>4</v>
      </c>
      <c r="E22" s="3">
        <v>39</v>
      </c>
      <c r="F22" s="3">
        <v>48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1" t="s">
        <v>23</v>
      </c>
      <c r="N22" s="3">
        <v>3</v>
      </c>
      <c r="O22" s="3">
        <v>1</v>
      </c>
      <c r="P22" s="3" t="s">
        <v>23</v>
      </c>
      <c r="Q22" s="3">
        <v>1</v>
      </c>
      <c r="R22" s="3">
        <v>1</v>
      </c>
      <c r="S22" s="1" t="s">
        <v>23</v>
      </c>
      <c r="T22" s="1">
        <v>4</v>
      </c>
      <c r="U22" s="3" t="s">
        <v>23</v>
      </c>
      <c r="V22" s="3">
        <v>3</v>
      </c>
      <c r="W22" s="3">
        <v>22</v>
      </c>
      <c r="X22" s="3">
        <v>20</v>
      </c>
      <c r="Y22" s="3" t="s">
        <v>23</v>
      </c>
      <c r="Z22" s="3">
        <v>2</v>
      </c>
      <c r="AA22" s="3">
        <v>10</v>
      </c>
      <c r="AB22" s="3" t="s">
        <v>23</v>
      </c>
      <c r="AC22" s="3" t="s">
        <v>23</v>
      </c>
      <c r="AD22" s="3" t="s">
        <v>23</v>
      </c>
      <c r="AE22" s="1">
        <v>1</v>
      </c>
      <c r="AF22" s="3">
        <v>6</v>
      </c>
      <c r="AG22" s="3">
        <v>12</v>
      </c>
      <c r="AH22" s="3" t="s">
        <v>23</v>
      </c>
      <c r="AI22" s="3">
        <v>1</v>
      </c>
      <c r="AJ22" s="3">
        <v>4</v>
      </c>
      <c r="AK22" s="1" t="s">
        <v>23</v>
      </c>
      <c r="AL22" s="1" t="s">
        <v>23</v>
      </c>
      <c r="AM22" s="3" t="s">
        <v>23</v>
      </c>
      <c r="AN22" s="1" t="s">
        <v>23</v>
      </c>
      <c r="AO22" s="3" t="s">
        <v>23</v>
      </c>
      <c r="AP22" s="1" t="s">
        <v>23</v>
      </c>
    </row>
    <row r="23" spans="1:42" ht="17" x14ac:dyDescent="0.2">
      <c r="A23">
        <v>17</v>
      </c>
      <c r="B23" t="s">
        <v>44</v>
      </c>
      <c r="C23" s="2" t="s">
        <v>45</v>
      </c>
      <c r="D23" s="3" t="s">
        <v>23</v>
      </c>
      <c r="E23" s="3">
        <v>23</v>
      </c>
      <c r="F23" s="3">
        <v>24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1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1" t="s">
        <v>23</v>
      </c>
      <c r="T23" s="1" t="s">
        <v>23</v>
      </c>
      <c r="U23" s="3" t="s">
        <v>23</v>
      </c>
      <c r="V23" s="3" t="s">
        <v>23</v>
      </c>
      <c r="W23" s="3">
        <v>14</v>
      </c>
      <c r="X23" s="3">
        <v>18</v>
      </c>
      <c r="Y23" s="3" t="s">
        <v>23</v>
      </c>
      <c r="Z23" s="3">
        <v>6</v>
      </c>
      <c r="AA23" s="3">
        <v>4</v>
      </c>
      <c r="AB23" s="3" t="s">
        <v>23</v>
      </c>
      <c r="AC23" s="3">
        <v>1</v>
      </c>
      <c r="AD23" s="3" t="s">
        <v>23</v>
      </c>
      <c r="AE23" s="1" t="s">
        <v>23</v>
      </c>
      <c r="AF23" s="3" t="s">
        <v>23</v>
      </c>
      <c r="AG23" s="3">
        <v>2</v>
      </c>
      <c r="AH23" s="3" t="s">
        <v>23</v>
      </c>
      <c r="AI23" s="3">
        <v>2</v>
      </c>
      <c r="AJ23" s="3" t="s">
        <v>23</v>
      </c>
      <c r="AK23" s="1" t="s">
        <v>23</v>
      </c>
      <c r="AL23" s="1" t="s">
        <v>23</v>
      </c>
      <c r="AM23" s="3" t="s">
        <v>23</v>
      </c>
      <c r="AN23" s="1" t="s">
        <v>23</v>
      </c>
      <c r="AO23" s="3" t="s">
        <v>23</v>
      </c>
      <c r="AP23" s="1" t="s">
        <v>23</v>
      </c>
    </row>
    <row r="24" spans="1:42" ht="17" x14ac:dyDescent="0.2">
      <c r="A24">
        <v>18</v>
      </c>
      <c r="B24" t="s">
        <v>46</v>
      </c>
      <c r="C24" s="2" t="s">
        <v>47</v>
      </c>
      <c r="D24" s="3">
        <v>1</v>
      </c>
      <c r="E24" s="3">
        <v>202</v>
      </c>
      <c r="F24" s="3">
        <v>411</v>
      </c>
      <c r="G24" s="3" t="s">
        <v>23</v>
      </c>
      <c r="H24" s="3">
        <v>2</v>
      </c>
      <c r="I24" s="3" t="s">
        <v>23</v>
      </c>
      <c r="J24" s="3" t="s">
        <v>23</v>
      </c>
      <c r="K24" s="3" t="s">
        <v>23</v>
      </c>
      <c r="L24" s="3" t="s">
        <v>23</v>
      </c>
      <c r="M24" s="1" t="s">
        <v>23</v>
      </c>
      <c r="N24" s="3" t="s">
        <v>23</v>
      </c>
      <c r="O24" s="3">
        <v>4</v>
      </c>
      <c r="P24" s="3" t="s">
        <v>23</v>
      </c>
      <c r="Q24" s="3" t="s">
        <v>23</v>
      </c>
      <c r="R24" s="3" t="s">
        <v>23</v>
      </c>
      <c r="S24" s="1" t="s">
        <v>23</v>
      </c>
      <c r="T24" s="1">
        <v>15</v>
      </c>
      <c r="U24" s="3">
        <v>26</v>
      </c>
      <c r="V24" s="3" t="s">
        <v>23</v>
      </c>
      <c r="W24" s="3">
        <v>120</v>
      </c>
      <c r="X24" s="3">
        <v>198</v>
      </c>
      <c r="Y24" s="3" t="s">
        <v>23</v>
      </c>
      <c r="Z24" s="3">
        <v>2</v>
      </c>
      <c r="AA24" s="3">
        <v>22</v>
      </c>
      <c r="AB24" s="3" t="s">
        <v>23</v>
      </c>
      <c r="AC24" s="3">
        <v>5</v>
      </c>
      <c r="AD24" s="3">
        <v>2</v>
      </c>
      <c r="AE24" s="1" t="s">
        <v>23</v>
      </c>
      <c r="AF24" s="3">
        <v>22</v>
      </c>
      <c r="AG24" s="3">
        <v>50</v>
      </c>
      <c r="AH24" s="3">
        <v>1</v>
      </c>
      <c r="AI24" s="3">
        <v>36</v>
      </c>
      <c r="AJ24" s="3">
        <v>108</v>
      </c>
      <c r="AK24" s="1" t="s">
        <v>23</v>
      </c>
      <c r="AL24" s="1" t="s">
        <v>23</v>
      </c>
      <c r="AM24" s="3">
        <v>1</v>
      </c>
      <c r="AN24" s="1" t="s">
        <v>23</v>
      </c>
      <c r="AO24" s="3" t="s">
        <v>23</v>
      </c>
      <c r="AP24" s="1">
        <v>8</v>
      </c>
    </row>
    <row r="25" spans="1:42" ht="17" x14ac:dyDescent="0.2">
      <c r="A25">
        <v>18</v>
      </c>
      <c r="B25" t="s">
        <v>48</v>
      </c>
      <c r="C25" s="2" t="s">
        <v>49</v>
      </c>
      <c r="D25" s="3">
        <v>32</v>
      </c>
      <c r="E25" s="3">
        <v>549</v>
      </c>
      <c r="F25" s="3">
        <v>2090</v>
      </c>
      <c r="G25" s="3" t="s">
        <v>23</v>
      </c>
      <c r="H25" s="3">
        <v>1</v>
      </c>
      <c r="I25" s="3">
        <v>1</v>
      </c>
      <c r="J25" s="3" t="s">
        <v>23</v>
      </c>
      <c r="K25" s="3" t="s">
        <v>23</v>
      </c>
      <c r="L25" s="3" t="s">
        <v>23</v>
      </c>
      <c r="M25" s="1">
        <v>1</v>
      </c>
      <c r="N25" s="3">
        <v>9</v>
      </c>
      <c r="O25" s="3">
        <v>50</v>
      </c>
      <c r="P25" s="3" t="s">
        <v>23</v>
      </c>
      <c r="Q25" s="3">
        <v>12</v>
      </c>
      <c r="R25" s="3">
        <v>405</v>
      </c>
      <c r="S25" s="1" t="s">
        <v>23</v>
      </c>
      <c r="T25" s="1">
        <v>18</v>
      </c>
      <c r="U25" s="3">
        <v>177</v>
      </c>
      <c r="V25" s="3">
        <v>20</v>
      </c>
      <c r="W25" s="3">
        <v>283</v>
      </c>
      <c r="X25" s="3">
        <v>595</v>
      </c>
      <c r="Y25" s="3" t="s">
        <v>23</v>
      </c>
      <c r="Z25" s="3">
        <v>5</v>
      </c>
      <c r="AA25" s="3">
        <v>30</v>
      </c>
      <c r="AB25" s="3">
        <v>1</v>
      </c>
      <c r="AC25" s="3">
        <v>11</v>
      </c>
      <c r="AD25" s="3">
        <v>93</v>
      </c>
      <c r="AE25" s="1">
        <v>5</v>
      </c>
      <c r="AF25" s="3">
        <v>79</v>
      </c>
      <c r="AG25" s="3">
        <v>616</v>
      </c>
      <c r="AH25" s="3">
        <v>5</v>
      </c>
      <c r="AI25" s="3">
        <v>131</v>
      </c>
      <c r="AJ25" s="3">
        <v>115</v>
      </c>
      <c r="AK25" s="1" t="s">
        <v>23</v>
      </c>
      <c r="AL25" s="1" t="s">
        <v>23</v>
      </c>
      <c r="AM25" s="3" t="s">
        <v>23</v>
      </c>
      <c r="AN25" s="1" t="s">
        <v>23</v>
      </c>
      <c r="AO25" s="3">
        <v>1</v>
      </c>
      <c r="AP25" s="1">
        <v>1</v>
      </c>
    </row>
    <row r="26" spans="1:42" ht="17" x14ac:dyDescent="0.2">
      <c r="A26">
        <v>20</v>
      </c>
      <c r="B26" t="s">
        <v>158</v>
      </c>
      <c r="C26" s="2" t="s">
        <v>51</v>
      </c>
      <c r="D26" s="3">
        <v>17</v>
      </c>
      <c r="E26" s="3">
        <v>129</v>
      </c>
      <c r="F26" s="3">
        <v>109</v>
      </c>
      <c r="G26" s="3" t="s">
        <v>23</v>
      </c>
      <c r="H26" s="3">
        <v>3</v>
      </c>
      <c r="I26" s="3">
        <v>2</v>
      </c>
      <c r="J26" s="3" t="s">
        <v>23</v>
      </c>
      <c r="K26" s="3">
        <v>2</v>
      </c>
      <c r="L26" s="3" t="s">
        <v>23</v>
      </c>
      <c r="M26" s="1" t="s">
        <v>23</v>
      </c>
      <c r="N26" s="3">
        <v>4</v>
      </c>
      <c r="O26" s="3">
        <v>3</v>
      </c>
      <c r="P26" s="3">
        <v>1</v>
      </c>
      <c r="Q26" s="3">
        <v>3</v>
      </c>
      <c r="R26" s="3">
        <v>5</v>
      </c>
      <c r="S26" s="1" t="s">
        <v>23</v>
      </c>
      <c r="T26" s="1" t="s">
        <v>23</v>
      </c>
      <c r="U26" s="3" t="s">
        <v>23</v>
      </c>
      <c r="V26" s="3">
        <v>6</v>
      </c>
      <c r="W26" s="3">
        <v>42</v>
      </c>
      <c r="X26" s="3">
        <v>37</v>
      </c>
      <c r="Y26" s="3" t="s">
        <v>23</v>
      </c>
      <c r="Z26" s="3">
        <v>9</v>
      </c>
      <c r="AA26" s="3">
        <v>12</v>
      </c>
      <c r="AB26" s="3">
        <v>1</v>
      </c>
      <c r="AC26" s="3">
        <v>3</v>
      </c>
      <c r="AD26" s="3">
        <v>7</v>
      </c>
      <c r="AE26" s="1">
        <v>2</v>
      </c>
      <c r="AF26" s="3">
        <v>16</v>
      </c>
      <c r="AG26" s="3">
        <v>8</v>
      </c>
      <c r="AH26" s="3">
        <v>6</v>
      </c>
      <c r="AI26" s="3">
        <v>46</v>
      </c>
      <c r="AJ26" s="3">
        <v>33</v>
      </c>
      <c r="AK26" s="1" t="s">
        <v>23</v>
      </c>
      <c r="AL26" s="1" t="s">
        <v>23</v>
      </c>
      <c r="AM26" s="3">
        <v>1</v>
      </c>
      <c r="AN26" s="1">
        <v>1</v>
      </c>
      <c r="AO26" s="3">
        <v>4</v>
      </c>
      <c r="AP26" s="1">
        <v>3</v>
      </c>
    </row>
    <row r="27" spans="1:42" ht="17" x14ac:dyDescent="0.2">
      <c r="A27">
        <v>21</v>
      </c>
      <c r="B27" t="s">
        <v>157</v>
      </c>
      <c r="C27" s="2"/>
      <c r="D27" s="3">
        <v>6</v>
      </c>
      <c r="E27" s="3">
        <v>90</v>
      </c>
      <c r="F27" s="3">
        <v>97</v>
      </c>
      <c r="G27" s="3" t="s">
        <v>23</v>
      </c>
      <c r="H27" s="3">
        <v>6</v>
      </c>
      <c r="I27" s="3">
        <v>6</v>
      </c>
      <c r="J27" s="3" t="s">
        <v>23</v>
      </c>
      <c r="K27" s="3">
        <v>1</v>
      </c>
      <c r="L27" s="3">
        <v>1</v>
      </c>
      <c r="M27" s="1">
        <v>1</v>
      </c>
      <c r="N27" s="3">
        <v>3</v>
      </c>
      <c r="O27" s="3">
        <v>4</v>
      </c>
      <c r="P27" s="3" t="s">
        <v>23</v>
      </c>
      <c r="Q27" s="3">
        <v>4</v>
      </c>
      <c r="R27" s="3">
        <v>3</v>
      </c>
      <c r="S27" s="1" t="s">
        <v>23</v>
      </c>
      <c r="T27" s="1" t="s">
        <v>23</v>
      </c>
      <c r="U27" s="3" t="s">
        <v>23</v>
      </c>
      <c r="V27" s="3">
        <v>1</v>
      </c>
      <c r="W27" s="3">
        <v>36</v>
      </c>
      <c r="X27" s="3">
        <v>44</v>
      </c>
      <c r="Y27" s="3" t="s">
        <v>23</v>
      </c>
      <c r="Z27" s="3">
        <v>2</v>
      </c>
      <c r="AA27" s="3">
        <v>5</v>
      </c>
      <c r="AB27" s="3">
        <v>1</v>
      </c>
      <c r="AC27" s="3">
        <v>10</v>
      </c>
      <c r="AD27" s="3">
        <v>8</v>
      </c>
      <c r="AE27" s="1">
        <v>3</v>
      </c>
      <c r="AF27" s="3">
        <v>18</v>
      </c>
      <c r="AG27" s="3">
        <v>18</v>
      </c>
      <c r="AH27" s="3" t="s">
        <v>23</v>
      </c>
      <c r="AI27" s="3">
        <v>6</v>
      </c>
      <c r="AJ27" s="3">
        <v>5</v>
      </c>
      <c r="AK27" s="1" t="s">
        <v>23</v>
      </c>
      <c r="AL27" s="1" t="s">
        <v>23</v>
      </c>
      <c r="AM27" s="3" t="s">
        <v>23</v>
      </c>
      <c r="AN27" s="1" t="s">
        <v>23</v>
      </c>
      <c r="AO27" s="3">
        <v>1</v>
      </c>
      <c r="AP27" s="1" t="s">
        <v>23</v>
      </c>
    </row>
    <row r="28" spans="1:42" ht="17" x14ac:dyDescent="0.2">
      <c r="A28">
        <v>22</v>
      </c>
      <c r="B28" t="s">
        <v>156</v>
      </c>
      <c r="C28" s="2"/>
      <c r="D28" s="3">
        <v>24</v>
      </c>
      <c r="E28" s="3">
        <v>281</v>
      </c>
      <c r="F28" s="3">
        <v>344</v>
      </c>
      <c r="G28" s="3" t="s">
        <v>23</v>
      </c>
      <c r="H28" s="3">
        <v>4</v>
      </c>
      <c r="I28" s="3">
        <v>6</v>
      </c>
      <c r="J28" s="3" t="s">
        <v>23</v>
      </c>
      <c r="K28" s="3">
        <v>2</v>
      </c>
      <c r="L28" s="3">
        <v>1</v>
      </c>
      <c r="M28" s="1" t="s">
        <v>23</v>
      </c>
      <c r="N28" s="3">
        <v>7</v>
      </c>
      <c r="O28" s="3">
        <v>12</v>
      </c>
      <c r="P28" s="3" t="s">
        <v>23</v>
      </c>
      <c r="Q28" s="3">
        <v>6</v>
      </c>
      <c r="R28" s="3">
        <v>7</v>
      </c>
      <c r="S28" s="1" t="s">
        <v>23</v>
      </c>
      <c r="T28" s="1" t="s">
        <v>23</v>
      </c>
      <c r="U28" s="3">
        <v>2</v>
      </c>
      <c r="V28" s="3">
        <v>11</v>
      </c>
      <c r="W28" s="3">
        <v>110</v>
      </c>
      <c r="X28" s="3">
        <v>167</v>
      </c>
      <c r="Y28" s="3">
        <v>2</v>
      </c>
      <c r="Z28" s="3">
        <v>21</v>
      </c>
      <c r="AA28" s="3">
        <v>34</v>
      </c>
      <c r="AB28" s="3">
        <v>4</v>
      </c>
      <c r="AC28" s="3">
        <v>53</v>
      </c>
      <c r="AD28" s="3">
        <v>25</v>
      </c>
      <c r="AE28" s="1">
        <v>2</v>
      </c>
      <c r="AF28" s="3">
        <v>44</v>
      </c>
      <c r="AG28" s="3">
        <v>34</v>
      </c>
      <c r="AH28" s="3">
        <v>5</v>
      </c>
      <c r="AI28" s="3">
        <v>33</v>
      </c>
      <c r="AJ28" s="3">
        <v>56</v>
      </c>
      <c r="AK28" s="1" t="s">
        <v>23</v>
      </c>
      <c r="AL28" s="1" t="s">
        <v>23</v>
      </c>
      <c r="AM28" s="3" t="s">
        <v>23</v>
      </c>
      <c r="AN28" s="1" t="s">
        <v>23</v>
      </c>
      <c r="AO28" s="3">
        <v>2</v>
      </c>
      <c r="AP28" s="1">
        <v>4</v>
      </c>
    </row>
    <row r="29" spans="1:42" ht="17" x14ac:dyDescent="0.2">
      <c r="A29">
        <v>23</v>
      </c>
      <c r="B29" t="s">
        <v>52</v>
      </c>
      <c r="C29" s="2" t="s">
        <v>53</v>
      </c>
      <c r="D29" s="3">
        <v>15</v>
      </c>
      <c r="E29" s="3">
        <v>212</v>
      </c>
      <c r="F29" s="3">
        <v>258</v>
      </c>
      <c r="G29" s="3" t="s">
        <v>23</v>
      </c>
      <c r="H29" s="3">
        <v>7</v>
      </c>
      <c r="I29" s="3">
        <v>5</v>
      </c>
      <c r="J29" s="3" t="s">
        <v>23</v>
      </c>
      <c r="K29" s="3" t="s">
        <v>23</v>
      </c>
      <c r="L29" s="3">
        <v>1</v>
      </c>
      <c r="M29" s="1">
        <v>2</v>
      </c>
      <c r="N29" s="3">
        <v>8</v>
      </c>
      <c r="O29" s="3">
        <v>9</v>
      </c>
      <c r="P29" s="3">
        <v>1</v>
      </c>
      <c r="Q29" s="3">
        <v>3</v>
      </c>
      <c r="R29" s="3">
        <v>5</v>
      </c>
      <c r="S29" s="1" t="s">
        <v>23</v>
      </c>
      <c r="T29" s="1">
        <v>21</v>
      </c>
      <c r="U29" s="3">
        <v>36</v>
      </c>
      <c r="V29" s="3">
        <v>8</v>
      </c>
      <c r="W29" s="3">
        <v>101</v>
      </c>
      <c r="X29" s="3">
        <v>120</v>
      </c>
      <c r="Y29" s="3">
        <v>1</v>
      </c>
      <c r="Z29" s="3">
        <v>14</v>
      </c>
      <c r="AA29" s="3">
        <v>14</v>
      </c>
      <c r="AB29" s="3">
        <v>1</v>
      </c>
      <c r="AC29" s="3">
        <v>10</v>
      </c>
      <c r="AD29" s="3">
        <v>10</v>
      </c>
      <c r="AE29" s="1">
        <v>2</v>
      </c>
      <c r="AF29" s="3">
        <v>31</v>
      </c>
      <c r="AG29" s="3">
        <v>23</v>
      </c>
      <c r="AH29" s="3" t="s">
        <v>23</v>
      </c>
      <c r="AI29" s="3">
        <v>15</v>
      </c>
      <c r="AJ29" s="3">
        <v>31</v>
      </c>
      <c r="AK29" s="1" t="s">
        <v>23</v>
      </c>
      <c r="AL29" s="1" t="s">
        <v>23</v>
      </c>
      <c r="AM29" s="3" t="s">
        <v>23</v>
      </c>
      <c r="AN29" s="1" t="s">
        <v>23</v>
      </c>
      <c r="AO29" s="3" t="s">
        <v>23</v>
      </c>
      <c r="AP29" s="1">
        <v>8</v>
      </c>
    </row>
    <row r="30" spans="1:42" ht="17" x14ac:dyDescent="0.2">
      <c r="A30">
        <v>24</v>
      </c>
      <c r="B30" t="s">
        <v>121</v>
      </c>
      <c r="C30" s="2" t="s">
        <v>122</v>
      </c>
      <c r="D30" s="3">
        <v>37</v>
      </c>
      <c r="E30" s="3">
        <v>517</v>
      </c>
      <c r="F30" s="3">
        <v>648</v>
      </c>
      <c r="G30" s="3">
        <v>1</v>
      </c>
      <c r="H30" s="3">
        <v>9</v>
      </c>
      <c r="I30" s="3">
        <v>4</v>
      </c>
      <c r="J30" s="3" t="s">
        <v>23</v>
      </c>
      <c r="K30" s="3" t="s">
        <v>23</v>
      </c>
      <c r="L30" s="3" t="s">
        <v>23</v>
      </c>
      <c r="M30" s="1" t="s">
        <v>23</v>
      </c>
      <c r="N30" s="3">
        <v>2</v>
      </c>
      <c r="O30" s="3">
        <v>5</v>
      </c>
      <c r="P30" s="3" t="s">
        <v>23</v>
      </c>
      <c r="Q30" s="3">
        <v>3</v>
      </c>
      <c r="R30" s="3">
        <v>7</v>
      </c>
      <c r="S30" s="1" t="s">
        <v>23</v>
      </c>
      <c r="T30" s="1">
        <v>17</v>
      </c>
      <c r="U30" s="3" t="s">
        <v>23</v>
      </c>
      <c r="V30" s="3">
        <v>11</v>
      </c>
      <c r="W30" s="3">
        <v>234</v>
      </c>
      <c r="X30" s="3">
        <v>295</v>
      </c>
      <c r="Y30" s="3" t="s">
        <v>23</v>
      </c>
      <c r="Z30" s="3">
        <v>7</v>
      </c>
      <c r="AA30" s="3">
        <v>18</v>
      </c>
      <c r="AB30" s="3">
        <v>3</v>
      </c>
      <c r="AC30" s="3">
        <v>28</v>
      </c>
      <c r="AD30" s="3">
        <v>39</v>
      </c>
      <c r="AE30" s="1">
        <v>15</v>
      </c>
      <c r="AF30" s="3">
        <v>133</v>
      </c>
      <c r="AG30" s="3">
        <v>206</v>
      </c>
      <c r="AH30" s="3">
        <v>7</v>
      </c>
      <c r="AI30" s="3">
        <v>84</v>
      </c>
      <c r="AJ30" s="3">
        <v>66</v>
      </c>
      <c r="AK30" s="1" t="s">
        <v>23</v>
      </c>
      <c r="AL30" s="1" t="s">
        <v>23</v>
      </c>
      <c r="AM30" s="3" t="s">
        <v>23</v>
      </c>
      <c r="AN30" s="1" t="s">
        <v>23</v>
      </c>
      <c r="AO30" s="3" t="s">
        <v>23</v>
      </c>
      <c r="AP30" s="1" t="s">
        <v>23</v>
      </c>
    </row>
    <row r="31" spans="1:42" ht="17" x14ac:dyDescent="0.2">
      <c r="A31">
        <v>25</v>
      </c>
      <c r="B31" t="s">
        <v>54</v>
      </c>
      <c r="C31" s="2" t="s">
        <v>55</v>
      </c>
      <c r="D31" s="3">
        <v>1</v>
      </c>
      <c r="E31" s="3">
        <v>18</v>
      </c>
      <c r="F31" s="3">
        <v>28</v>
      </c>
      <c r="G31" s="3" t="s">
        <v>23</v>
      </c>
      <c r="H31" s="3">
        <v>1</v>
      </c>
      <c r="I31" s="3">
        <v>1</v>
      </c>
      <c r="J31" s="3" t="s">
        <v>23</v>
      </c>
      <c r="K31" s="3" t="s">
        <v>23</v>
      </c>
      <c r="L31" s="3" t="s">
        <v>23</v>
      </c>
      <c r="M31" s="1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1" t="s">
        <v>23</v>
      </c>
      <c r="T31" s="1">
        <v>1</v>
      </c>
      <c r="U31" s="3">
        <v>2</v>
      </c>
      <c r="V31" s="3" t="s">
        <v>23</v>
      </c>
      <c r="W31" s="3">
        <v>10</v>
      </c>
      <c r="X31" s="3">
        <v>9</v>
      </c>
      <c r="Y31" s="3">
        <v>1</v>
      </c>
      <c r="Z31" s="3">
        <v>2</v>
      </c>
      <c r="AA31" s="3">
        <v>3</v>
      </c>
      <c r="AB31" s="3" t="s">
        <v>23</v>
      </c>
      <c r="AC31" s="3" t="s">
        <v>23</v>
      </c>
      <c r="AD31" s="3" t="s">
        <v>23</v>
      </c>
      <c r="AE31" s="1" t="s">
        <v>23</v>
      </c>
      <c r="AF31" s="3">
        <v>3</v>
      </c>
      <c r="AG31" s="3">
        <v>11</v>
      </c>
      <c r="AH31" s="3" t="s">
        <v>23</v>
      </c>
      <c r="AI31" s="3">
        <v>1</v>
      </c>
      <c r="AJ31" s="3">
        <v>2</v>
      </c>
      <c r="AK31" s="1" t="s">
        <v>23</v>
      </c>
      <c r="AL31" s="1" t="s">
        <v>23</v>
      </c>
      <c r="AM31" s="3" t="s">
        <v>23</v>
      </c>
      <c r="AN31" s="1" t="s">
        <v>23</v>
      </c>
      <c r="AO31" s="3" t="s">
        <v>23</v>
      </c>
      <c r="AP31" s="1" t="s">
        <v>23</v>
      </c>
    </row>
    <row r="32" spans="1:42" ht="17" x14ac:dyDescent="0.2">
      <c r="A32">
        <v>26</v>
      </c>
      <c r="B32" t="s">
        <v>56</v>
      </c>
      <c r="C32" s="2" t="s">
        <v>57</v>
      </c>
      <c r="D32" s="3">
        <v>66</v>
      </c>
      <c r="E32" s="3">
        <v>738</v>
      </c>
      <c r="F32" s="3">
        <v>1193</v>
      </c>
      <c r="G32" s="3">
        <v>11</v>
      </c>
      <c r="H32" s="3">
        <v>35</v>
      </c>
      <c r="I32" s="3">
        <v>30</v>
      </c>
      <c r="J32" s="3">
        <v>1</v>
      </c>
      <c r="K32" s="3">
        <v>4</v>
      </c>
      <c r="L32" s="3">
        <v>17</v>
      </c>
      <c r="M32" s="1">
        <v>8</v>
      </c>
      <c r="N32" s="3">
        <v>37</v>
      </c>
      <c r="O32" s="3">
        <v>76</v>
      </c>
      <c r="P32" s="3">
        <v>2</v>
      </c>
      <c r="Q32" s="3">
        <v>7</v>
      </c>
      <c r="R32" s="3">
        <v>10</v>
      </c>
      <c r="S32" s="1" t="s">
        <v>23</v>
      </c>
      <c r="T32" s="1">
        <v>33</v>
      </c>
      <c r="U32" s="3">
        <v>62</v>
      </c>
      <c r="V32" s="3">
        <v>20</v>
      </c>
      <c r="W32" s="3">
        <v>333</v>
      </c>
      <c r="X32" s="3">
        <v>736</v>
      </c>
      <c r="Y32" s="3">
        <v>3</v>
      </c>
      <c r="Z32" s="3">
        <v>6</v>
      </c>
      <c r="AA32" s="3">
        <v>28</v>
      </c>
      <c r="AB32" s="3">
        <v>6</v>
      </c>
      <c r="AC32" s="3">
        <v>57</v>
      </c>
      <c r="AD32" s="3">
        <v>17</v>
      </c>
      <c r="AE32" s="1">
        <v>7</v>
      </c>
      <c r="AF32" s="3">
        <v>142</v>
      </c>
      <c r="AG32" s="3">
        <v>152</v>
      </c>
      <c r="AH32" s="3">
        <v>8</v>
      </c>
      <c r="AI32" s="3">
        <v>81</v>
      </c>
      <c r="AJ32" s="3">
        <v>63</v>
      </c>
      <c r="AK32" s="1" t="s">
        <v>23</v>
      </c>
      <c r="AL32" s="1" t="s">
        <v>23</v>
      </c>
      <c r="AM32" s="3" t="s">
        <v>23</v>
      </c>
      <c r="AN32" s="1" t="s">
        <v>23</v>
      </c>
      <c r="AO32" s="3" t="s">
        <v>23</v>
      </c>
      <c r="AP32" s="1" t="s">
        <v>23</v>
      </c>
    </row>
    <row r="33" spans="1:42" ht="17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1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1" t="s">
        <v>23</v>
      </c>
      <c r="T33" s="1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1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1" t="s">
        <v>23</v>
      </c>
      <c r="AL33" s="1" t="s">
        <v>23</v>
      </c>
      <c r="AM33" s="3" t="s">
        <v>23</v>
      </c>
      <c r="AN33" s="1" t="s">
        <v>23</v>
      </c>
      <c r="AO33" s="3" t="s">
        <v>23</v>
      </c>
      <c r="AP33" s="1" t="s">
        <v>23</v>
      </c>
    </row>
    <row r="34" spans="1:42" ht="17" x14ac:dyDescent="0.2">
      <c r="A34">
        <v>28</v>
      </c>
      <c r="B34" t="s">
        <v>60</v>
      </c>
      <c r="C34" s="2" t="s">
        <v>61</v>
      </c>
      <c r="D34" s="3" t="s">
        <v>23</v>
      </c>
      <c r="E34" s="3">
        <v>1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1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1" t="s">
        <v>23</v>
      </c>
      <c r="T34" s="1" t="s">
        <v>23</v>
      </c>
      <c r="U34" s="3" t="s">
        <v>23</v>
      </c>
      <c r="V34" s="3" t="s">
        <v>23</v>
      </c>
      <c r="W34" s="3">
        <v>1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1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1" t="s">
        <v>23</v>
      </c>
      <c r="AL34" s="1" t="s">
        <v>23</v>
      </c>
      <c r="AM34" s="3" t="s">
        <v>23</v>
      </c>
      <c r="AN34" s="1" t="s">
        <v>23</v>
      </c>
      <c r="AO34" s="3" t="s">
        <v>23</v>
      </c>
      <c r="AP34" s="1" t="s">
        <v>23</v>
      </c>
    </row>
    <row r="35" spans="1:42" ht="17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1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1" t="s">
        <v>23</v>
      </c>
      <c r="T35" s="1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1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1" t="s">
        <v>23</v>
      </c>
      <c r="AL35" s="1" t="s">
        <v>23</v>
      </c>
      <c r="AM35" s="3" t="s">
        <v>23</v>
      </c>
      <c r="AN35" s="1" t="s">
        <v>23</v>
      </c>
      <c r="AO35" s="3" t="s">
        <v>23</v>
      </c>
      <c r="AP35" s="1" t="s">
        <v>23</v>
      </c>
    </row>
    <row r="36" spans="1:42" ht="17" x14ac:dyDescent="0.2">
      <c r="A36">
        <v>30</v>
      </c>
      <c r="B36" t="s">
        <v>64</v>
      </c>
      <c r="C36" s="2" t="s">
        <v>65</v>
      </c>
      <c r="D36" s="3">
        <v>41</v>
      </c>
      <c r="E36" s="3">
        <v>483</v>
      </c>
      <c r="F36" s="3">
        <v>1133</v>
      </c>
      <c r="G36" s="3" t="s">
        <v>23</v>
      </c>
      <c r="H36" s="3">
        <v>6</v>
      </c>
      <c r="I36" s="3">
        <v>322</v>
      </c>
      <c r="J36" s="3" t="s">
        <v>23</v>
      </c>
      <c r="K36" s="3" t="s">
        <v>23</v>
      </c>
      <c r="L36" s="3" t="s">
        <v>23</v>
      </c>
      <c r="M36" s="1" t="s">
        <v>23</v>
      </c>
      <c r="N36" s="3">
        <v>4</v>
      </c>
      <c r="O36" s="3">
        <v>7</v>
      </c>
      <c r="P36" s="3">
        <v>1</v>
      </c>
      <c r="Q36" s="3">
        <v>10</v>
      </c>
      <c r="R36" s="3">
        <v>10</v>
      </c>
      <c r="S36" s="1" t="s">
        <v>23</v>
      </c>
      <c r="T36" s="1">
        <v>35</v>
      </c>
      <c r="U36" s="3">
        <v>94</v>
      </c>
      <c r="V36" s="3">
        <v>9</v>
      </c>
      <c r="W36" s="3">
        <v>141</v>
      </c>
      <c r="X36" s="3">
        <v>259</v>
      </c>
      <c r="Y36" s="3" t="s">
        <v>23</v>
      </c>
      <c r="Z36" s="3">
        <v>6</v>
      </c>
      <c r="AA36" s="3">
        <v>7</v>
      </c>
      <c r="AB36" s="3" t="s">
        <v>23</v>
      </c>
      <c r="AC36" s="3">
        <v>7</v>
      </c>
      <c r="AD36" s="3">
        <v>3</v>
      </c>
      <c r="AE36" s="1">
        <v>21</v>
      </c>
      <c r="AF36" s="3">
        <v>192</v>
      </c>
      <c r="AG36" s="3">
        <v>305</v>
      </c>
      <c r="AH36" s="3">
        <v>10</v>
      </c>
      <c r="AI36" s="3">
        <v>82</v>
      </c>
      <c r="AJ36" s="3">
        <v>95</v>
      </c>
      <c r="AK36" s="1" t="s">
        <v>23</v>
      </c>
      <c r="AL36" s="1" t="s">
        <v>23</v>
      </c>
      <c r="AM36" s="3" t="s">
        <v>23</v>
      </c>
      <c r="AN36" s="1" t="s">
        <v>23</v>
      </c>
      <c r="AO36" s="3" t="s">
        <v>23</v>
      </c>
      <c r="AP36" s="1">
        <v>1</v>
      </c>
    </row>
    <row r="37" spans="1:42" ht="17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>
        <v>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1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1" t="s">
        <v>23</v>
      </c>
      <c r="T37" s="1" t="s">
        <v>23</v>
      </c>
      <c r="U37" s="3">
        <v>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1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1" t="s">
        <v>23</v>
      </c>
      <c r="AL37" s="1" t="s">
        <v>23</v>
      </c>
      <c r="AM37" s="3" t="s">
        <v>23</v>
      </c>
      <c r="AN37" s="1" t="s">
        <v>23</v>
      </c>
      <c r="AO37" s="3" t="s">
        <v>23</v>
      </c>
      <c r="AP37" s="1" t="s">
        <v>23</v>
      </c>
    </row>
    <row r="38" spans="1:42" ht="17" x14ac:dyDescent="0.2">
      <c r="A38">
        <v>32</v>
      </c>
      <c r="B38" t="s">
        <v>155</v>
      </c>
      <c r="C38" s="2" t="s">
        <v>69</v>
      </c>
      <c r="D38" s="3">
        <v>592</v>
      </c>
      <c r="E38" s="3">
        <v>9629</v>
      </c>
      <c r="F38" s="3">
        <v>10884</v>
      </c>
      <c r="G38" s="3">
        <v>9</v>
      </c>
      <c r="H38" s="3">
        <v>198</v>
      </c>
      <c r="I38" s="3">
        <v>119</v>
      </c>
      <c r="J38" s="3">
        <v>7</v>
      </c>
      <c r="K38" s="3">
        <v>55</v>
      </c>
      <c r="L38" s="3">
        <v>86</v>
      </c>
      <c r="M38" s="1">
        <v>7</v>
      </c>
      <c r="N38" s="3">
        <v>256</v>
      </c>
      <c r="O38" s="3">
        <v>289</v>
      </c>
      <c r="P38" s="3">
        <v>8</v>
      </c>
      <c r="Q38" s="3">
        <v>197</v>
      </c>
      <c r="R38" s="3">
        <v>327</v>
      </c>
      <c r="S38" s="1" t="s">
        <v>23</v>
      </c>
      <c r="T38" s="1">
        <v>362</v>
      </c>
      <c r="U38" s="3">
        <v>1008</v>
      </c>
      <c r="V38" s="3">
        <v>376</v>
      </c>
      <c r="W38" s="3">
        <v>5747</v>
      </c>
      <c r="X38" s="3">
        <v>6349</v>
      </c>
      <c r="Y38" s="3">
        <v>19</v>
      </c>
      <c r="Z38" s="3">
        <v>210</v>
      </c>
      <c r="AA38" s="3">
        <v>211</v>
      </c>
      <c r="AB38" s="3">
        <v>20</v>
      </c>
      <c r="AC38" s="3">
        <v>313</v>
      </c>
      <c r="AD38" s="3">
        <v>374</v>
      </c>
      <c r="AE38" s="1">
        <v>56</v>
      </c>
      <c r="AF38" s="3">
        <v>876</v>
      </c>
      <c r="AG38" s="3">
        <v>781</v>
      </c>
      <c r="AH38" s="3">
        <v>87</v>
      </c>
      <c r="AI38" s="3">
        <v>1372</v>
      </c>
      <c r="AJ38" s="3">
        <v>1305</v>
      </c>
      <c r="AK38" s="1" t="s">
        <v>23</v>
      </c>
      <c r="AL38" s="1">
        <v>11</v>
      </c>
      <c r="AM38" s="3">
        <v>7</v>
      </c>
      <c r="AN38" s="1">
        <v>3</v>
      </c>
      <c r="AO38" s="3">
        <v>32</v>
      </c>
      <c r="AP38" s="1">
        <v>28</v>
      </c>
    </row>
    <row r="39" spans="1:42" ht="17" x14ac:dyDescent="0.2">
      <c r="A39">
        <v>33</v>
      </c>
      <c r="B39" t="s">
        <v>70</v>
      </c>
      <c r="C39" s="2" t="s">
        <v>71</v>
      </c>
      <c r="D39" s="3">
        <v>117</v>
      </c>
      <c r="E39" s="3">
        <v>1596</v>
      </c>
      <c r="F39" s="3">
        <v>1315</v>
      </c>
      <c r="G39" s="3" t="s">
        <v>23</v>
      </c>
      <c r="H39" s="3">
        <v>3</v>
      </c>
      <c r="I39" s="3">
        <v>1</v>
      </c>
      <c r="J39" s="3" t="s">
        <v>23</v>
      </c>
      <c r="K39" s="3">
        <v>4</v>
      </c>
      <c r="L39" s="3">
        <v>4</v>
      </c>
      <c r="M39" s="1">
        <v>2</v>
      </c>
      <c r="N39" s="3">
        <v>21</v>
      </c>
      <c r="O39" s="3">
        <v>11</v>
      </c>
      <c r="P39" s="3" t="s">
        <v>23</v>
      </c>
      <c r="Q39" s="3">
        <v>4</v>
      </c>
      <c r="R39" s="3">
        <v>6</v>
      </c>
      <c r="S39" s="1" t="s">
        <v>23</v>
      </c>
      <c r="T39" s="1">
        <v>86</v>
      </c>
      <c r="U39" s="3">
        <v>161</v>
      </c>
      <c r="V39" s="3">
        <v>46</v>
      </c>
      <c r="W39" s="3">
        <v>674</v>
      </c>
      <c r="X39" s="3">
        <v>547</v>
      </c>
      <c r="Y39" s="3">
        <v>3</v>
      </c>
      <c r="Z39" s="3">
        <v>41</v>
      </c>
      <c r="AA39" s="3">
        <v>33</v>
      </c>
      <c r="AB39" s="3">
        <v>28</v>
      </c>
      <c r="AC39" s="3">
        <v>183</v>
      </c>
      <c r="AD39" s="3">
        <v>240</v>
      </c>
      <c r="AE39" s="1">
        <v>16</v>
      </c>
      <c r="AF39" s="3">
        <v>237</v>
      </c>
      <c r="AG39" s="3">
        <v>170</v>
      </c>
      <c r="AH39" s="3">
        <v>21</v>
      </c>
      <c r="AI39" s="3">
        <v>332</v>
      </c>
      <c r="AJ39" s="3">
        <v>137</v>
      </c>
      <c r="AK39" s="1" t="s">
        <v>23</v>
      </c>
      <c r="AL39" s="1">
        <v>10</v>
      </c>
      <c r="AM39" s="3" t="s">
        <v>23</v>
      </c>
      <c r="AN39" s="1">
        <v>1</v>
      </c>
      <c r="AO39" s="3">
        <v>1</v>
      </c>
      <c r="AP39" s="1">
        <v>5</v>
      </c>
    </row>
    <row r="40" spans="1:42" ht="17" x14ac:dyDescent="0.2">
      <c r="A40">
        <v>34</v>
      </c>
      <c r="B40" t="s">
        <v>201</v>
      </c>
      <c r="C40" s="2" t="s">
        <v>73</v>
      </c>
      <c r="D40" s="3">
        <v>27</v>
      </c>
      <c r="E40" s="3">
        <v>252</v>
      </c>
      <c r="F40" s="3">
        <v>388</v>
      </c>
      <c r="G40" s="3" t="s">
        <v>23</v>
      </c>
      <c r="H40" s="3">
        <v>1</v>
      </c>
      <c r="I40" s="3" t="s">
        <v>23</v>
      </c>
      <c r="J40" s="3" t="s">
        <v>23</v>
      </c>
      <c r="K40" s="3">
        <v>1</v>
      </c>
      <c r="L40" s="3" t="s">
        <v>23</v>
      </c>
      <c r="M40" s="1" t="s">
        <v>23</v>
      </c>
      <c r="N40" s="3">
        <v>4</v>
      </c>
      <c r="O40" s="3">
        <v>3</v>
      </c>
      <c r="P40" s="3" t="s">
        <v>23</v>
      </c>
      <c r="Q40" s="3">
        <v>13</v>
      </c>
      <c r="R40" s="3">
        <v>8</v>
      </c>
      <c r="S40" s="1" t="s">
        <v>23</v>
      </c>
      <c r="T40" s="1">
        <v>44</v>
      </c>
      <c r="U40" s="3">
        <v>105</v>
      </c>
      <c r="V40" s="3">
        <v>13</v>
      </c>
      <c r="W40" s="3">
        <v>124</v>
      </c>
      <c r="X40" s="3">
        <v>168</v>
      </c>
      <c r="Y40" s="3" t="s">
        <v>23</v>
      </c>
      <c r="Z40" s="3">
        <v>2</v>
      </c>
      <c r="AA40" s="3">
        <v>5</v>
      </c>
      <c r="AB40" s="3" t="s">
        <v>23</v>
      </c>
      <c r="AC40" s="3">
        <v>2</v>
      </c>
      <c r="AD40" s="3">
        <v>4</v>
      </c>
      <c r="AE40" s="1">
        <v>10</v>
      </c>
      <c r="AF40" s="3">
        <v>25</v>
      </c>
      <c r="AG40" s="3">
        <v>37</v>
      </c>
      <c r="AH40" s="3">
        <v>3</v>
      </c>
      <c r="AI40" s="3">
        <v>35</v>
      </c>
      <c r="AJ40" s="3">
        <v>57</v>
      </c>
      <c r="AK40" s="1" t="s">
        <v>23</v>
      </c>
      <c r="AL40" s="1" t="s">
        <v>23</v>
      </c>
      <c r="AM40" s="3" t="s">
        <v>23</v>
      </c>
      <c r="AN40" s="1">
        <v>1</v>
      </c>
      <c r="AO40" s="3">
        <v>1</v>
      </c>
      <c r="AP40" s="1">
        <v>1</v>
      </c>
    </row>
    <row r="41" spans="1:42" ht="17" x14ac:dyDescent="0.2">
      <c r="A41">
        <v>35</v>
      </c>
      <c r="B41" t="s">
        <v>202</v>
      </c>
      <c r="C41" s="2" t="s">
        <v>75</v>
      </c>
      <c r="D41" s="3">
        <v>109</v>
      </c>
      <c r="E41" s="3">
        <v>1343</v>
      </c>
      <c r="F41" s="3">
        <v>1714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3" t="s">
        <v>23</v>
      </c>
      <c r="M41" s="1" t="s">
        <v>23</v>
      </c>
      <c r="N41" s="3">
        <v>2</v>
      </c>
      <c r="O41" s="3">
        <v>1</v>
      </c>
      <c r="P41" s="3" t="s">
        <v>23</v>
      </c>
      <c r="Q41" s="3" t="s">
        <v>23</v>
      </c>
      <c r="R41" s="3" t="s">
        <v>23</v>
      </c>
      <c r="S41" s="1" t="s">
        <v>23</v>
      </c>
      <c r="T41" s="1">
        <v>85</v>
      </c>
      <c r="U41" s="3">
        <v>196</v>
      </c>
      <c r="V41" s="3">
        <v>77</v>
      </c>
      <c r="W41" s="3">
        <v>1047</v>
      </c>
      <c r="X41" s="3">
        <v>1294</v>
      </c>
      <c r="Y41" s="3">
        <v>4</v>
      </c>
      <c r="Z41" s="3">
        <v>22</v>
      </c>
      <c r="AA41" s="3">
        <v>25</v>
      </c>
      <c r="AB41" s="3" t="s">
        <v>23</v>
      </c>
      <c r="AC41" s="3">
        <v>4</v>
      </c>
      <c r="AD41" s="3">
        <v>2</v>
      </c>
      <c r="AE41" s="1">
        <v>21</v>
      </c>
      <c r="AF41" s="3">
        <v>51</v>
      </c>
      <c r="AG41" s="3">
        <v>42</v>
      </c>
      <c r="AH41" s="3">
        <v>7</v>
      </c>
      <c r="AI41" s="3">
        <v>132</v>
      </c>
      <c r="AJ41" s="3">
        <v>154</v>
      </c>
      <c r="AK41" s="1" t="s">
        <v>23</v>
      </c>
      <c r="AL41" s="1" t="s">
        <v>23</v>
      </c>
      <c r="AM41" s="3" t="s">
        <v>23</v>
      </c>
      <c r="AN41" s="1" t="s">
        <v>23</v>
      </c>
      <c r="AO41" s="3" t="s">
        <v>23</v>
      </c>
      <c r="AP41" s="1" t="s">
        <v>23</v>
      </c>
    </row>
    <row r="42" spans="1:42" ht="17" x14ac:dyDescent="0.2">
      <c r="A42">
        <v>36</v>
      </c>
      <c r="B42" t="s">
        <v>76</v>
      </c>
      <c r="C42" s="2" t="s">
        <v>77</v>
      </c>
      <c r="D42" s="3" t="s">
        <v>23</v>
      </c>
      <c r="E42" s="3">
        <v>3</v>
      </c>
      <c r="F42" s="3">
        <v>4</v>
      </c>
      <c r="G42" s="3" t="s">
        <v>23</v>
      </c>
      <c r="H42" s="3" t="s">
        <v>23</v>
      </c>
      <c r="I42" s="3">
        <v>1</v>
      </c>
      <c r="J42" s="3" t="s">
        <v>23</v>
      </c>
      <c r="K42" s="3" t="s">
        <v>23</v>
      </c>
      <c r="L42" s="3" t="s">
        <v>23</v>
      </c>
      <c r="M42" s="1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1" t="s">
        <v>23</v>
      </c>
      <c r="T42" s="1" t="s">
        <v>23</v>
      </c>
      <c r="U42" s="3">
        <v>1</v>
      </c>
      <c r="V42" s="3" t="s">
        <v>23</v>
      </c>
      <c r="W42" s="3">
        <v>1</v>
      </c>
      <c r="X42" s="3">
        <v>1</v>
      </c>
      <c r="Y42" s="4" t="s">
        <v>23</v>
      </c>
      <c r="Z42" s="4">
        <v>1</v>
      </c>
      <c r="AA42" s="3" t="s">
        <v>23</v>
      </c>
      <c r="AB42" s="3" t="s">
        <v>23</v>
      </c>
      <c r="AC42" s="3" t="s">
        <v>23</v>
      </c>
      <c r="AD42" s="3" t="s">
        <v>23</v>
      </c>
      <c r="AE42" s="1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1" t="s">
        <v>23</v>
      </c>
      <c r="AL42" s="1" t="s">
        <v>23</v>
      </c>
      <c r="AM42" s="3" t="s">
        <v>23</v>
      </c>
      <c r="AN42" s="1" t="s">
        <v>23</v>
      </c>
      <c r="AO42" s="3" t="s">
        <v>23</v>
      </c>
      <c r="AP42" s="1" t="s">
        <v>23</v>
      </c>
    </row>
    <row r="43" spans="1:42" ht="17" x14ac:dyDescent="0.2">
      <c r="A43">
        <v>37</v>
      </c>
      <c r="B43" t="s">
        <v>79</v>
      </c>
      <c r="C43" s="2" t="s">
        <v>80</v>
      </c>
      <c r="D43" s="3">
        <v>2</v>
      </c>
      <c r="E43" s="3">
        <v>9</v>
      </c>
      <c r="F43" s="3">
        <v>7</v>
      </c>
      <c r="G43" s="3" t="s">
        <v>23</v>
      </c>
      <c r="H43" s="3" t="s">
        <v>23</v>
      </c>
      <c r="I43" s="3" t="s">
        <v>23</v>
      </c>
      <c r="J43" s="3" t="s">
        <v>23</v>
      </c>
      <c r="K43" s="3" t="s">
        <v>23</v>
      </c>
      <c r="L43" s="3" t="s">
        <v>23</v>
      </c>
      <c r="M43" s="1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1" t="s">
        <v>23</v>
      </c>
      <c r="T43" s="1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>
        <v>1</v>
      </c>
      <c r="AA43" s="3" t="s">
        <v>23</v>
      </c>
      <c r="AB43" s="3" t="s">
        <v>23</v>
      </c>
      <c r="AC43" s="3" t="s">
        <v>23</v>
      </c>
      <c r="AD43" s="3" t="s">
        <v>23</v>
      </c>
      <c r="AE43" s="1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1" t="s">
        <v>23</v>
      </c>
      <c r="AL43" s="1" t="s">
        <v>23</v>
      </c>
      <c r="AM43" s="3" t="s">
        <v>23</v>
      </c>
      <c r="AN43" s="1">
        <v>2</v>
      </c>
      <c r="AO43" s="3">
        <v>8</v>
      </c>
      <c r="AP43" s="1">
        <v>7</v>
      </c>
    </row>
    <row r="44" spans="1:42" ht="17" x14ac:dyDescent="0.2">
      <c r="A44">
        <v>38</v>
      </c>
      <c r="B44" t="s">
        <v>81</v>
      </c>
      <c r="C44" s="2" t="s">
        <v>82</v>
      </c>
      <c r="D44" s="3">
        <v>166</v>
      </c>
      <c r="E44" s="3">
        <v>1624</v>
      </c>
      <c r="F44" s="3">
        <v>1579</v>
      </c>
      <c r="G44" s="3">
        <v>8</v>
      </c>
      <c r="H44" s="3">
        <v>43</v>
      </c>
      <c r="I44" s="3">
        <v>33</v>
      </c>
      <c r="J44" s="3" t="s">
        <v>23</v>
      </c>
      <c r="K44" s="3" t="s">
        <v>23</v>
      </c>
      <c r="L44" s="3">
        <v>4</v>
      </c>
      <c r="M44" s="1">
        <v>2</v>
      </c>
      <c r="N44" s="3">
        <v>22</v>
      </c>
      <c r="O44" s="3">
        <v>39</v>
      </c>
      <c r="P44" s="3" t="s">
        <v>23</v>
      </c>
      <c r="Q44" s="3">
        <v>25</v>
      </c>
      <c r="R44" s="3">
        <v>27</v>
      </c>
      <c r="S44" s="1" t="s">
        <v>23</v>
      </c>
      <c r="T44" s="1">
        <v>111</v>
      </c>
      <c r="U44" s="3">
        <v>170</v>
      </c>
      <c r="V44" s="3">
        <v>55</v>
      </c>
      <c r="W44" s="3">
        <v>694</v>
      </c>
      <c r="X44" s="3">
        <v>632</v>
      </c>
      <c r="Y44" s="3">
        <v>6</v>
      </c>
      <c r="Z44" s="3">
        <v>114</v>
      </c>
      <c r="AA44" s="3">
        <v>134</v>
      </c>
      <c r="AB44" s="3">
        <v>9</v>
      </c>
      <c r="AC44" s="3">
        <v>131</v>
      </c>
      <c r="AD44" s="3">
        <v>130</v>
      </c>
      <c r="AE44" s="1">
        <v>34</v>
      </c>
      <c r="AF44" s="3">
        <v>154</v>
      </c>
      <c r="AG44" s="3">
        <v>129</v>
      </c>
      <c r="AH44" s="3">
        <v>51</v>
      </c>
      <c r="AI44" s="3">
        <v>300</v>
      </c>
      <c r="AJ44" s="3">
        <v>257</v>
      </c>
      <c r="AK44" s="1">
        <v>1</v>
      </c>
      <c r="AL44" s="1">
        <v>3</v>
      </c>
      <c r="AM44" s="3">
        <v>3</v>
      </c>
      <c r="AN44" s="1" t="s">
        <v>23</v>
      </c>
      <c r="AO44" s="3">
        <v>27</v>
      </c>
      <c r="AP44" s="1">
        <v>21</v>
      </c>
    </row>
    <row r="45" spans="1:42" ht="17" x14ac:dyDescent="0.2">
      <c r="A45">
        <v>39</v>
      </c>
      <c r="B45" t="s">
        <v>83</v>
      </c>
      <c r="C45" s="2" t="s">
        <v>84</v>
      </c>
      <c r="D45" s="3">
        <v>3</v>
      </c>
      <c r="E45" s="3">
        <v>52</v>
      </c>
      <c r="F45" s="3">
        <v>36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1" t="s">
        <v>23</v>
      </c>
      <c r="N45" s="3" t="s">
        <v>23</v>
      </c>
      <c r="O45" s="3">
        <v>1</v>
      </c>
      <c r="P45" s="3" t="s">
        <v>23</v>
      </c>
      <c r="Q45" s="3" t="s">
        <v>23</v>
      </c>
      <c r="R45" s="3" t="s">
        <v>23</v>
      </c>
      <c r="S45" s="1" t="s">
        <v>23</v>
      </c>
      <c r="T45" s="1">
        <v>3</v>
      </c>
      <c r="U45" s="3">
        <v>5</v>
      </c>
      <c r="V45" s="3">
        <v>2</v>
      </c>
      <c r="W45" s="3">
        <v>34</v>
      </c>
      <c r="X45" s="3">
        <v>22</v>
      </c>
      <c r="Y45" s="3">
        <v>1</v>
      </c>
      <c r="Z45" s="3">
        <v>3</v>
      </c>
      <c r="AA45" s="4" t="s">
        <v>23</v>
      </c>
      <c r="AB45" s="3" t="s">
        <v>23</v>
      </c>
      <c r="AC45" s="3">
        <v>1</v>
      </c>
      <c r="AD45" s="3">
        <v>2</v>
      </c>
      <c r="AE45" s="1" t="s">
        <v>23</v>
      </c>
      <c r="AF45" s="3">
        <v>7</v>
      </c>
      <c r="AG45" s="3">
        <v>2</v>
      </c>
      <c r="AH45" s="3" t="s">
        <v>23</v>
      </c>
      <c r="AI45" s="3">
        <v>2</v>
      </c>
      <c r="AJ45" s="3">
        <v>4</v>
      </c>
      <c r="AK45" s="11" t="s">
        <v>23</v>
      </c>
      <c r="AL45" s="1" t="s">
        <v>23</v>
      </c>
      <c r="AM45" s="4" t="s">
        <v>23</v>
      </c>
      <c r="AN45" s="1" t="s">
        <v>23</v>
      </c>
      <c r="AO45" s="3">
        <v>2</v>
      </c>
      <c r="AP45" s="1" t="s">
        <v>23</v>
      </c>
    </row>
    <row r="46" spans="1:42" ht="17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1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1" t="s">
        <v>23</v>
      </c>
      <c r="T46" s="1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1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11" t="s">
        <v>23</v>
      </c>
      <c r="AL46" s="1" t="s">
        <v>23</v>
      </c>
      <c r="AM46" s="3" t="s">
        <v>23</v>
      </c>
      <c r="AN46" s="1" t="s">
        <v>23</v>
      </c>
      <c r="AO46" s="3" t="s">
        <v>23</v>
      </c>
      <c r="AP46" s="1" t="s">
        <v>23</v>
      </c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175</v>
      </c>
      <c r="B59" s="6"/>
    </row>
    <row r="60" spans="1:41" x14ac:dyDescent="0.2">
      <c r="A60" t="s">
        <v>95</v>
      </c>
    </row>
  </sheetData>
  <mergeCells count="53">
    <mergeCell ref="AE5:AE6"/>
    <mergeCell ref="A53:AD53"/>
    <mergeCell ref="A54:AD54"/>
    <mergeCell ref="A58:AD58"/>
    <mergeCell ref="AO5:AP5"/>
    <mergeCell ref="A47:AP47"/>
    <mergeCell ref="A48:AO48"/>
    <mergeCell ref="A49:AO49"/>
    <mergeCell ref="A50:AO50"/>
    <mergeCell ref="A52:AD52"/>
    <mergeCell ref="AF5:AG5"/>
    <mergeCell ref="AH5:AH6"/>
    <mergeCell ref="AI5:AJ5"/>
    <mergeCell ref="AK5:AK6"/>
    <mergeCell ref="AL5:AM5"/>
    <mergeCell ref="AN5:AN6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M5:M6"/>
    <mergeCell ref="P4:R4"/>
    <mergeCell ref="S4:U4"/>
    <mergeCell ref="V4:X4"/>
    <mergeCell ref="Y4:AA4"/>
    <mergeCell ref="E5:F5"/>
    <mergeCell ref="G5:G6"/>
    <mergeCell ref="H5:I5"/>
    <mergeCell ref="J5:J6"/>
    <mergeCell ref="K5:L5"/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</mergeCells>
  <conditionalFormatting sqref="A7:AP46">
    <cfRule type="expression" dxfId="9" priority="1">
      <formula>MOD(ROW(),2)</formula>
    </cfRule>
  </conditionalFormatting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E7A7-EB75-B948-9EE3-8B09CA5BB41E}">
  <dimension ref="A1:AP60"/>
  <sheetViews>
    <sheetView workbookViewId="0">
      <selection sqref="A1:AP1"/>
    </sheetView>
  </sheetViews>
  <sheetFormatPr baseColWidth="10" defaultRowHeight="16" x14ac:dyDescent="0.2"/>
  <cols>
    <col min="1" max="1" width="4.5" customWidth="1"/>
    <col min="2" max="2" width="54.6640625" customWidth="1"/>
    <col min="3" max="3" width="9.83203125" style="3" customWidth="1"/>
    <col min="4" max="42" width="8.33203125" customWidth="1"/>
  </cols>
  <sheetData>
    <row r="1" spans="1:42" x14ac:dyDescent="0.2">
      <c r="A1" s="16" t="s">
        <v>167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166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5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2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1" customHeight="1" x14ac:dyDescent="0.2">
      <c r="A6" s="18"/>
      <c r="B6" s="18"/>
      <c r="C6" s="12"/>
      <c r="D6" s="12"/>
      <c r="E6" s="1">
        <v>1989</v>
      </c>
      <c r="F6" s="1">
        <v>1988</v>
      </c>
      <c r="G6" s="12"/>
      <c r="H6" s="1">
        <v>1989</v>
      </c>
      <c r="I6" s="1">
        <v>1988</v>
      </c>
      <c r="J6" s="12"/>
      <c r="K6" s="1">
        <v>1989</v>
      </c>
      <c r="L6" s="1">
        <v>1988</v>
      </c>
      <c r="M6" s="12"/>
      <c r="N6" s="1">
        <v>1989</v>
      </c>
      <c r="O6" s="1">
        <v>1988</v>
      </c>
      <c r="P6" s="12"/>
      <c r="Q6" s="1">
        <v>1989</v>
      </c>
      <c r="R6" s="1">
        <v>1988</v>
      </c>
      <c r="S6" s="12"/>
      <c r="T6" s="1">
        <v>1989</v>
      </c>
      <c r="U6" s="1">
        <v>1988</v>
      </c>
      <c r="V6" s="12"/>
      <c r="W6" s="1">
        <v>1989</v>
      </c>
      <c r="X6" s="1">
        <v>1988</v>
      </c>
      <c r="Y6" s="12"/>
      <c r="Z6" s="1">
        <v>1989</v>
      </c>
      <c r="AA6" s="1">
        <v>1988</v>
      </c>
      <c r="AB6" s="12"/>
      <c r="AC6" s="1">
        <v>1989</v>
      </c>
      <c r="AD6" s="1">
        <v>1988</v>
      </c>
      <c r="AE6" s="12"/>
      <c r="AF6" s="1">
        <v>1989</v>
      </c>
      <c r="AG6" s="1">
        <v>1988</v>
      </c>
      <c r="AH6" s="12"/>
      <c r="AI6" s="1">
        <v>1989</v>
      </c>
      <c r="AJ6" s="1">
        <v>1988</v>
      </c>
      <c r="AK6" s="12"/>
      <c r="AL6" s="1">
        <v>1989</v>
      </c>
      <c r="AM6" s="1">
        <v>1988</v>
      </c>
      <c r="AN6" s="12"/>
      <c r="AO6" s="1">
        <v>1989</v>
      </c>
      <c r="AP6" s="1">
        <v>1988</v>
      </c>
    </row>
    <row r="7" spans="1:42" x14ac:dyDescent="0.2">
      <c r="A7">
        <v>1</v>
      </c>
      <c r="B7" t="s">
        <v>165</v>
      </c>
      <c r="C7" s="2" t="s">
        <v>164</v>
      </c>
      <c r="D7" s="3">
        <v>57</v>
      </c>
      <c r="E7" s="3">
        <v>811</v>
      </c>
      <c r="F7" s="3">
        <v>668</v>
      </c>
      <c r="G7" s="3" t="s">
        <v>23</v>
      </c>
      <c r="H7" s="3">
        <v>3</v>
      </c>
      <c r="I7" s="3">
        <v>4</v>
      </c>
      <c r="J7" s="4" t="s">
        <v>23</v>
      </c>
      <c r="K7" s="3">
        <v>1</v>
      </c>
      <c r="L7" s="4">
        <v>1</v>
      </c>
      <c r="M7" s="3" t="s">
        <v>23</v>
      </c>
      <c r="N7" s="3">
        <v>19</v>
      </c>
      <c r="O7" s="3">
        <v>11</v>
      </c>
      <c r="P7" s="3" t="s">
        <v>23</v>
      </c>
      <c r="Q7" s="3">
        <v>7</v>
      </c>
      <c r="R7" s="3">
        <v>2</v>
      </c>
      <c r="S7" s="3" t="s">
        <v>23</v>
      </c>
      <c r="T7" s="3">
        <v>207</v>
      </c>
      <c r="U7" s="3">
        <v>233</v>
      </c>
      <c r="V7" s="3">
        <v>51</v>
      </c>
      <c r="W7" s="3">
        <v>348</v>
      </c>
      <c r="X7" s="3">
        <v>237</v>
      </c>
      <c r="Y7" s="3">
        <v>5</v>
      </c>
      <c r="Z7" s="3">
        <v>13</v>
      </c>
      <c r="AA7" s="3">
        <v>3</v>
      </c>
      <c r="AB7" s="3" t="s">
        <v>23</v>
      </c>
      <c r="AC7" s="3">
        <v>6</v>
      </c>
      <c r="AD7" s="4">
        <v>5</v>
      </c>
      <c r="AE7" s="3">
        <v>1</v>
      </c>
      <c r="AF7" s="3">
        <v>49</v>
      </c>
      <c r="AG7" s="3">
        <v>37</v>
      </c>
      <c r="AH7" s="3" t="s">
        <v>23</v>
      </c>
      <c r="AI7" s="3">
        <v>157</v>
      </c>
      <c r="AJ7" s="3">
        <v>134</v>
      </c>
      <c r="AK7" s="3" t="s">
        <v>23</v>
      </c>
      <c r="AL7" s="3" t="s">
        <v>23</v>
      </c>
      <c r="AM7" s="3">
        <v>1</v>
      </c>
      <c r="AN7" s="3" t="s">
        <v>23</v>
      </c>
      <c r="AO7" s="3">
        <v>1</v>
      </c>
      <c r="AP7" s="3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185</v>
      </c>
      <c r="E8" s="3">
        <v>1782</v>
      </c>
      <c r="F8" s="3">
        <v>1503</v>
      </c>
      <c r="G8" s="4">
        <v>1</v>
      </c>
      <c r="H8" s="4">
        <v>8</v>
      </c>
      <c r="I8" s="3">
        <v>1</v>
      </c>
      <c r="J8" s="3" t="s">
        <v>23</v>
      </c>
      <c r="K8" s="3" t="s">
        <v>23</v>
      </c>
      <c r="L8" s="3" t="s">
        <v>23</v>
      </c>
      <c r="M8" s="3" t="s">
        <v>23</v>
      </c>
      <c r="N8" s="3">
        <v>11</v>
      </c>
      <c r="O8" s="3">
        <v>15</v>
      </c>
      <c r="P8" s="3" t="s">
        <v>23</v>
      </c>
      <c r="Q8" s="3">
        <v>20</v>
      </c>
      <c r="R8" s="3">
        <v>20</v>
      </c>
      <c r="S8" s="4" t="s">
        <v>22</v>
      </c>
      <c r="T8" s="3" t="s">
        <v>23</v>
      </c>
      <c r="U8" s="3" t="s">
        <v>23</v>
      </c>
      <c r="V8" s="3">
        <v>112</v>
      </c>
      <c r="W8" s="3">
        <v>1059</v>
      </c>
      <c r="X8" s="3">
        <v>907</v>
      </c>
      <c r="Y8" s="3">
        <v>6</v>
      </c>
      <c r="Z8" s="3">
        <v>35</v>
      </c>
      <c r="AA8" s="3">
        <v>35</v>
      </c>
      <c r="AB8" s="3">
        <v>8</v>
      </c>
      <c r="AC8" s="3">
        <v>62</v>
      </c>
      <c r="AD8" s="4">
        <v>51</v>
      </c>
      <c r="AE8" s="3">
        <v>10</v>
      </c>
      <c r="AF8" s="3">
        <v>171</v>
      </c>
      <c r="AG8" s="3">
        <v>125</v>
      </c>
      <c r="AH8" s="3">
        <v>48</v>
      </c>
      <c r="AI8" s="3">
        <v>416</v>
      </c>
      <c r="AJ8" s="3">
        <v>349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>
        <v>1</v>
      </c>
      <c r="E9" s="3">
        <v>4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4" t="s">
        <v>22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>
        <v>1</v>
      </c>
      <c r="AO9" s="3">
        <v>4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3">
        <v>8</v>
      </c>
      <c r="F10" s="3">
        <v>8</v>
      </c>
      <c r="G10" s="3" t="s">
        <v>23</v>
      </c>
      <c r="H10" s="3" t="s">
        <v>23</v>
      </c>
      <c r="I10" s="4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4" t="s">
        <v>22</v>
      </c>
      <c r="T10" s="3" t="s">
        <v>23</v>
      </c>
      <c r="U10" s="3" t="s">
        <v>23</v>
      </c>
      <c r="V10" s="3" t="s">
        <v>23</v>
      </c>
      <c r="W10" s="3">
        <v>5</v>
      </c>
      <c r="X10" s="3" t="s">
        <v>23</v>
      </c>
      <c r="Y10" s="3" t="s">
        <v>23</v>
      </c>
      <c r="Z10" s="3" t="s">
        <v>23</v>
      </c>
      <c r="AA10" s="3">
        <v>1</v>
      </c>
      <c r="AB10" s="3" t="s">
        <v>23</v>
      </c>
      <c r="AC10" s="3" t="s">
        <v>23</v>
      </c>
      <c r="AD10" s="3" t="s">
        <v>23</v>
      </c>
      <c r="AE10" s="3" t="s">
        <v>23</v>
      </c>
      <c r="AF10" s="3">
        <v>2</v>
      </c>
      <c r="AG10" s="3">
        <v>2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>
        <v>1</v>
      </c>
      <c r="AP10" s="3">
        <v>5</v>
      </c>
    </row>
    <row r="11" spans="1:42" x14ac:dyDescent="0.2">
      <c r="A11">
        <v>5</v>
      </c>
      <c r="B11" t="s">
        <v>118</v>
      </c>
      <c r="C11" s="2" t="s">
        <v>163</v>
      </c>
      <c r="D11" s="3">
        <v>1036</v>
      </c>
      <c r="E11" s="3">
        <v>8349</v>
      </c>
      <c r="F11" s="3">
        <v>7998</v>
      </c>
      <c r="G11" s="3">
        <v>7</v>
      </c>
      <c r="H11" s="3">
        <v>93</v>
      </c>
      <c r="I11" s="3">
        <v>94</v>
      </c>
      <c r="J11" s="3">
        <v>7</v>
      </c>
      <c r="K11" s="3">
        <v>81</v>
      </c>
      <c r="L11" s="3">
        <v>67</v>
      </c>
      <c r="M11" s="3">
        <v>6</v>
      </c>
      <c r="N11" s="3">
        <v>213</v>
      </c>
      <c r="O11" s="3">
        <v>236</v>
      </c>
      <c r="P11" s="3">
        <v>10</v>
      </c>
      <c r="Q11" s="3">
        <v>140</v>
      </c>
      <c r="R11" s="3">
        <v>168</v>
      </c>
      <c r="S11" s="4" t="s">
        <v>22</v>
      </c>
      <c r="T11" s="3" t="s">
        <v>23</v>
      </c>
      <c r="U11" s="3" t="s">
        <v>23</v>
      </c>
      <c r="V11" s="3">
        <v>740</v>
      </c>
      <c r="W11" s="3">
        <v>5002</v>
      </c>
      <c r="X11" s="3">
        <v>4706</v>
      </c>
      <c r="Y11" s="3" t="s">
        <v>23</v>
      </c>
      <c r="Z11" s="3" t="s">
        <v>23</v>
      </c>
      <c r="AA11" s="3" t="s">
        <v>23</v>
      </c>
      <c r="AB11" s="3">
        <v>46</v>
      </c>
      <c r="AC11" s="3">
        <v>238</v>
      </c>
      <c r="AD11" s="3">
        <v>234</v>
      </c>
      <c r="AE11" s="3">
        <v>117</v>
      </c>
      <c r="AF11" s="3">
        <v>1233</v>
      </c>
      <c r="AG11" s="3">
        <v>730</v>
      </c>
      <c r="AH11" s="3">
        <v>103</v>
      </c>
      <c r="AI11" s="3">
        <v>1343</v>
      </c>
      <c r="AJ11" s="3">
        <v>1756</v>
      </c>
      <c r="AK11" s="3" t="s">
        <v>23</v>
      </c>
      <c r="AL11" s="3">
        <v>3</v>
      </c>
      <c r="AM11" s="3">
        <v>4</v>
      </c>
      <c r="AN11" s="3" t="s">
        <v>23</v>
      </c>
      <c r="AO11" s="3">
        <v>3</v>
      </c>
      <c r="AP11" s="3">
        <v>3</v>
      </c>
    </row>
    <row r="12" spans="1:42" x14ac:dyDescent="0.2">
      <c r="A12">
        <v>6</v>
      </c>
      <c r="B12" t="s">
        <v>119</v>
      </c>
      <c r="C12" s="2" t="s">
        <v>124</v>
      </c>
      <c r="D12" s="3">
        <v>1282</v>
      </c>
      <c r="E12" s="3">
        <v>42133</v>
      </c>
      <c r="F12" s="3">
        <v>37324</v>
      </c>
      <c r="G12" s="4">
        <v>15</v>
      </c>
      <c r="H12" s="4">
        <v>886</v>
      </c>
      <c r="I12" s="3">
        <v>636</v>
      </c>
      <c r="J12" s="3" t="s">
        <v>23</v>
      </c>
      <c r="K12" s="3" t="s">
        <v>23</v>
      </c>
      <c r="L12" s="3" t="s">
        <v>23</v>
      </c>
      <c r="M12" s="3">
        <v>2</v>
      </c>
      <c r="N12" s="3">
        <v>391</v>
      </c>
      <c r="O12" s="3">
        <v>791</v>
      </c>
      <c r="P12" s="3" t="s">
        <v>23</v>
      </c>
      <c r="Q12" s="3">
        <v>134</v>
      </c>
      <c r="R12" s="3">
        <v>120</v>
      </c>
      <c r="S12" s="4" t="s">
        <v>22</v>
      </c>
      <c r="T12" s="3" t="s">
        <v>23</v>
      </c>
      <c r="U12" s="3" t="s">
        <v>23</v>
      </c>
      <c r="V12" s="3">
        <v>735</v>
      </c>
      <c r="W12" s="3">
        <v>20238</v>
      </c>
      <c r="X12" s="3">
        <v>23514</v>
      </c>
      <c r="Y12" s="3" t="s">
        <v>23</v>
      </c>
      <c r="Z12" s="3" t="s">
        <v>23</v>
      </c>
      <c r="AA12" s="3" t="s">
        <v>23</v>
      </c>
      <c r="AB12" s="3">
        <v>29</v>
      </c>
      <c r="AC12" s="3">
        <v>1157</v>
      </c>
      <c r="AD12" s="3">
        <v>1663</v>
      </c>
      <c r="AE12" s="3">
        <v>447</v>
      </c>
      <c r="AF12" s="3">
        <v>17734</v>
      </c>
      <c r="AG12" s="3">
        <v>9723</v>
      </c>
      <c r="AH12" s="3">
        <v>54</v>
      </c>
      <c r="AI12" s="3">
        <v>1228</v>
      </c>
      <c r="AJ12" s="4">
        <v>609</v>
      </c>
      <c r="AK12" s="3" t="s">
        <v>23</v>
      </c>
      <c r="AL12" s="3">
        <v>65</v>
      </c>
      <c r="AM12" s="3">
        <v>18</v>
      </c>
      <c r="AN12" s="3" t="s">
        <v>23</v>
      </c>
      <c r="AO12" s="3">
        <v>300</v>
      </c>
      <c r="AP12" s="3">
        <v>250</v>
      </c>
    </row>
    <row r="13" spans="1:42" x14ac:dyDescent="0.2">
      <c r="A13">
        <v>7</v>
      </c>
      <c r="B13" t="s">
        <v>28</v>
      </c>
      <c r="C13" s="2" t="s">
        <v>29</v>
      </c>
      <c r="D13" s="3">
        <v>1</v>
      </c>
      <c r="E13" s="3">
        <v>3</v>
      </c>
      <c r="F13" s="3">
        <v>1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4" t="s">
        <v>22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>
        <v>1</v>
      </c>
      <c r="AF13" s="3">
        <v>1</v>
      </c>
      <c r="AG13" s="3" t="s">
        <v>23</v>
      </c>
      <c r="AH13" s="3" t="s">
        <v>23</v>
      </c>
      <c r="AI13" s="3">
        <v>2</v>
      </c>
      <c r="AJ13" s="3">
        <v>1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3" t="s">
        <v>23</v>
      </c>
      <c r="E14" s="3">
        <v>3</v>
      </c>
      <c r="F14" s="3">
        <v>11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4" t="s">
        <v>22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23</v>
      </c>
      <c r="AB14" s="3" t="s">
        <v>23</v>
      </c>
      <c r="AC14" s="3" t="s">
        <v>23</v>
      </c>
      <c r="AD14" s="3">
        <v>1</v>
      </c>
      <c r="AE14" s="3" t="s">
        <v>23</v>
      </c>
      <c r="AF14" s="3">
        <v>2</v>
      </c>
      <c r="AG14" s="3">
        <v>2</v>
      </c>
      <c r="AH14" s="3" t="s">
        <v>23</v>
      </c>
      <c r="AI14" s="3">
        <v>1</v>
      </c>
      <c r="AJ14" s="3">
        <v>1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>
        <v>7</v>
      </c>
    </row>
    <row r="15" spans="1:42" x14ac:dyDescent="0.2">
      <c r="A15">
        <v>9</v>
      </c>
      <c r="B15" t="s">
        <v>32</v>
      </c>
      <c r="C15" s="2" t="s">
        <v>33</v>
      </c>
      <c r="D15" s="3">
        <v>1015</v>
      </c>
      <c r="E15" s="3">
        <v>7435</v>
      </c>
      <c r="F15" s="3">
        <v>6772</v>
      </c>
      <c r="G15" s="3">
        <v>3</v>
      </c>
      <c r="H15" s="3">
        <v>41</v>
      </c>
      <c r="I15" s="3">
        <v>37</v>
      </c>
      <c r="J15" s="3">
        <v>1</v>
      </c>
      <c r="K15" s="3">
        <v>11</v>
      </c>
      <c r="L15" s="3">
        <v>21</v>
      </c>
      <c r="M15" s="3">
        <v>3</v>
      </c>
      <c r="N15" s="3">
        <v>85</v>
      </c>
      <c r="O15" s="3">
        <v>107</v>
      </c>
      <c r="P15" s="3" t="s">
        <v>23</v>
      </c>
      <c r="Q15" s="3">
        <v>63</v>
      </c>
      <c r="R15" s="3">
        <v>103</v>
      </c>
      <c r="S15" s="4" t="s">
        <v>22</v>
      </c>
      <c r="T15" s="3" t="s">
        <v>23</v>
      </c>
      <c r="U15" s="3" t="s">
        <v>23</v>
      </c>
      <c r="V15" s="3">
        <v>537</v>
      </c>
      <c r="W15" s="3">
        <v>3343</v>
      </c>
      <c r="X15" s="3">
        <v>3090</v>
      </c>
      <c r="Y15" s="3" t="s">
        <v>23</v>
      </c>
      <c r="Z15" s="3">
        <v>75</v>
      </c>
      <c r="AA15" s="3">
        <v>175</v>
      </c>
      <c r="AB15" s="3">
        <v>101</v>
      </c>
      <c r="AC15" s="3">
        <v>606</v>
      </c>
      <c r="AD15" s="3">
        <v>627</v>
      </c>
      <c r="AE15" s="3">
        <v>165</v>
      </c>
      <c r="AF15" s="3">
        <v>1704</v>
      </c>
      <c r="AG15" s="3">
        <v>1225</v>
      </c>
      <c r="AH15" s="3">
        <v>200</v>
      </c>
      <c r="AI15" s="3">
        <v>1467</v>
      </c>
      <c r="AJ15" s="3">
        <v>1343</v>
      </c>
      <c r="AK15" s="3">
        <v>2</v>
      </c>
      <c r="AL15" s="3">
        <v>20</v>
      </c>
      <c r="AM15" s="3">
        <v>23</v>
      </c>
      <c r="AN15" s="3">
        <v>3</v>
      </c>
      <c r="AO15" s="3">
        <v>20</v>
      </c>
      <c r="AP15" s="3">
        <v>21</v>
      </c>
    </row>
    <row r="16" spans="1:42" x14ac:dyDescent="0.2">
      <c r="A16">
        <v>10</v>
      </c>
      <c r="B16" t="s">
        <v>162</v>
      </c>
      <c r="C16" s="2" t="s">
        <v>35</v>
      </c>
      <c r="D16" s="3">
        <v>1373</v>
      </c>
      <c r="E16" s="3">
        <v>13851</v>
      </c>
      <c r="F16" s="3">
        <v>14835</v>
      </c>
      <c r="G16" s="3">
        <v>3</v>
      </c>
      <c r="H16" s="3">
        <v>62</v>
      </c>
      <c r="I16" s="3">
        <v>131</v>
      </c>
      <c r="J16" s="3">
        <v>2</v>
      </c>
      <c r="K16" s="3">
        <v>11</v>
      </c>
      <c r="L16" s="3">
        <v>15</v>
      </c>
      <c r="M16" s="3">
        <v>7</v>
      </c>
      <c r="N16" s="3">
        <v>336</v>
      </c>
      <c r="O16" s="3">
        <v>447</v>
      </c>
      <c r="P16" s="3">
        <v>8</v>
      </c>
      <c r="Q16" s="3">
        <v>81</v>
      </c>
      <c r="R16" s="3">
        <v>219</v>
      </c>
      <c r="S16" s="4" t="s">
        <v>22</v>
      </c>
      <c r="T16" s="3" t="s">
        <v>23</v>
      </c>
      <c r="U16" s="3" t="s">
        <v>23</v>
      </c>
      <c r="V16" s="3">
        <v>773</v>
      </c>
      <c r="W16" s="3">
        <v>7078</v>
      </c>
      <c r="X16" s="3">
        <v>6472</v>
      </c>
      <c r="Y16" s="3">
        <v>130</v>
      </c>
      <c r="Z16" s="3">
        <v>1284</v>
      </c>
      <c r="AA16" s="3">
        <v>1671</v>
      </c>
      <c r="AB16" s="3">
        <v>87</v>
      </c>
      <c r="AC16" s="3">
        <v>804</v>
      </c>
      <c r="AD16" s="3">
        <v>1080</v>
      </c>
      <c r="AE16" s="3">
        <v>171</v>
      </c>
      <c r="AF16" s="3">
        <v>1794</v>
      </c>
      <c r="AG16" s="3">
        <v>2003</v>
      </c>
      <c r="AH16" s="3">
        <v>103</v>
      </c>
      <c r="AI16" s="3">
        <v>1225</v>
      </c>
      <c r="AJ16" s="3">
        <v>1831</v>
      </c>
      <c r="AK16" s="3">
        <v>16</v>
      </c>
      <c r="AL16" s="3">
        <v>86</v>
      </c>
      <c r="AM16" s="3">
        <v>92</v>
      </c>
      <c r="AN16" s="3">
        <v>73</v>
      </c>
      <c r="AO16" s="3">
        <v>1090</v>
      </c>
      <c r="AP16" s="3">
        <v>874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3" t="s">
        <v>23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4" t="s">
        <v>22</v>
      </c>
      <c r="T17" s="3" t="s">
        <v>23</v>
      </c>
      <c r="U17" s="3" t="s">
        <v>23</v>
      </c>
      <c r="V17" s="3" t="s">
        <v>23</v>
      </c>
      <c r="W17" s="3" t="s">
        <v>23</v>
      </c>
      <c r="X17" s="3">
        <v>1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</row>
    <row r="18" spans="1:42" x14ac:dyDescent="0.2">
      <c r="A18">
        <v>12</v>
      </c>
      <c r="B18" t="s">
        <v>211</v>
      </c>
      <c r="C18" s="2" t="s">
        <v>161</v>
      </c>
      <c r="D18" s="3">
        <v>18</v>
      </c>
      <c r="E18" s="3">
        <v>323</v>
      </c>
      <c r="F18" s="3">
        <v>346</v>
      </c>
      <c r="G18" s="3" t="s">
        <v>23</v>
      </c>
      <c r="H18" s="3">
        <v>4</v>
      </c>
      <c r="I18" s="3">
        <v>6</v>
      </c>
      <c r="J18" s="3" t="s">
        <v>23</v>
      </c>
      <c r="K18" s="3">
        <v>1</v>
      </c>
      <c r="L18" s="3">
        <v>2</v>
      </c>
      <c r="M18" s="3" t="s">
        <v>23</v>
      </c>
      <c r="N18" s="3">
        <v>6</v>
      </c>
      <c r="O18" s="3">
        <v>10</v>
      </c>
      <c r="P18" s="3" t="s">
        <v>23</v>
      </c>
      <c r="Q18" s="4">
        <v>7</v>
      </c>
      <c r="R18" s="3">
        <v>10</v>
      </c>
      <c r="S18" s="4" t="s">
        <v>22</v>
      </c>
      <c r="T18" s="3" t="s">
        <v>23</v>
      </c>
      <c r="U18" s="3" t="s">
        <v>23</v>
      </c>
      <c r="V18" s="3">
        <v>6</v>
      </c>
      <c r="W18" s="3">
        <v>137</v>
      </c>
      <c r="X18" s="3">
        <v>123</v>
      </c>
      <c r="Y18" s="3" t="s">
        <v>23</v>
      </c>
      <c r="Z18" s="3">
        <v>10</v>
      </c>
      <c r="AA18" s="3">
        <v>11</v>
      </c>
      <c r="AB18" s="3">
        <v>3</v>
      </c>
      <c r="AC18" s="3">
        <v>24</v>
      </c>
      <c r="AD18" s="3">
        <v>14</v>
      </c>
      <c r="AE18" s="3">
        <v>8</v>
      </c>
      <c r="AF18" s="3">
        <v>97</v>
      </c>
      <c r="AG18" s="3">
        <v>85</v>
      </c>
      <c r="AH18" s="3">
        <v>1</v>
      </c>
      <c r="AI18" s="3">
        <v>21</v>
      </c>
      <c r="AJ18" s="3">
        <v>72</v>
      </c>
      <c r="AK18" s="3" t="s">
        <v>23</v>
      </c>
      <c r="AL18" s="3" t="s">
        <v>23</v>
      </c>
      <c r="AM18" s="3">
        <v>1</v>
      </c>
      <c r="AN18" s="3" t="s">
        <v>23</v>
      </c>
      <c r="AO18" s="3">
        <v>16</v>
      </c>
      <c r="AP18" s="3">
        <v>12</v>
      </c>
    </row>
    <row r="19" spans="1:42" x14ac:dyDescent="0.2">
      <c r="A19">
        <v>13</v>
      </c>
      <c r="B19" t="s">
        <v>38</v>
      </c>
      <c r="C19" s="2" t="s">
        <v>39</v>
      </c>
      <c r="D19" s="3">
        <v>138</v>
      </c>
      <c r="E19" s="3">
        <v>1440</v>
      </c>
      <c r="F19" s="3">
        <v>1059</v>
      </c>
      <c r="G19" s="3">
        <v>1</v>
      </c>
      <c r="H19" s="3">
        <v>4</v>
      </c>
      <c r="I19" s="3">
        <v>3</v>
      </c>
      <c r="J19" s="3" t="s">
        <v>23</v>
      </c>
      <c r="K19" s="3" t="s">
        <v>23</v>
      </c>
      <c r="L19" s="3" t="s">
        <v>23</v>
      </c>
      <c r="M19" s="3" t="s">
        <v>23</v>
      </c>
      <c r="N19" s="3">
        <v>4</v>
      </c>
      <c r="O19" s="3">
        <v>2</v>
      </c>
      <c r="P19" s="3" t="s">
        <v>23</v>
      </c>
      <c r="Q19" s="3">
        <v>3</v>
      </c>
      <c r="R19" s="3">
        <v>3</v>
      </c>
      <c r="S19" s="4" t="s">
        <v>22</v>
      </c>
      <c r="T19" s="3" t="s">
        <v>23</v>
      </c>
      <c r="U19" s="3" t="s">
        <v>23</v>
      </c>
      <c r="V19" s="3">
        <v>40</v>
      </c>
      <c r="W19" s="3">
        <v>432</v>
      </c>
      <c r="X19" s="3">
        <v>355</v>
      </c>
      <c r="Y19" s="3">
        <v>1</v>
      </c>
      <c r="Z19" s="3">
        <v>29</v>
      </c>
      <c r="AA19" s="3">
        <v>61</v>
      </c>
      <c r="AB19" s="3">
        <v>12</v>
      </c>
      <c r="AC19" s="3">
        <v>87</v>
      </c>
      <c r="AD19" s="3">
        <v>85</v>
      </c>
      <c r="AE19" s="3">
        <v>20</v>
      </c>
      <c r="AF19" s="3">
        <v>313</v>
      </c>
      <c r="AG19" s="3">
        <v>153</v>
      </c>
      <c r="AH19" s="3">
        <v>64</v>
      </c>
      <c r="AI19" s="3">
        <v>568</v>
      </c>
      <c r="AJ19" s="3">
        <v>394</v>
      </c>
      <c r="AK19" s="3" t="s">
        <v>23</v>
      </c>
      <c r="AL19" s="3" t="s">
        <v>23</v>
      </c>
      <c r="AM19" s="3">
        <v>1</v>
      </c>
      <c r="AN19" s="3" t="s">
        <v>23</v>
      </c>
      <c r="AO19" s="3" t="s">
        <v>23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218</v>
      </c>
      <c r="E20" s="3">
        <v>1807</v>
      </c>
      <c r="F20" s="3">
        <v>1536</v>
      </c>
      <c r="G20" s="3">
        <v>2</v>
      </c>
      <c r="H20" s="3">
        <v>21</v>
      </c>
      <c r="I20" s="3">
        <v>7</v>
      </c>
      <c r="J20" s="3" t="s">
        <v>23</v>
      </c>
      <c r="K20" s="3" t="s">
        <v>23</v>
      </c>
      <c r="L20" s="3">
        <v>3</v>
      </c>
      <c r="M20" s="3">
        <v>10</v>
      </c>
      <c r="N20" s="3">
        <v>164</v>
      </c>
      <c r="O20" s="3">
        <v>72</v>
      </c>
      <c r="P20" s="3">
        <v>5</v>
      </c>
      <c r="Q20" s="3">
        <v>49</v>
      </c>
      <c r="R20" s="3">
        <v>27</v>
      </c>
      <c r="S20" s="4" t="s">
        <v>22</v>
      </c>
      <c r="T20" s="3" t="s">
        <v>23</v>
      </c>
      <c r="U20" s="3" t="s">
        <v>23</v>
      </c>
      <c r="V20" s="3">
        <v>117</v>
      </c>
      <c r="W20" s="3">
        <v>494</v>
      </c>
      <c r="X20" s="3">
        <v>607</v>
      </c>
      <c r="Y20" s="3" t="s">
        <v>23</v>
      </c>
      <c r="Z20" s="3">
        <v>28</v>
      </c>
      <c r="AA20" s="3">
        <v>59</v>
      </c>
      <c r="AB20" s="3">
        <v>8</v>
      </c>
      <c r="AC20" s="3">
        <v>104</v>
      </c>
      <c r="AD20" s="3">
        <v>113</v>
      </c>
      <c r="AE20" s="3">
        <v>9</v>
      </c>
      <c r="AF20" s="3">
        <v>190</v>
      </c>
      <c r="AG20" s="3">
        <v>116</v>
      </c>
      <c r="AH20" s="3">
        <v>67</v>
      </c>
      <c r="AI20" s="3">
        <v>752</v>
      </c>
      <c r="AJ20" s="3">
        <v>527</v>
      </c>
      <c r="AK20" s="3" t="s">
        <v>23</v>
      </c>
      <c r="AL20" s="3">
        <v>2</v>
      </c>
      <c r="AM20" s="3">
        <v>2</v>
      </c>
      <c r="AN20" s="4" t="s">
        <v>23</v>
      </c>
      <c r="AO20" s="3">
        <v>3</v>
      </c>
      <c r="AP20" s="3">
        <v>3</v>
      </c>
    </row>
    <row r="21" spans="1:42" x14ac:dyDescent="0.2">
      <c r="A21">
        <v>15</v>
      </c>
      <c r="B21" t="s">
        <v>160</v>
      </c>
      <c r="C21" s="2"/>
      <c r="D21" s="3">
        <v>6</v>
      </c>
      <c r="E21" s="3">
        <v>64</v>
      </c>
      <c r="F21" s="3">
        <v>53</v>
      </c>
      <c r="G21" s="3" t="s">
        <v>23</v>
      </c>
      <c r="H21" s="3">
        <v>1</v>
      </c>
      <c r="I21" s="3">
        <v>2</v>
      </c>
      <c r="J21" s="3" t="s">
        <v>23</v>
      </c>
      <c r="K21" s="3" t="s">
        <v>23</v>
      </c>
      <c r="L21" s="3" t="s">
        <v>23</v>
      </c>
      <c r="M21" s="3" t="s">
        <v>23</v>
      </c>
      <c r="N21" s="3">
        <v>2</v>
      </c>
      <c r="O21" s="3">
        <v>1</v>
      </c>
      <c r="P21" s="3" t="s">
        <v>23</v>
      </c>
      <c r="Q21" s="3" t="s">
        <v>23</v>
      </c>
      <c r="R21" s="3" t="s">
        <v>23</v>
      </c>
      <c r="S21" s="4" t="s">
        <v>22</v>
      </c>
      <c r="T21" s="3" t="s">
        <v>23</v>
      </c>
      <c r="U21" s="3" t="s">
        <v>23</v>
      </c>
      <c r="V21" s="3">
        <v>1</v>
      </c>
      <c r="W21" s="3">
        <v>26</v>
      </c>
      <c r="X21" s="3">
        <v>22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3">
        <v>2</v>
      </c>
      <c r="AF21" s="3">
        <v>19</v>
      </c>
      <c r="AG21" s="3">
        <v>7</v>
      </c>
      <c r="AH21" s="4">
        <v>3</v>
      </c>
      <c r="AI21" s="3">
        <v>16</v>
      </c>
      <c r="AJ21" s="3">
        <v>19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>
        <v>1</v>
      </c>
    </row>
    <row r="22" spans="1:42" x14ac:dyDescent="0.2">
      <c r="A22">
        <v>16</v>
      </c>
      <c r="B22" t="s">
        <v>120</v>
      </c>
      <c r="C22" s="2" t="s">
        <v>159</v>
      </c>
      <c r="D22" s="3">
        <v>3</v>
      </c>
      <c r="E22" s="3">
        <v>31</v>
      </c>
      <c r="F22" s="3">
        <v>28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>
        <v>1</v>
      </c>
      <c r="N22" s="3">
        <v>3</v>
      </c>
      <c r="O22" s="3">
        <v>2</v>
      </c>
      <c r="P22" s="4" t="s">
        <v>23</v>
      </c>
      <c r="Q22" s="4" t="s">
        <v>23</v>
      </c>
      <c r="R22" s="3">
        <v>1</v>
      </c>
      <c r="S22" s="4" t="s">
        <v>22</v>
      </c>
      <c r="T22" s="3" t="s">
        <v>23</v>
      </c>
      <c r="U22" s="3" t="s">
        <v>23</v>
      </c>
      <c r="V22" s="3">
        <v>1</v>
      </c>
      <c r="W22" s="3">
        <v>19</v>
      </c>
      <c r="X22" s="3">
        <v>17</v>
      </c>
      <c r="Y22" s="3" t="s">
        <v>23</v>
      </c>
      <c r="Z22" s="3">
        <v>1</v>
      </c>
      <c r="AA22" s="4">
        <v>2</v>
      </c>
      <c r="AB22" s="3" t="s">
        <v>23</v>
      </c>
      <c r="AC22" s="3">
        <v>2</v>
      </c>
      <c r="AD22" s="3" t="s">
        <v>23</v>
      </c>
      <c r="AE22" s="3">
        <v>1</v>
      </c>
      <c r="AF22" s="3">
        <v>5</v>
      </c>
      <c r="AG22" s="3">
        <v>5</v>
      </c>
      <c r="AH22" s="3" t="s">
        <v>23</v>
      </c>
      <c r="AI22" s="4">
        <v>1</v>
      </c>
      <c r="AJ22" s="3">
        <v>1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1</v>
      </c>
      <c r="E23" s="3">
        <v>5</v>
      </c>
      <c r="F23" s="3">
        <v>20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4" t="s">
        <v>22</v>
      </c>
      <c r="T23" s="3" t="s">
        <v>23</v>
      </c>
      <c r="U23" s="3" t="s">
        <v>23</v>
      </c>
      <c r="V23" s="3">
        <v>1</v>
      </c>
      <c r="W23" s="3">
        <v>5</v>
      </c>
      <c r="X23" s="3">
        <v>13</v>
      </c>
      <c r="Y23" s="3" t="s">
        <v>23</v>
      </c>
      <c r="Z23" s="3" t="s">
        <v>23</v>
      </c>
      <c r="AA23" s="3">
        <v>6</v>
      </c>
      <c r="AB23" s="3" t="s">
        <v>23</v>
      </c>
      <c r="AC23" s="3" t="s">
        <v>23</v>
      </c>
      <c r="AD23" s="3">
        <v>1</v>
      </c>
      <c r="AE23" s="3" t="s">
        <v>23</v>
      </c>
      <c r="AF23" s="3" t="s">
        <v>23</v>
      </c>
      <c r="AG23" s="3" t="s">
        <v>23</v>
      </c>
      <c r="AH23" s="3" t="s">
        <v>23</v>
      </c>
      <c r="AI23" s="3" t="s">
        <v>23</v>
      </c>
      <c r="AJ23" s="3" t="s">
        <v>23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3</v>
      </c>
      <c r="E24" s="3">
        <v>93</v>
      </c>
      <c r="F24" s="3">
        <v>184</v>
      </c>
      <c r="G24" s="3" t="s">
        <v>23</v>
      </c>
      <c r="H24" s="3">
        <v>1</v>
      </c>
      <c r="I24" s="3">
        <v>2</v>
      </c>
      <c r="J24" s="3" t="s">
        <v>23</v>
      </c>
      <c r="K24" s="3" t="s">
        <v>23</v>
      </c>
      <c r="L24" s="3" t="s">
        <v>23</v>
      </c>
      <c r="M24" s="3" t="s">
        <v>23</v>
      </c>
      <c r="N24" s="3">
        <v>1</v>
      </c>
      <c r="O24" s="3" t="s">
        <v>23</v>
      </c>
      <c r="P24" s="3" t="s">
        <v>23</v>
      </c>
      <c r="Q24" s="3" t="s">
        <v>23</v>
      </c>
      <c r="R24" s="3" t="s">
        <v>23</v>
      </c>
      <c r="S24" s="4" t="s">
        <v>22</v>
      </c>
      <c r="T24" s="3" t="s">
        <v>23</v>
      </c>
      <c r="U24" s="3" t="s">
        <v>23</v>
      </c>
      <c r="V24" s="3" t="s">
        <v>23</v>
      </c>
      <c r="W24" s="3">
        <v>32</v>
      </c>
      <c r="X24" s="3">
        <v>120</v>
      </c>
      <c r="Y24" s="3" t="s">
        <v>23</v>
      </c>
      <c r="Z24" s="3">
        <v>3</v>
      </c>
      <c r="AA24" s="3">
        <v>1</v>
      </c>
      <c r="AB24" s="3">
        <v>1</v>
      </c>
      <c r="AC24" s="3">
        <v>2</v>
      </c>
      <c r="AD24" s="3">
        <v>5</v>
      </c>
      <c r="AE24" s="3">
        <v>2</v>
      </c>
      <c r="AF24" s="3">
        <v>20</v>
      </c>
      <c r="AG24" s="3">
        <v>24</v>
      </c>
      <c r="AH24" s="3" t="s">
        <v>23</v>
      </c>
      <c r="AI24" s="3">
        <v>34</v>
      </c>
      <c r="AJ24" s="3">
        <v>32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35</v>
      </c>
      <c r="E25" s="3">
        <v>877</v>
      </c>
      <c r="F25" s="3">
        <v>491</v>
      </c>
      <c r="G25" s="3" t="s">
        <v>23</v>
      </c>
      <c r="H25" s="3">
        <v>31</v>
      </c>
      <c r="I25" s="3">
        <v>1</v>
      </c>
      <c r="J25" s="3" t="s">
        <v>78</v>
      </c>
      <c r="K25" s="3" t="s">
        <v>78</v>
      </c>
      <c r="L25" s="3" t="s">
        <v>78</v>
      </c>
      <c r="M25" s="3">
        <v>1</v>
      </c>
      <c r="N25" s="3">
        <v>5</v>
      </c>
      <c r="O25" s="3">
        <v>9</v>
      </c>
      <c r="P25" s="3" t="s">
        <v>23</v>
      </c>
      <c r="Q25" s="3">
        <v>39</v>
      </c>
      <c r="R25" s="3">
        <v>12</v>
      </c>
      <c r="S25" s="4" t="s">
        <v>22</v>
      </c>
      <c r="T25" s="3" t="s">
        <v>23</v>
      </c>
      <c r="U25" s="3" t="s">
        <v>23</v>
      </c>
      <c r="V25" s="3">
        <v>22</v>
      </c>
      <c r="W25" s="3">
        <v>596</v>
      </c>
      <c r="X25" s="3">
        <v>245</v>
      </c>
      <c r="Y25" s="3" t="s">
        <v>23</v>
      </c>
      <c r="Z25" s="3">
        <v>6</v>
      </c>
      <c r="AA25" s="3">
        <v>5</v>
      </c>
      <c r="AB25" s="3" t="s">
        <v>23</v>
      </c>
      <c r="AC25" s="3">
        <v>9</v>
      </c>
      <c r="AD25" s="3">
        <v>9</v>
      </c>
      <c r="AE25" s="3">
        <v>2</v>
      </c>
      <c r="AF25" s="3">
        <v>63</v>
      </c>
      <c r="AG25" s="3">
        <v>91</v>
      </c>
      <c r="AH25" s="3">
        <v>10</v>
      </c>
      <c r="AI25" s="3">
        <v>123</v>
      </c>
      <c r="AJ25" s="3">
        <v>119</v>
      </c>
      <c r="AK25" s="3" t="s">
        <v>23</v>
      </c>
      <c r="AL25" s="3">
        <v>1</v>
      </c>
      <c r="AM25" s="3" t="s">
        <v>23</v>
      </c>
      <c r="AN25" s="3" t="s">
        <v>23</v>
      </c>
      <c r="AO25" s="3">
        <v>4</v>
      </c>
      <c r="AP25" s="3" t="s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9</v>
      </c>
      <c r="E26" s="3">
        <v>123</v>
      </c>
      <c r="F26" s="3">
        <v>101</v>
      </c>
      <c r="G26" s="3" t="s">
        <v>23</v>
      </c>
      <c r="H26" s="3">
        <v>1</v>
      </c>
      <c r="I26" s="3">
        <v>3</v>
      </c>
      <c r="J26" s="3" t="s">
        <v>23</v>
      </c>
      <c r="K26" s="3" t="s">
        <v>23</v>
      </c>
      <c r="L26" s="3">
        <v>3</v>
      </c>
      <c r="M26" s="3" t="s">
        <v>23</v>
      </c>
      <c r="N26" s="3">
        <v>2</v>
      </c>
      <c r="O26" s="3">
        <v>2</v>
      </c>
      <c r="P26" s="3" t="s">
        <v>23</v>
      </c>
      <c r="Q26" s="3">
        <v>5</v>
      </c>
      <c r="R26" s="3">
        <v>1</v>
      </c>
      <c r="S26" s="4" t="s">
        <v>22</v>
      </c>
      <c r="T26" s="3" t="s">
        <v>23</v>
      </c>
      <c r="U26" s="3" t="s">
        <v>23</v>
      </c>
      <c r="V26" s="3">
        <v>4</v>
      </c>
      <c r="W26" s="3">
        <v>41</v>
      </c>
      <c r="X26" s="3">
        <v>32</v>
      </c>
      <c r="Y26" s="3" t="s">
        <v>23</v>
      </c>
      <c r="Z26" s="3">
        <v>4</v>
      </c>
      <c r="AA26" s="3">
        <v>7</v>
      </c>
      <c r="AB26" s="3">
        <v>2</v>
      </c>
      <c r="AC26" s="3">
        <v>5</v>
      </c>
      <c r="AD26" s="3">
        <v>2</v>
      </c>
      <c r="AE26" s="3">
        <v>1</v>
      </c>
      <c r="AF26" s="3">
        <v>34</v>
      </c>
      <c r="AG26" s="3">
        <v>14</v>
      </c>
      <c r="AH26" s="3">
        <v>2</v>
      </c>
      <c r="AI26" s="3">
        <v>31</v>
      </c>
      <c r="AJ26" s="3">
        <v>35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4">
        <v>2</v>
      </c>
    </row>
    <row r="27" spans="1:42" x14ac:dyDescent="0.2">
      <c r="A27">
        <v>21</v>
      </c>
      <c r="B27" t="s">
        <v>157</v>
      </c>
      <c r="C27" s="2"/>
      <c r="D27" s="3">
        <v>6</v>
      </c>
      <c r="E27" s="3">
        <v>98</v>
      </c>
      <c r="F27" s="3">
        <v>76</v>
      </c>
      <c r="G27" s="3" t="s">
        <v>23</v>
      </c>
      <c r="H27" s="3">
        <v>1</v>
      </c>
      <c r="I27" s="3">
        <v>5</v>
      </c>
      <c r="J27" s="3" t="s">
        <v>23</v>
      </c>
      <c r="K27" s="3">
        <v>1</v>
      </c>
      <c r="L27" s="3">
        <v>1</v>
      </c>
      <c r="M27" s="3" t="s">
        <v>23</v>
      </c>
      <c r="N27" s="3">
        <v>1</v>
      </c>
      <c r="O27" s="3">
        <v>4</v>
      </c>
      <c r="P27" s="3" t="s">
        <v>23</v>
      </c>
      <c r="Q27" s="3">
        <v>2</v>
      </c>
      <c r="R27" s="3">
        <v>2</v>
      </c>
      <c r="S27" s="4" t="s">
        <v>22</v>
      </c>
      <c r="T27" s="3" t="s">
        <v>23</v>
      </c>
      <c r="U27" s="3" t="s">
        <v>23</v>
      </c>
      <c r="V27" s="3">
        <v>2</v>
      </c>
      <c r="W27" s="3">
        <v>43</v>
      </c>
      <c r="X27" s="3">
        <v>28</v>
      </c>
      <c r="Y27" s="3" t="s">
        <v>23</v>
      </c>
      <c r="Z27" s="3">
        <v>3</v>
      </c>
      <c r="AA27" s="3">
        <v>2</v>
      </c>
      <c r="AB27" s="3">
        <v>1</v>
      </c>
      <c r="AC27" s="3">
        <v>10</v>
      </c>
      <c r="AD27" s="3">
        <v>9</v>
      </c>
      <c r="AE27" s="3">
        <v>2</v>
      </c>
      <c r="AF27" s="3">
        <v>30</v>
      </c>
      <c r="AG27" s="3">
        <v>15</v>
      </c>
      <c r="AH27" s="3" t="s">
        <v>23</v>
      </c>
      <c r="AI27" s="3">
        <v>6</v>
      </c>
      <c r="AJ27" s="3">
        <v>6</v>
      </c>
      <c r="AK27" s="3" t="s">
        <v>23</v>
      </c>
      <c r="AL27" s="3" t="s">
        <v>23</v>
      </c>
      <c r="AM27" s="3" t="s">
        <v>23</v>
      </c>
      <c r="AN27" s="3">
        <v>1</v>
      </c>
      <c r="AO27" s="3">
        <v>1</v>
      </c>
      <c r="AP27" s="3">
        <v>4</v>
      </c>
    </row>
    <row r="28" spans="1:42" x14ac:dyDescent="0.2">
      <c r="A28">
        <v>22</v>
      </c>
      <c r="B28" t="s">
        <v>156</v>
      </c>
      <c r="C28" s="2"/>
      <c r="D28" s="3">
        <v>60</v>
      </c>
      <c r="E28" s="3">
        <v>321</v>
      </c>
      <c r="F28" s="3">
        <v>233</v>
      </c>
      <c r="G28" s="3" t="s">
        <v>23</v>
      </c>
      <c r="H28" s="3" t="s">
        <v>23</v>
      </c>
      <c r="I28" s="3">
        <v>4</v>
      </c>
      <c r="J28" s="3" t="s">
        <v>23</v>
      </c>
      <c r="K28" s="3">
        <v>2</v>
      </c>
      <c r="L28" s="3">
        <v>1</v>
      </c>
      <c r="M28" s="3">
        <v>2</v>
      </c>
      <c r="N28" s="3">
        <v>10</v>
      </c>
      <c r="O28" s="3">
        <v>7</v>
      </c>
      <c r="P28" s="3" t="s">
        <v>23</v>
      </c>
      <c r="Q28" s="4">
        <v>4</v>
      </c>
      <c r="R28" s="3">
        <v>7</v>
      </c>
      <c r="S28" s="4" t="s">
        <v>22</v>
      </c>
      <c r="T28" s="3" t="s">
        <v>23</v>
      </c>
      <c r="U28" s="3" t="s">
        <v>23</v>
      </c>
      <c r="V28" s="3">
        <v>24</v>
      </c>
      <c r="W28" s="3">
        <v>121</v>
      </c>
      <c r="X28" s="3">
        <v>84</v>
      </c>
      <c r="Y28" s="3">
        <v>2</v>
      </c>
      <c r="Z28" s="3">
        <v>5</v>
      </c>
      <c r="AA28" s="3">
        <v>18</v>
      </c>
      <c r="AB28" s="3">
        <v>7</v>
      </c>
      <c r="AC28" s="3">
        <v>25</v>
      </c>
      <c r="AD28" s="3">
        <v>40</v>
      </c>
      <c r="AE28" s="3">
        <v>18</v>
      </c>
      <c r="AF28" s="3">
        <v>108</v>
      </c>
      <c r="AG28" s="3">
        <v>43</v>
      </c>
      <c r="AH28" s="3">
        <v>7</v>
      </c>
      <c r="AI28" s="3">
        <v>41</v>
      </c>
      <c r="AJ28" s="3">
        <v>27</v>
      </c>
      <c r="AK28" s="3" t="s">
        <v>23</v>
      </c>
      <c r="AL28" s="4">
        <v>3</v>
      </c>
      <c r="AM28" s="3" t="s">
        <v>23</v>
      </c>
      <c r="AN28" s="3" t="s">
        <v>23</v>
      </c>
      <c r="AO28" s="3">
        <v>2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22</v>
      </c>
      <c r="E29" s="3">
        <v>254</v>
      </c>
      <c r="F29" s="3">
        <v>148</v>
      </c>
      <c r="G29" s="3" t="s">
        <v>23</v>
      </c>
      <c r="H29" s="3">
        <v>7</v>
      </c>
      <c r="I29" s="3">
        <v>6</v>
      </c>
      <c r="J29" s="3" t="s">
        <v>23</v>
      </c>
      <c r="K29" s="3">
        <v>1</v>
      </c>
      <c r="L29" s="3" t="s">
        <v>23</v>
      </c>
      <c r="M29" s="3" t="s">
        <v>23</v>
      </c>
      <c r="N29" s="3">
        <v>6</v>
      </c>
      <c r="O29" s="3">
        <v>6</v>
      </c>
      <c r="P29" s="3" t="s">
        <v>23</v>
      </c>
      <c r="Q29" s="3">
        <v>17</v>
      </c>
      <c r="R29" s="3">
        <v>2</v>
      </c>
      <c r="S29" s="4" t="s">
        <v>22</v>
      </c>
      <c r="T29" s="3" t="s">
        <v>23</v>
      </c>
      <c r="U29" s="3" t="s">
        <v>23</v>
      </c>
      <c r="V29" s="3">
        <v>13</v>
      </c>
      <c r="W29" s="3">
        <v>145</v>
      </c>
      <c r="X29" s="3">
        <v>75</v>
      </c>
      <c r="Y29" s="4" t="s">
        <v>23</v>
      </c>
      <c r="Z29" s="4">
        <v>5</v>
      </c>
      <c r="AA29" s="3">
        <v>11</v>
      </c>
      <c r="AB29" s="3" t="s">
        <v>23</v>
      </c>
      <c r="AC29" s="3">
        <v>4</v>
      </c>
      <c r="AD29" s="4">
        <v>9</v>
      </c>
      <c r="AE29" s="3">
        <v>3</v>
      </c>
      <c r="AF29" s="3">
        <v>47</v>
      </c>
      <c r="AG29" s="4">
        <v>25</v>
      </c>
      <c r="AH29" s="3">
        <v>6</v>
      </c>
      <c r="AI29" s="3">
        <v>21</v>
      </c>
      <c r="AJ29" s="3">
        <v>12</v>
      </c>
      <c r="AK29" s="3" t="s">
        <v>23</v>
      </c>
      <c r="AL29" s="3" t="s">
        <v>23</v>
      </c>
      <c r="AM29" s="3" t="s">
        <v>23</v>
      </c>
      <c r="AN29" s="3" t="s">
        <v>23</v>
      </c>
      <c r="AO29" s="3">
        <v>1</v>
      </c>
      <c r="AP29" s="3">
        <v>2</v>
      </c>
    </row>
    <row r="30" spans="1:42" x14ac:dyDescent="0.2">
      <c r="A30">
        <v>24</v>
      </c>
      <c r="B30" t="s">
        <v>121</v>
      </c>
      <c r="C30" s="2" t="s">
        <v>122</v>
      </c>
      <c r="D30" s="3">
        <v>36</v>
      </c>
      <c r="E30" s="3">
        <v>447</v>
      </c>
      <c r="F30" s="3">
        <v>417</v>
      </c>
      <c r="G30" s="3">
        <v>1</v>
      </c>
      <c r="H30" s="3">
        <v>2</v>
      </c>
      <c r="I30" s="3">
        <v>8</v>
      </c>
      <c r="J30" s="3" t="s">
        <v>23</v>
      </c>
      <c r="K30" s="3" t="s">
        <v>23</v>
      </c>
      <c r="L30" s="3" t="s">
        <v>23</v>
      </c>
      <c r="M30" s="3" t="s">
        <v>23</v>
      </c>
      <c r="N30" s="3">
        <v>2</v>
      </c>
      <c r="O30" s="3">
        <v>2</v>
      </c>
      <c r="P30" s="3" t="s">
        <v>23</v>
      </c>
      <c r="Q30" s="3">
        <v>2</v>
      </c>
      <c r="R30" s="3">
        <v>3</v>
      </c>
      <c r="S30" s="4" t="s">
        <v>22</v>
      </c>
      <c r="T30" s="3" t="s">
        <v>23</v>
      </c>
      <c r="U30" s="3" t="s">
        <v>23</v>
      </c>
      <c r="V30" s="3">
        <v>15</v>
      </c>
      <c r="W30" s="3">
        <v>162</v>
      </c>
      <c r="X30" s="3">
        <v>190</v>
      </c>
      <c r="Y30" s="3">
        <v>2</v>
      </c>
      <c r="Z30" s="3">
        <v>8</v>
      </c>
      <c r="AA30" s="3">
        <v>6</v>
      </c>
      <c r="AB30" s="3">
        <v>4</v>
      </c>
      <c r="AC30" s="3">
        <v>17</v>
      </c>
      <c r="AD30" s="3">
        <v>25</v>
      </c>
      <c r="AE30" s="3">
        <v>13</v>
      </c>
      <c r="AF30" s="3">
        <v>187</v>
      </c>
      <c r="AG30" s="3">
        <v>113</v>
      </c>
      <c r="AH30" s="3">
        <v>1</v>
      </c>
      <c r="AI30" s="3">
        <v>63</v>
      </c>
      <c r="AJ30" s="3">
        <v>70</v>
      </c>
      <c r="AK30" s="3" t="s">
        <v>23</v>
      </c>
      <c r="AL30" s="3" t="s">
        <v>23</v>
      </c>
      <c r="AM30" s="3" t="s">
        <v>23</v>
      </c>
      <c r="AN30" s="3" t="s">
        <v>23</v>
      </c>
      <c r="AO30" s="3">
        <v>4</v>
      </c>
      <c r="AP30" s="3" t="s">
        <v>23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3">
        <v>15</v>
      </c>
      <c r="F31" s="3">
        <v>16</v>
      </c>
      <c r="G31" s="3" t="s">
        <v>23</v>
      </c>
      <c r="H31" s="3">
        <v>1</v>
      </c>
      <c r="I31" s="3">
        <v>1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>
        <v>2</v>
      </c>
      <c r="R31" s="3" t="s">
        <v>23</v>
      </c>
      <c r="S31" s="4" t="s">
        <v>22</v>
      </c>
      <c r="T31" s="3" t="s">
        <v>23</v>
      </c>
      <c r="U31" s="3" t="s">
        <v>23</v>
      </c>
      <c r="V31" s="3">
        <v>2</v>
      </c>
      <c r="W31" s="3">
        <v>9</v>
      </c>
      <c r="X31" s="3">
        <v>10</v>
      </c>
      <c r="Y31" s="3" t="s">
        <v>23</v>
      </c>
      <c r="Z31" s="3">
        <v>1</v>
      </c>
      <c r="AA31" s="3">
        <v>1</v>
      </c>
      <c r="AB31" s="3" t="s">
        <v>23</v>
      </c>
      <c r="AC31" s="3" t="s">
        <v>23</v>
      </c>
      <c r="AD31" s="3" t="s">
        <v>23</v>
      </c>
      <c r="AE31" s="3" t="s">
        <v>23</v>
      </c>
      <c r="AF31" s="3">
        <v>2</v>
      </c>
      <c r="AG31" s="3">
        <v>3</v>
      </c>
      <c r="AH31" s="3" t="s">
        <v>23</v>
      </c>
      <c r="AI31" s="3" t="s">
        <v>23</v>
      </c>
      <c r="AJ31" s="3">
        <v>1</v>
      </c>
      <c r="AK31" s="3" t="s">
        <v>23</v>
      </c>
      <c r="AL31" s="3" t="s">
        <v>23</v>
      </c>
      <c r="AM31" s="3" t="s">
        <v>23</v>
      </c>
      <c r="AN31" s="3" t="s">
        <v>23</v>
      </c>
      <c r="AO31" s="3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192</v>
      </c>
      <c r="E32" s="3">
        <v>1302</v>
      </c>
      <c r="F32" s="3">
        <v>608</v>
      </c>
      <c r="G32" s="3">
        <v>4</v>
      </c>
      <c r="H32" s="3">
        <v>70</v>
      </c>
      <c r="I32" s="3">
        <v>21</v>
      </c>
      <c r="J32" s="3">
        <v>1</v>
      </c>
      <c r="K32" s="3">
        <v>21</v>
      </c>
      <c r="L32" s="3">
        <v>4</v>
      </c>
      <c r="M32" s="3">
        <v>2</v>
      </c>
      <c r="N32" s="3">
        <v>80</v>
      </c>
      <c r="O32" s="3">
        <v>23</v>
      </c>
      <c r="P32" s="3" t="s">
        <v>23</v>
      </c>
      <c r="Q32" s="3">
        <v>12</v>
      </c>
      <c r="R32" s="3">
        <v>4</v>
      </c>
      <c r="S32" s="4" t="s">
        <v>22</v>
      </c>
      <c r="T32" s="3" t="s">
        <v>23</v>
      </c>
      <c r="U32" s="3" t="s">
        <v>23</v>
      </c>
      <c r="V32" s="3">
        <v>51</v>
      </c>
      <c r="W32" s="3">
        <v>283</v>
      </c>
      <c r="X32" s="3">
        <v>316</v>
      </c>
      <c r="Y32" s="3">
        <v>9</v>
      </c>
      <c r="Z32" s="3">
        <v>62</v>
      </c>
      <c r="AA32" s="3">
        <v>3</v>
      </c>
      <c r="AB32" s="3">
        <v>4</v>
      </c>
      <c r="AC32" s="3">
        <v>50</v>
      </c>
      <c r="AD32" s="3">
        <v>45</v>
      </c>
      <c r="AE32" s="3">
        <v>47</v>
      </c>
      <c r="AF32" s="3">
        <v>382</v>
      </c>
      <c r="AG32" s="3">
        <v>129</v>
      </c>
      <c r="AH32" s="3">
        <v>20</v>
      </c>
      <c r="AI32" s="3">
        <v>140</v>
      </c>
      <c r="AJ32" s="3">
        <v>60</v>
      </c>
      <c r="AK32" s="3">
        <v>53</v>
      </c>
      <c r="AL32" s="3">
        <v>180</v>
      </c>
      <c r="AM32" s="3" t="s">
        <v>23</v>
      </c>
      <c r="AN32" s="3">
        <v>1</v>
      </c>
      <c r="AO32" s="3">
        <v>22</v>
      </c>
      <c r="AP32" s="3">
        <v>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4" t="s">
        <v>22</v>
      </c>
      <c r="T33" s="3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3" t="s">
        <v>23</v>
      </c>
      <c r="AL33" s="3" t="s">
        <v>23</v>
      </c>
      <c r="AM33" s="3" t="s">
        <v>23</v>
      </c>
      <c r="AN33" s="3" t="s">
        <v>23</v>
      </c>
      <c r="AO33" s="3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4" t="s">
        <v>22</v>
      </c>
      <c r="T34" s="3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23</v>
      </c>
      <c r="AL34" s="3" t="s">
        <v>23</v>
      </c>
      <c r="AM34" s="3" t="s">
        <v>23</v>
      </c>
      <c r="AN34" s="3" t="s">
        <v>23</v>
      </c>
      <c r="AO34" s="3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4" t="s">
        <v>22</v>
      </c>
      <c r="T35" s="3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3" t="s">
        <v>23</v>
      </c>
      <c r="AL35" s="3" t="s">
        <v>23</v>
      </c>
      <c r="AM35" s="3" t="s">
        <v>23</v>
      </c>
      <c r="AN35" s="4" t="s">
        <v>23</v>
      </c>
      <c r="AO35" s="3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34</v>
      </c>
      <c r="E36" s="3">
        <v>1432</v>
      </c>
      <c r="F36" s="3">
        <v>376</v>
      </c>
      <c r="G36" s="3">
        <v>2</v>
      </c>
      <c r="H36" s="3">
        <v>5</v>
      </c>
      <c r="I36" s="3">
        <v>6</v>
      </c>
      <c r="J36" s="4" t="s">
        <v>23</v>
      </c>
      <c r="K36" s="4" t="s">
        <v>23</v>
      </c>
      <c r="L36" s="3" t="s">
        <v>23</v>
      </c>
      <c r="M36" s="3" t="s">
        <v>23</v>
      </c>
      <c r="N36" s="3">
        <v>10</v>
      </c>
      <c r="O36" s="3">
        <v>4</v>
      </c>
      <c r="P36" s="3" t="s">
        <v>23</v>
      </c>
      <c r="Q36" s="3">
        <v>5</v>
      </c>
      <c r="R36" s="3">
        <v>9</v>
      </c>
      <c r="S36" s="4" t="s">
        <v>22</v>
      </c>
      <c r="T36" s="3" t="s">
        <v>23</v>
      </c>
      <c r="U36" s="3" t="s">
        <v>23</v>
      </c>
      <c r="V36" s="3">
        <v>9</v>
      </c>
      <c r="W36" s="3">
        <v>152</v>
      </c>
      <c r="X36" s="3">
        <v>121</v>
      </c>
      <c r="Y36" s="3" t="s">
        <v>23</v>
      </c>
      <c r="Z36" s="3">
        <v>12</v>
      </c>
      <c r="AA36" s="3">
        <v>6</v>
      </c>
      <c r="AB36" s="3">
        <v>3</v>
      </c>
      <c r="AC36" s="3">
        <v>131</v>
      </c>
      <c r="AD36" s="3">
        <v>7</v>
      </c>
      <c r="AE36" s="3">
        <v>12</v>
      </c>
      <c r="AF36" s="3">
        <v>573</v>
      </c>
      <c r="AG36" s="3">
        <v>153</v>
      </c>
      <c r="AH36" s="3">
        <v>8</v>
      </c>
      <c r="AI36" s="3">
        <v>541</v>
      </c>
      <c r="AJ36" s="3">
        <v>69</v>
      </c>
      <c r="AK36" s="3" t="s">
        <v>23</v>
      </c>
      <c r="AL36" s="3" t="s">
        <v>23</v>
      </c>
      <c r="AM36" s="3" t="s">
        <v>23</v>
      </c>
      <c r="AN36" s="3" t="s">
        <v>23</v>
      </c>
      <c r="AO36" s="3">
        <v>3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 t="s">
        <v>23</v>
      </c>
      <c r="G37" s="3" t="s">
        <v>23</v>
      </c>
      <c r="H37" s="3" t="s">
        <v>23</v>
      </c>
      <c r="I37" s="3" t="s">
        <v>23</v>
      </c>
      <c r="J37" s="4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4" t="s">
        <v>22</v>
      </c>
      <c r="T37" s="3" t="s">
        <v>23</v>
      </c>
      <c r="U37" s="3" t="s">
        <v>23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3" t="s">
        <v>23</v>
      </c>
      <c r="AL37" s="3" t="s">
        <v>23</v>
      </c>
      <c r="AM37" s="3" t="s">
        <v>23</v>
      </c>
      <c r="AN37" s="3" t="s">
        <v>23</v>
      </c>
      <c r="AO37" s="3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859</v>
      </c>
      <c r="E38" s="3">
        <v>7803</v>
      </c>
      <c r="F38" s="3">
        <v>8322</v>
      </c>
      <c r="G38" s="4">
        <v>88</v>
      </c>
      <c r="H38" s="4">
        <v>243</v>
      </c>
      <c r="I38" s="3">
        <v>171</v>
      </c>
      <c r="J38" s="4">
        <v>2</v>
      </c>
      <c r="K38" s="3">
        <v>34</v>
      </c>
      <c r="L38" s="3">
        <v>61</v>
      </c>
      <c r="M38" s="3">
        <v>6</v>
      </c>
      <c r="N38" s="3">
        <v>148</v>
      </c>
      <c r="O38" s="3">
        <v>225</v>
      </c>
      <c r="P38" s="3">
        <v>11</v>
      </c>
      <c r="Q38" s="3">
        <v>131</v>
      </c>
      <c r="R38" s="3">
        <v>200</v>
      </c>
      <c r="S38" s="4" t="s">
        <v>22</v>
      </c>
      <c r="T38" s="3" t="s">
        <v>23</v>
      </c>
      <c r="U38" s="3" t="s">
        <v>23</v>
      </c>
      <c r="V38" s="3">
        <v>510</v>
      </c>
      <c r="W38" s="3">
        <v>4502</v>
      </c>
      <c r="X38" s="3">
        <v>5203</v>
      </c>
      <c r="Y38" s="3">
        <v>6</v>
      </c>
      <c r="Z38" s="3">
        <v>172</v>
      </c>
      <c r="AA38" s="3">
        <v>173</v>
      </c>
      <c r="AB38" s="3">
        <v>66</v>
      </c>
      <c r="AC38" s="3">
        <v>412</v>
      </c>
      <c r="AD38" s="3">
        <v>265</v>
      </c>
      <c r="AE38" s="3">
        <v>68</v>
      </c>
      <c r="AF38" s="3">
        <v>1275</v>
      </c>
      <c r="AG38" s="3">
        <v>802</v>
      </c>
      <c r="AH38" s="3">
        <v>100</v>
      </c>
      <c r="AI38" s="3">
        <v>852</v>
      </c>
      <c r="AJ38" s="3">
        <v>1185</v>
      </c>
      <c r="AK38" s="3" t="s">
        <v>23</v>
      </c>
      <c r="AL38" s="3">
        <v>7</v>
      </c>
      <c r="AM38" s="3">
        <v>10</v>
      </c>
      <c r="AN38" s="3">
        <v>2</v>
      </c>
      <c r="AO38" s="3">
        <v>27</v>
      </c>
      <c r="AP38" s="3">
        <v>27</v>
      </c>
    </row>
    <row r="39" spans="1:42" x14ac:dyDescent="0.2">
      <c r="A39">
        <v>33</v>
      </c>
      <c r="B39" t="s">
        <v>70</v>
      </c>
      <c r="C39" s="2" t="s">
        <v>71</v>
      </c>
      <c r="D39" s="3">
        <v>161</v>
      </c>
      <c r="E39" s="3">
        <v>1305</v>
      </c>
      <c r="F39" s="3">
        <v>1399</v>
      </c>
      <c r="G39" s="4" t="s">
        <v>23</v>
      </c>
      <c r="H39" s="4">
        <v>2</v>
      </c>
      <c r="I39" s="3">
        <v>2</v>
      </c>
      <c r="J39" s="4" t="s">
        <v>23</v>
      </c>
      <c r="K39" s="3">
        <v>1</v>
      </c>
      <c r="L39" s="3">
        <v>3</v>
      </c>
      <c r="M39" s="3" t="s">
        <v>23</v>
      </c>
      <c r="N39" s="3">
        <v>25</v>
      </c>
      <c r="O39" s="3">
        <v>18</v>
      </c>
      <c r="P39" s="3">
        <v>1</v>
      </c>
      <c r="Q39" s="3">
        <v>2</v>
      </c>
      <c r="R39" s="3">
        <v>5</v>
      </c>
      <c r="S39" s="4" t="s">
        <v>22</v>
      </c>
      <c r="T39" s="3" t="s">
        <v>23</v>
      </c>
      <c r="U39" s="3" t="s">
        <v>23</v>
      </c>
      <c r="V39" s="3">
        <v>97</v>
      </c>
      <c r="W39" s="3">
        <v>628</v>
      </c>
      <c r="X39" s="3">
        <v>653</v>
      </c>
      <c r="Y39" s="3" t="s">
        <v>23</v>
      </c>
      <c r="Z39" s="3">
        <v>45</v>
      </c>
      <c r="AA39" s="3">
        <v>33</v>
      </c>
      <c r="AB39" s="3">
        <v>30</v>
      </c>
      <c r="AC39" s="3">
        <v>191</v>
      </c>
      <c r="AD39" s="3">
        <v>145</v>
      </c>
      <c r="AE39" s="3">
        <v>15</v>
      </c>
      <c r="AF39" s="3">
        <v>217</v>
      </c>
      <c r="AG39" s="3">
        <v>234</v>
      </c>
      <c r="AH39" s="3">
        <v>18</v>
      </c>
      <c r="AI39" s="3">
        <v>192</v>
      </c>
      <c r="AJ39" s="3">
        <v>295</v>
      </c>
      <c r="AK39" s="3" t="s">
        <v>23</v>
      </c>
      <c r="AL39" s="3" t="s">
        <v>23</v>
      </c>
      <c r="AM39" s="3">
        <v>11</v>
      </c>
      <c r="AN39" s="3" t="s">
        <v>23</v>
      </c>
      <c r="AO39" s="3">
        <v>2</v>
      </c>
      <c r="AP39" s="3" t="s">
        <v>23</v>
      </c>
    </row>
    <row r="40" spans="1:42" x14ac:dyDescent="0.2">
      <c r="A40">
        <v>34</v>
      </c>
      <c r="B40" t="s">
        <v>154</v>
      </c>
      <c r="C40" s="2" t="s">
        <v>73</v>
      </c>
      <c r="D40" s="3">
        <v>9</v>
      </c>
      <c r="E40" s="3">
        <v>125</v>
      </c>
      <c r="F40" s="3">
        <v>166</v>
      </c>
      <c r="G40" s="4" t="s">
        <v>23</v>
      </c>
      <c r="H40" s="4" t="s">
        <v>23</v>
      </c>
      <c r="I40" s="3">
        <v>1</v>
      </c>
      <c r="J40" s="4" t="s">
        <v>23</v>
      </c>
      <c r="K40" s="3" t="s">
        <v>23</v>
      </c>
      <c r="L40" s="3">
        <v>1</v>
      </c>
      <c r="M40" s="3" t="s">
        <v>23</v>
      </c>
      <c r="N40" s="3">
        <v>3</v>
      </c>
      <c r="O40" s="3">
        <v>2</v>
      </c>
      <c r="P40" s="3" t="s">
        <v>23</v>
      </c>
      <c r="Q40" s="3">
        <v>16</v>
      </c>
      <c r="R40" s="3">
        <v>14</v>
      </c>
      <c r="S40" s="4" t="s">
        <v>22</v>
      </c>
      <c r="T40" s="3" t="s">
        <v>23</v>
      </c>
      <c r="U40" s="3" t="s">
        <v>23</v>
      </c>
      <c r="V40" s="3">
        <v>2</v>
      </c>
      <c r="W40" s="3">
        <v>68</v>
      </c>
      <c r="X40" s="3">
        <v>99</v>
      </c>
      <c r="Y40" s="3">
        <v>2</v>
      </c>
      <c r="Z40" s="3">
        <v>5</v>
      </c>
      <c r="AA40" s="3">
        <v>2</v>
      </c>
      <c r="AB40" s="3" t="s">
        <v>23</v>
      </c>
      <c r="AC40" s="3" t="s">
        <v>23</v>
      </c>
      <c r="AD40" s="3">
        <v>1</v>
      </c>
      <c r="AE40" s="3" t="s">
        <v>23</v>
      </c>
      <c r="AF40" s="3">
        <v>9</v>
      </c>
      <c r="AG40" s="3">
        <v>15</v>
      </c>
      <c r="AH40" s="3">
        <v>5</v>
      </c>
      <c r="AI40" s="3">
        <v>24</v>
      </c>
      <c r="AJ40" s="3">
        <v>31</v>
      </c>
      <c r="AK40" s="3" t="s">
        <v>23</v>
      </c>
      <c r="AL40" s="3" t="s">
        <v>23</v>
      </c>
      <c r="AM40" s="3" t="s">
        <v>23</v>
      </c>
      <c r="AN40" s="3" t="s">
        <v>23</v>
      </c>
      <c r="AO40" s="3" t="s">
        <v>23</v>
      </c>
      <c r="AP40" s="3" t="s">
        <v>23</v>
      </c>
    </row>
    <row r="41" spans="1:42" x14ac:dyDescent="0.2">
      <c r="A41">
        <v>35</v>
      </c>
      <c r="B41" t="s">
        <v>153</v>
      </c>
      <c r="C41" s="2" t="s">
        <v>75</v>
      </c>
      <c r="D41" s="3">
        <v>64</v>
      </c>
      <c r="E41" s="3">
        <v>841</v>
      </c>
      <c r="F41" s="3">
        <v>1064</v>
      </c>
      <c r="G41" s="4" t="s">
        <v>23</v>
      </c>
      <c r="H41" s="4">
        <v>1</v>
      </c>
      <c r="I41" s="3" t="s">
        <v>23</v>
      </c>
      <c r="J41" s="4" t="s">
        <v>23</v>
      </c>
      <c r="K41" s="3" t="s">
        <v>23</v>
      </c>
      <c r="L41" s="3" t="s">
        <v>23</v>
      </c>
      <c r="M41" s="3" t="s">
        <v>23</v>
      </c>
      <c r="N41" s="3">
        <v>6</v>
      </c>
      <c r="O41" s="3">
        <v>4</v>
      </c>
      <c r="P41" s="3" t="s">
        <v>23</v>
      </c>
      <c r="Q41" s="3" t="s">
        <v>23</v>
      </c>
      <c r="R41" s="3" t="s">
        <v>23</v>
      </c>
      <c r="S41" s="4" t="s">
        <v>22</v>
      </c>
      <c r="T41" s="3" t="s">
        <v>23</v>
      </c>
      <c r="U41" s="3" t="s">
        <v>23</v>
      </c>
      <c r="V41" s="3">
        <v>47</v>
      </c>
      <c r="W41" s="3">
        <v>682</v>
      </c>
      <c r="X41" s="3">
        <v>908</v>
      </c>
      <c r="Y41" s="3">
        <v>6</v>
      </c>
      <c r="Z41" s="3">
        <v>25</v>
      </c>
      <c r="AA41" s="3">
        <v>17</v>
      </c>
      <c r="AB41" s="3" t="s">
        <v>23</v>
      </c>
      <c r="AC41" s="3" t="s">
        <v>23</v>
      </c>
      <c r="AD41" s="3">
        <v>5</v>
      </c>
      <c r="AE41" s="3" t="s">
        <v>23</v>
      </c>
      <c r="AF41" s="3">
        <v>50</v>
      </c>
      <c r="AG41" s="3">
        <v>30</v>
      </c>
      <c r="AH41" s="3">
        <v>2</v>
      </c>
      <c r="AI41" s="3">
        <v>57</v>
      </c>
      <c r="AJ41" s="3">
        <v>120</v>
      </c>
      <c r="AK41" s="3" t="s">
        <v>23</v>
      </c>
      <c r="AL41" s="3" t="s">
        <v>23</v>
      </c>
      <c r="AM41" s="3" t="s">
        <v>23</v>
      </c>
      <c r="AN41" s="3">
        <v>9</v>
      </c>
      <c r="AO41" s="3">
        <v>20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>
        <v>2</v>
      </c>
      <c r="F42" s="3">
        <v>2</v>
      </c>
      <c r="G42" s="4" t="s">
        <v>23</v>
      </c>
      <c r="H42" s="4">
        <v>1</v>
      </c>
      <c r="I42" s="3" t="s">
        <v>23</v>
      </c>
      <c r="J42" s="4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4" t="s">
        <v>22</v>
      </c>
      <c r="T42" s="3" t="s">
        <v>23</v>
      </c>
      <c r="U42" s="3" t="s">
        <v>23</v>
      </c>
      <c r="V42" s="3" t="s">
        <v>23</v>
      </c>
      <c r="W42" s="3" t="s">
        <v>23</v>
      </c>
      <c r="X42" s="3">
        <v>1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3" t="s">
        <v>23</v>
      </c>
      <c r="AL42" s="3" t="s">
        <v>23</v>
      </c>
      <c r="AM42" s="3" t="s">
        <v>23</v>
      </c>
      <c r="AN42" s="3" t="s">
        <v>23</v>
      </c>
      <c r="AO42" s="3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3">
        <v>9</v>
      </c>
      <c r="F43" s="3">
        <v>2</v>
      </c>
      <c r="G43" s="4" t="s">
        <v>23</v>
      </c>
      <c r="H43" s="4" t="s">
        <v>23</v>
      </c>
      <c r="I43" s="3" t="s">
        <v>23</v>
      </c>
      <c r="J43" s="4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4" t="s">
        <v>22</v>
      </c>
      <c r="T43" s="3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4" t="s">
        <v>23</v>
      </c>
      <c r="AB43" s="3" t="s">
        <v>23</v>
      </c>
      <c r="AC43" s="3">
        <v>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3" t="s">
        <v>23</v>
      </c>
      <c r="AL43" s="3" t="s">
        <v>23</v>
      </c>
      <c r="AM43" s="3" t="s">
        <v>23</v>
      </c>
      <c r="AN43" s="3" t="s">
        <v>23</v>
      </c>
      <c r="AO43" s="3">
        <v>6</v>
      </c>
      <c r="AP43" s="3">
        <v>2</v>
      </c>
    </row>
    <row r="44" spans="1:42" x14ac:dyDescent="0.2">
      <c r="A44">
        <v>38</v>
      </c>
      <c r="B44" t="s">
        <v>81</v>
      </c>
      <c r="C44" s="2" t="s">
        <v>82</v>
      </c>
      <c r="D44" s="3">
        <v>102</v>
      </c>
      <c r="E44" s="3">
        <v>1171</v>
      </c>
      <c r="F44" s="3">
        <v>1230</v>
      </c>
      <c r="G44" s="4">
        <v>5</v>
      </c>
      <c r="H44" s="4">
        <v>33</v>
      </c>
      <c r="I44" s="3">
        <v>35</v>
      </c>
      <c r="J44" s="4" t="s">
        <v>23</v>
      </c>
      <c r="K44" s="3" t="s">
        <v>23</v>
      </c>
      <c r="L44" s="3">
        <v>3</v>
      </c>
      <c r="M44" s="3" t="s">
        <v>23</v>
      </c>
      <c r="N44" s="3">
        <v>32</v>
      </c>
      <c r="O44" s="3">
        <v>17</v>
      </c>
      <c r="P44" s="3" t="s">
        <v>23</v>
      </c>
      <c r="Q44" s="3">
        <v>4</v>
      </c>
      <c r="R44" s="3">
        <v>29</v>
      </c>
      <c r="S44" s="4" t="s">
        <v>22</v>
      </c>
      <c r="T44" s="3" t="s">
        <v>23</v>
      </c>
      <c r="U44" s="3" t="s">
        <v>23</v>
      </c>
      <c r="V44" s="3">
        <v>54</v>
      </c>
      <c r="W44" s="3">
        <v>586</v>
      </c>
      <c r="X44" s="3">
        <v>581</v>
      </c>
      <c r="Y44" s="3">
        <v>5</v>
      </c>
      <c r="Z44" s="3">
        <v>81</v>
      </c>
      <c r="AA44" s="3">
        <v>96</v>
      </c>
      <c r="AB44" s="4">
        <v>15</v>
      </c>
      <c r="AC44" s="3">
        <v>148</v>
      </c>
      <c r="AD44" s="3">
        <v>104</v>
      </c>
      <c r="AE44" s="3" t="s">
        <v>23</v>
      </c>
      <c r="AF44" s="3">
        <v>48</v>
      </c>
      <c r="AG44" s="3">
        <v>94</v>
      </c>
      <c r="AH44" s="3">
        <v>22</v>
      </c>
      <c r="AI44" s="3">
        <v>229</v>
      </c>
      <c r="AJ44" s="3">
        <v>237</v>
      </c>
      <c r="AK44" s="3" t="s">
        <v>23</v>
      </c>
      <c r="AL44" s="3">
        <v>4</v>
      </c>
      <c r="AM44" s="3">
        <v>2</v>
      </c>
      <c r="AN44" s="3">
        <v>1</v>
      </c>
      <c r="AO44" s="4">
        <v>6</v>
      </c>
      <c r="AP44" s="3">
        <v>32</v>
      </c>
    </row>
    <row r="45" spans="1:42" x14ac:dyDescent="0.2">
      <c r="A45">
        <v>39</v>
      </c>
      <c r="B45" t="s">
        <v>83</v>
      </c>
      <c r="C45" s="2" t="s">
        <v>84</v>
      </c>
      <c r="D45" s="3">
        <v>5</v>
      </c>
      <c r="E45" s="4">
        <v>49</v>
      </c>
      <c r="F45" s="4">
        <v>43</v>
      </c>
      <c r="G45" s="4" t="s">
        <v>23</v>
      </c>
      <c r="H45" s="4">
        <v>1</v>
      </c>
      <c r="I45" s="4" t="s">
        <v>23</v>
      </c>
      <c r="J45" s="4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4" t="s">
        <v>23</v>
      </c>
      <c r="S45" s="4" t="s">
        <v>22</v>
      </c>
      <c r="T45" s="3" t="s">
        <v>23</v>
      </c>
      <c r="U45" s="3" t="s">
        <v>23</v>
      </c>
      <c r="V45" s="3">
        <v>4</v>
      </c>
      <c r="W45" s="3">
        <v>25</v>
      </c>
      <c r="X45" s="3">
        <v>31</v>
      </c>
      <c r="Y45" s="4" t="s">
        <v>78</v>
      </c>
      <c r="Z45" s="4">
        <v>6</v>
      </c>
      <c r="AA45" s="3">
        <v>2</v>
      </c>
      <c r="AB45" s="4" t="s">
        <v>23</v>
      </c>
      <c r="AC45" s="4" t="s">
        <v>23</v>
      </c>
      <c r="AD45" s="3">
        <v>1</v>
      </c>
      <c r="AE45" s="3" t="s">
        <v>23</v>
      </c>
      <c r="AF45" s="3">
        <v>12</v>
      </c>
      <c r="AG45" s="3">
        <v>7</v>
      </c>
      <c r="AH45" s="3">
        <v>1</v>
      </c>
      <c r="AI45" s="3">
        <v>5</v>
      </c>
      <c r="AJ45" s="3">
        <v>2</v>
      </c>
      <c r="AK45" s="3" t="s">
        <v>23</v>
      </c>
      <c r="AL45" s="3" t="s">
        <v>23</v>
      </c>
      <c r="AM45" s="3" t="s">
        <v>23</v>
      </c>
      <c r="AN45" s="4" t="s">
        <v>23</v>
      </c>
      <c r="AO45" s="3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4" t="s">
        <v>23</v>
      </c>
      <c r="H46" s="4" t="s">
        <v>23</v>
      </c>
      <c r="I46" s="3" t="s">
        <v>23</v>
      </c>
      <c r="J46" s="4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4" t="s">
        <v>22</v>
      </c>
      <c r="T46" s="3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3" t="s">
        <v>23</v>
      </c>
      <c r="AL46" s="3" t="s">
        <v>23</v>
      </c>
      <c r="AM46" s="3" t="s">
        <v>23</v>
      </c>
      <c r="AN46" s="3" t="s">
        <v>23</v>
      </c>
      <c r="AO46" s="3" t="s">
        <v>23</v>
      </c>
      <c r="AP46" s="3" t="s">
        <v>23</v>
      </c>
    </row>
    <row r="47" spans="1:42" x14ac:dyDescent="0.2">
      <c r="A47" s="13" t="s">
        <v>87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  <c r="C55"/>
    </row>
    <row r="56" spans="1:41" x14ac:dyDescent="0.2">
      <c r="A56" t="s">
        <v>174</v>
      </c>
      <c r="C56"/>
    </row>
    <row r="57" spans="1:41" x14ac:dyDescent="0.2">
      <c r="A57" t="s">
        <v>152</v>
      </c>
      <c r="C57"/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151</v>
      </c>
      <c r="B59" s="6"/>
      <c r="C59"/>
    </row>
    <row r="60" spans="1:41" x14ac:dyDescent="0.2">
      <c r="A60" t="s">
        <v>95</v>
      </c>
      <c r="C60"/>
    </row>
  </sheetData>
  <mergeCells count="53">
    <mergeCell ref="A58:AD58"/>
    <mergeCell ref="A4:A6"/>
    <mergeCell ref="B4:B6"/>
    <mergeCell ref="C4:C6"/>
    <mergeCell ref="D5:D6"/>
    <mergeCell ref="G5:G6"/>
    <mergeCell ref="T5:U5"/>
    <mergeCell ref="M4:O4"/>
    <mergeCell ref="J4:L4"/>
    <mergeCell ref="A53:AD53"/>
    <mergeCell ref="J5:J6"/>
    <mergeCell ref="M5:M6"/>
    <mergeCell ref="P5:P6"/>
    <mergeCell ref="S5:S6"/>
    <mergeCell ref="K5:L5"/>
    <mergeCell ref="A54:AD54"/>
    <mergeCell ref="AO5:AP5"/>
    <mergeCell ref="A47:AO47"/>
    <mergeCell ref="A48:AO48"/>
    <mergeCell ref="A49:AO49"/>
    <mergeCell ref="A50:AO50"/>
    <mergeCell ref="AN5:AN6"/>
    <mergeCell ref="Y5:Y6"/>
    <mergeCell ref="AB5:AB6"/>
    <mergeCell ref="AL5:AM5"/>
    <mergeCell ref="AI5:AJ5"/>
    <mergeCell ref="AE5:AE6"/>
    <mergeCell ref="AH5:AH6"/>
    <mergeCell ref="AK5:AK6"/>
    <mergeCell ref="AF5:AG5"/>
    <mergeCell ref="A52:AD52"/>
    <mergeCell ref="W5:X5"/>
    <mergeCell ref="Z5:AA5"/>
    <mergeCell ref="AC5:AD5"/>
    <mergeCell ref="N5:O5"/>
    <mergeCell ref="Q5:R5"/>
    <mergeCell ref="V5:V6"/>
    <mergeCell ref="E5:F5"/>
    <mergeCell ref="H5:I5"/>
    <mergeCell ref="A1:AP1"/>
    <mergeCell ref="A2:AP2"/>
    <mergeCell ref="A3:AP3"/>
    <mergeCell ref="AH4:AJ4"/>
    <mergeCell ref="AK4:AM4"/>
    <mergeCell ref="AN4:AP4"/>
    <mergeCell ref="P4:R4"/>
    <mergeCell ref="G4:I4"/>
    <mergeCell ref="D4:F4"/>
    <mergeCell ref="S4:U4"/>
    <mergeCell ref="AE4:AG4"/>
    <mergeCell ref="AB4:AD4"/>
    <mergeCell ref="Y4:AA4"/>
    <mergeCell ref="V4:X4"/>
  </mergeCells>
  <conditionalFormatting sqref="A7:AP46">
    <cfRule type="expression" dxfId="8" priority="1">
      <formula>MOD(ROW(),2)</formula>
    </cfRule>
  </conditionalFormatting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E2E4-CF27-3C43-AB44-B7836A5C6770}">
  <dimension ref="A1:AP60"/>
  <sheetViews>
    <sheetView topLeftCell="A2" workbookViewId="0">
      <selection activeCell="B17" sqref="B17"/>
    </sheetView>
  </sheetViews>
  <sheetFormatPr baseColWidth="10" defaultRowHeight="16" x14ac:dyDescent="0.2"/>
  <cols>
    <col min="1" max="1" width="4.5" customWidth="1"/>
    <col min="2" max="2" width="54.6640625" customWidth="1"/>
    <col min="3" max="3" width="9.83203125" style="3" customWidth="1"/>
    <col min="4" max="42" width="8.33203125" customWidth="1"/>
  </cols>
  <sheetData>
    <row r="1" spans="1:42" x14ac:dyDescent="0.2">
      <c r="A1" s="16" t="s">
        <v>167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168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5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2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1" customHeight="1" x14ac:dyDescent="0.2">
      <c r="A6" s="18"/>
      <c r="B6" s="18"/>
      <c r="C6" s="12"/>
      <c r="D6" s="12"/>
      <c r="E6" s="1">
        <v>1989</v>
      </c>
      <c r="F6" s="1">
        <v>1988</v>
      </c>
      <c r="G6" s="12"/>
      <c r="H6" s="1">
        <v>1989</v>
      </c>
      <c r="I6" s="1">
        <v>1988</v>
      </c>
      <c r="J6" s="12"/>
      <c r="K6" s="1">
        <v>1989</v>
      </c>
      <c r="L6" s="1">
        <v>1988</v>
      </c>
      <c r="M6" s="12"/>
      <c r="N6" s="1">
        <v>1989</v>
      </c>
      <c r="O6" s="1">
        <v>1988</v>
      </c>
      <c r="P6" s="12"/>
      <c r="Q6" s="1">
        <v>1989</v>
      </c>
      <c r="R6" s="1">
        <v>1988</v>
      </c>
      <c r="S6" s="12"/>
      <c r="T6" s="1">
        <v>1989</v>
      </c>
      <c r="U6" s="1">
        <v>1988</v>
      </c>
      <c r="V6" s="12"/>
      <c r="W6" s="1">
        <v>1989</v>
      </c>
      <c r="X6" s="1">
        <v>1988</v>
      </c>
      <c r="Y6" s="12"/>
      <c r="Z6" s="1">
        <v>1989</v>
      </c>
      <c r="AA6" s="1">
        <v>1988</v>
      </c>
      <c r="AB6" s="12"/>
      <c r="AC6" s="1">
        <v>1989</v>
      </c>
      <c r="AD6" s="1">
        <v>1988</v>
      </c>
      <c r="AE6" s="12"/>
      <c r="AF6" s="1">
        <v>1989</v>
      </c>
      <c r="AG6" s="1">
        <v>1988</v>
      </c>
      <c r="AH6" s="12"/>
      <c r="AI6" s="1">
        <v>1989</v>
      </c>
      <c r="AJ6" s="1">
        <v>1988</v>
      </c>
      <c r="AK6" s="12"/>
      <c r="AL6" s="1">
        <v>1989</v>
      </c>
      <c r="AM6" s="1">
        <v>1988</v>
      </c>
      <c r="AN6" s="12"/>
      <c r="AO6" s="1">
        <v>1989</v>
      </c>
      <c r="AP6" s="1">
        <v>1988</v>
      </c>
    </row>
    <row r="7" spans="1:42" x14ac:dyDescent="0.2">
      <c r="A7">
        <v>1</v>
      </c>
      <c r="B7" t="s">
        <v>165</v>
      </c>
      <c r="C7" s="2" t="s">
        <v>164</v>
      </c>
      <c r="D7" s="3">
        <v>57</v>
      </c>
      <c r="E7" s="3">
        <v>811</v>
      </c>
      <c r="F7" s="3">
        <v>668</v>
      </c>
      <c r="G7" s="3" t="s">
        <v>23</v>
      </c>
      <c r="H7" s="3">
        <v>3</v>
      </c>
      <c r="I7" s="3">
        <v>4</v>
      </c>
      <c r="J7" s="4" t="s">
        <v>23</v>
      </c>
      <c r="K7" s="3">
        <v>1</v>
      </c>
      <c r="L7" s="4">
        <v>1</v>
      </c>
      <c r="M7" s="3" t="s">
        <v>23</v>
      </c>
      <c r="N7" s="3">
        <v>19</v>
      </c>
      <c r="O7" s="3">
        <v>11</v>
      </c>
      <c r="P7" s="3" t="s">
        <v>23</v>
      </c>
      <c r="Q7" s="3">
        <v>7</v>
      </c>
      <c r="R7" s="3">
        <v>2</v>
      </c>
      <c r="S7" s="3" t="s">
        <v>23</v>
      </c>
      <c r="T7" s="3">
        <v>207</v>
      </c>
      <c r="U7" s="3">
        <v>233</v>
      </c>
      <c r="V7" s="3">
        <v>51</v>
      </c>
      <c r="W7" s="3">
        <v>348</v>
      </c>
      <c r="X7" s="3">
        <v>237</v>
      </c>
      <c r="Y7" s="3">
        <v>5</v>
      </c>
      <c r="Z7" s="3">
        <v>13</v>
      </c>
      <c r="AA7" s="3">
        <v>3</v>
      </c>
      <c r="AB7" s="3" t="s">
        <v>23</v>
      </c>
      <c r="AC7" s="3">
        <v>6</v>
      </c>
      <c r="AD7" s="4">
        <v>5</v>
      </c>
      <c r="AE7" s="3">
        <v>1</v>
      </c>
      <c r="AF7" s="3">
        <v>49</v>
      </c>
      <c r="AG7" s="3">
        <v>37</v>
      </c>
      <c r="AH7" s="3" t="s">
        <v>23</v>
      </c>
      <c r="AI7" s="3">
        <v>157</v>
      </c>
      <c r="AJ7" s="3">
        <v>134</v>
      </c>
      <c r="AK7" s="3" t="s">
        <v>23</v>
      </c>
      <c r="AL7" s="3" t="s">
        <v>23</v>
      </c>
      <c r="AM7" s="3">
        <v>1</v>
      </c>
      <c r="AN7" s="3" t="s">
        <v>23</v>
      </c>
      <c r="AO7" s="3">
        <v>1</v>
      </c>
      <c r="AP7" s="3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185</v>
      </c>
      <c r="E8" s="3">
        <v>1782</v>
      </c>
      <c r="F8" s="3">
        <v>1503</v>
      </c>
      <c r="G8" s="4">
        <v>1</v>
      </c>
      <c r="H8" s="4">
        <v>8</v>
      </c>
      <c r="I8" s="3">
        <v>1</v>
      </c>
      <c r="J8" s="3" t="s">
        <v>23</v>
      </c>
      <c r="K8" s="3" t="s">
        <v>23</v>
      </c>
      <c r="L8" s="3" t="s">
        <v>23</v>
      </c>
      <c r="M8" s="3" t="s">
        <v>23</v>
      </c>
      <c r="N8" s="3">
        <v>11</v>
      </c>
      <c r="O8" s="3">
        <v>15</v>
      </c>
      <c r="P8" s="3" t="s">
        <v>23</v>
      </c>
      <c r="Q8" s="3">
        <v>20</v>
      </c>
      <c r="R8" s="3">
        <v>20</v>
      </c>
      <c r="S8" s="4" t="s">
        <v>22</v>
      </c>
      <c r="T8" s="3" t="s">
        <v>23</v>
      </c>
      <c r="U8" s="3" t="s">
        <v>23</v>
      </c>
      <c r="V8" s="3">
        <v>112</v>
      </c>
      <c r="W8" s="3">
        <v>1059</v>
      </c>
      <c r="X8" s="3">
        <v>907</v>
      </c>
      <c r="Y8" s="3">
        <v>6</v>
      </c>
      <c r="Z8" s="3">
        <v>35</v>
      </c>
      <c r="AA8" s="3">
        <v>35</v>
      </c>
      <c r="AB8" s="3">
        <v>8</v>
      </c>
      <c r="AC8" s="3">
        <v>62</v>
      </c>
      <c r="AD8" s="4">
        <v>51</v>
      </c>
      <c r="AE8" s="3">
        <v>10</v>
      </c>
      <c r="AF8" s="3">
        <v>171</v>
      </c>
      <c r="AG8" s="3">
        <v>125</v>
      </c>
      <c r="AH8" s="3">
        <v>48</v>
      </c>
      <c r="AI8" s="3">
        <v>416</v>
      </c>
      <c r="AJ8" s="3">
        <v>349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</row>
    <row r="9" spans="1:42" x14ac:dyDescent="0.2">
      <c r="A9">
        <v>3</v>
      </c>
      <c r="B9" t="s">
        <v>24</v>
      </c>
      <c r="C9" s="2" t="s">
        <v>25</v>
      </c>
      <c r="D9" s="3">
        <v>1</v>
      </c>
      <c r="E9" s="3">
        <v>4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4" t="s">
        <v>22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4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>
        <v>1</v>
      </c>
      <c r="AO9" s="3">
        <v>4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 t="s">
        <v>23</v>
      </c>
      <c r="E10" s="3">
        <v>8</v>
      </c>
      <c r="F10" s="3">
        <v>8</v>
      </c>
      <c r="G10" s="3" t="s">
        <v>23</v>
      </c>
      <c r="H10" s="3" t="s">
        <v>23</v>
      </c>
      <c r="I10" s="4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4" t="s">
        <v>22</v>
      </c>
      <c r="T10" s="3" t="s">
        <v>23</v>
      </c>
      <c r="U10" s="3" t="s">
        <v>23</v>
      </c>
      <c r="V10" s="3" t="s">
        <v>23</v>
      </c>
      <c r="W10" s="3">
        <v>5</v>
      </c>
      <c r="X10" s="3" t="s">
        <v>23</v>
      </c>
      <c r="Y10" s="3" t="s">
        <v>23</v>
      </c>
      <c r="Z10" s="3" t="s">
        <v>23</v>
      </c>
      <c r="AA10" s="3">
        <v>1</v>
      </c>
      <c r="AB10" s="3" t="s">
        <v>23</v>
      </c>
      <c r="AC10" s="3" t="s">
        <v>23</v>
      </c>
      <c r="AD10" s="3" t="s">
        <v>23</v>
      </c>
      <c r="AE10" s="3" t="s">
        <v>23</v>
      </c>
      <c r="AF10" s="3">
        <v>2</v>
      </c>
      <c r="AG10" s="3">
        <v>2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>
        <v>1</v>
      </c>
      <c r="AP10" s="3">
        <v>5</v>
      </c>
    </row>
    <row r="11" spans="1:42" x14ac:dyDescent="0.2">
      <c r="A11">
        <v>5</v>
      </c>
      <c r="B11" t="s">
        <v>118</v>
      </c>
      <c r="C11" s="2" t="s">
        <v>163</v>
      </c>
      <c r="D11" s="3">
        <v>1036</v>
      </c>
      <c r="E11" s="3">
        <v>8349</v>
      </c>
      <c r="F11" s="3">
        <v>7996</v>
      </c>
      <c r="G11" s="3">
        <v>7</v>
      </c>
      <c r="H11" s="3">
        <v>93</v>
      </c>
      <c r="I11" s="3">
        <v>94</v>
      </c>
      <c r="J11" s="3">
        <v>7</v>
      </c>
      <c r="K11" s="3">
        <v>81</v>
      </c>
      <c r="L11" s="3">
        <v>67</v>
      </c>
      <c r="M11" s="3">
        <v>6</v>
      </c>
      <c r="N11" s="3">
        <v>213</v>
      </c>
      <c r="O11" s="3">
        <v>236</v>
      </c>
      <c r="P11" s="3">
        <v>10</v>
      </c>
      <c r="Q11" s="3">
        <v>140</v>
      </c>
      <c r="R11" s="3">
        <v>168</v>
      </c>
      <c r="S11" s="4" t="s">
        <v>22</v>
      </c>
      <c r="T11" s="3" t="s">
        <v>23</v>
      </c>
      <c r="U11" s="3" t="s">
        <v>23</v>
      </c>
      <c r="V11" s="3">
        <v>740</v>
      </c>
      <c r="W11" s="3">
        <v>5002</v>
      </c>
      <c r="X11" s="3">
        <v>4706</v>
      </c>
      <c r="Y11" s="3" t="s">
        <v>23</v>
      </c>
      <c r="Z11" s="3" t="s">
        <v>23</v>
      </c>
      <c r="AA11" s="3" t="s">
        <v>23</v>
      </c>
      <c r="AB11" s="3">
        <v>46</v>
      </c>
      <c r="AC11" s="3">
        <v>238</v>
      </c>
      <c r="AD11" s="3">
        <v>24</v>
      </c>
      <c r="AE11" s="3">
        <v>117</v>
      </c>
      <c r="AF11" s="3">
        <v>1233</v>
      </c>
      <c r="AG11" s="3">
        <v>730</v>
      </c>
      <c r="AH11" s="3">
        <v>103</v>
      </c>
      <c r="AI11" s="3">
        <v>1343</v>
      </c>
      <c r="AJ11" s="3">
        <v>1756</v>
      </c>
      <c r="AK11" s="3" t="s">
        <v>23</v>
      </c>
      <c r="AL11" s="3">
        <v>3</v>
      </c>
      <c r="AM11" s="3">
        <v>4</v>
      </c>
      <c r="AN11" s="3" t="s">
        <v>23</v>
      </c>
      <c r="AO11" s="3">
        <v>3</v>
      </c>
      <c r="AP11" s="3">
        <v>3</v>
      </c>
    </row>
    <row r="12" spans="1:42" x14ac:dyDescent="0.2">
      <c r="A12">
        <v>6</v>
      </c>
      <c r="B12" t="s">
        <v>119</v>
      </c>
      <c r="C12" s="2" t="s">
        <v>124</v>
      </c>
      <c r="D12" s="3">
        <v>1282</v>
      </c>
      <c r="E12" s="3">
        <v>42133</v>
      </c>
      <c r="F12" s="3">
        <v>37324</v>
      </c>
      <c r="G12" s="4">
        <v>15</v>
      </c>
      <c r="H12" s="4">
        <v>886</v>
      </c>
      <c r="I12" s="3">
        <v>636</v>
      </c>
      <c r="J12" s="3" t="s">
        <v>23</v>
      </c>
      <c r="K12" s="3" t="s">
        <v>23</v>
      </c>
      <c r="L12" s="3" t="s">
        <v>23</v>
      </c>
      <c r="M12" s="3">
        <v>2</v>
      </c>
      <c r="N12" s="3">
        <v>391</v>
      </c>
      <c r="O12" s="3">
        <v>791</v>
      </c>
      <c r="P12" s="3" t="s">
        <v>23</v>
      </c>
      <c r="Q12" s="3">
        <v>134</v>
      </c>
      <c r="R12" s="3">
        <v>120</v>
      </c>
      <c r="S12" s="4" t="s">
        <v>22</v>
      </c>
      <c r="T12" s="3" t="s">
        <v>23</v>
      </c>
      <c r="U12" s="3" t="s">
        <v>23</v>
      </c>
      <c r="V12" s="3">
        <v>735</v>
      </c>
      <c r="W12" s="3">
        <v>20238</v>
      </c>
      <c r="X12" s="3">
        <v>23514</v>
      </c>
      <c r="Y12" s="3" t="s">
        <v>23</v>
      </c>
      <c r="Z12" s="3" t="s">
        <v>23</v>
      </c>
      <c r="AA12" s="3" t="s">
        <v>23</v>
      </c>
      <c r="AB12" s="3">
        <v>29</v>
      </c>
      <c r="AC12" s="3">
        <v>1157</v>
      </c>
      <c r="AD12" s="3">
        <v>1663</v>
      </c>
      <c r="AE12" s="3">
        <v>447</v>
      </c>
      <c r="AF12" s="3">
        <v>17734</v>
      </c>
      <c r="AG12" s="3">
        <v>9723</v>
      </c>
      <c r="AH12" s="3">
        <v>54</v>
      </c>
      <c r="AI12" s="3">
        <v>1228</v>
      </c>
      <c r="AJ12" s="4">
        <v>609</v>
      </c>
      <c r="AK12" s="3" t="s">
        <v>23</v>
      </c>
      <c r="AL12" s="3">
        <v>65</v>
      </c>
      <c r="AM12" s="3">
        <v>18</v>
      </c>
      <c r="AN12" s="3" t="s">
        <v>23</v>
      </c>
      <c r="AO12" s="3">
        <v>300</v>
      </c>
      <c r="AP12" s="3">
        <v>250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3">
        <v>1</v>
      </c>
      <c r="F13" s="3">
        <v>1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4" t="s">
        <v>22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>
        <v>1</v>
      </c>
      <c r="AJ13" s="3">
        <v>1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3" t="s">
        <v>23</v>
      </c>
      <c r="E14" s="3">
        <v>3</v>
      </c>
      <c r="F14" s="3">
        <v>11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4" t="s">
        <v>22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23</v>
      </c>
      <c r="AB14" s="3" t="s">
        <v>23</v>
      </c>
      <c r="AC14" s="3" t="s">
        <v>23</v>
      </c>
      <c r="AD14" s="3">
        <v>1</v>
      </c>
      <c r="AE14" s="3" t="s">
        <v>23</v>
      </c>
      <c r="AF14" s="3">
        <v>2</v>
      </c>
      <c r="AG14" s="3">
        <v>2</v>
      </c>
      <c r="AH14" s="3" t="s">
        <v>23</v>
      </c>
      <c r="AI14" s="3">
        <v>1</v>
      </c>
      <c r="AJ14" s="3">
        <v>1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>
        <v>7</v>
      </c>
    </row>
    <row r="15" spans="1:42" x14ac:dyDescent="0.2">
      <c r="A15">
        <v>9</v>
      </c>
      <c r="B15" t="s">
        <v>32</v>
      </c>
      <c r="C15" s="2" t="s">
        <v>33</v>
      </c>
      <c r="D15" s="3">
        <v>1015</v>
      </c>
      <c r="E15" s="3">
        <v>7435</v>
      </c>
      <c r="F15" s="3">
        <v>6772</v>
      </c>
      <c r="G15" s="3">
        <v>3</v>
      </c>
      <c r="H15" s="3">
        <v>41</v>
      </c>
      <c r="I15" s="3">
        <v>37</v>
      </c>
      <c r="J15" s="3">
        <v>1</v>
      </c>
      <c r="K15" s="3">
        <v>11</v>
      </c>
      <c r="L15" s="3">
        <v>21</v>
      </c>
      <c r="M15" s="3">
        <v>3</v>
      </c>
      <c r="N15" s="3">
        <v>85</v>
      </c>
      <c r="O15" s="3">
        <v>107</v>
      </c>
      <c r="P15" s="3" t="s">
        <v>23</v>
      </c>
      <c r="Q15" s="3">
        <v>63</v>
      </c>
      <c r="R15" s="3">
        <v>103</v>
      </c>
      <c r="S15" s="4" t="s">
        <v>22</v>
      </c>
      <c r="T15" s="3" t="s">
        <v>23</v>
      </c>
      <c r="U15" s="3" t="s">
        <v>23</v>
      </c>
      <c r="V15" s="3">
        <v>537</v>
      </c>
      <c r="W15" s="3">
        <v>3343</v>
      </c>
      <c r="X15" s="3">
        <v>3090</v>
      </c>
      <c r="Y15" s="3" t="s">
        <v>23</v>
      </c>
      <c r="Z15" s="3">
        <v>75</v>
      </c>
      <c r="AA15" s="3">
        <v>175</v>
      </c>
      <c r="AB15" s="3">
        <v>101</v>
      </c>
      <c r="AC15" s="3">
        <v>606</v>
      </c>
      <c r="AD15" s="3">
        <v>627</v>
      </c>
      <c r="AE15" s="3">
        <v>165</v>
      </c>
      <c r="AF15" s="3">
        <v>1704</v>
      </c>
      <c r="AG15" s="3">
        <v>1225</v>
      </c>
      <c r="AH15" s="3">
        <v>200</v>
      </c>
      <c r="AI15" s="3">
        <v>1467</v>
      </c>
      <c r="AJ15" s="3">
        <v>1343</v>
      </c>
      <c r="AK15" s="3">
        <v>2</v>
      </c>
      <c r="AL15" s="3">
        <v>20</v>
      </c>
      <c r="AM15" s="3">
        <v>23</v>
      </c>
      <c r="AN15" s="3">
        <v>3</v>
      </c>
      <c r="AO15" s="3">
        <v>20</v>
      </c>
      <c r="AP15" s="3">
        <v>21</v>
      </c>
    </row>
    <row r="16" spans="1:42" x14ac:dyDescent="0.2">
      <c r="A16">
        <v>10</v>
      </c>
      <c r="B16" t="s">
        <v>162</v>
      </c>
      <c r="C16" s="2" t="s">
        <v>35</v>
      </c>
      <c r="D16" s="3">
        <v>1373</v>
      </c>
      <c r="E16" s="3">
        <v>13851</v>
      </c>
      <c r="F16" s="3">
        <v>14835</v>
      </c>
      <c r="G16" s="3">
        <v>3</v>
      </c>
      <c r="H16" s="3">
        <v>62</v>
      </c>
      <c r="I16" s="3">
        <v>131</v>
      </c>
      <c r="J16" s="3">
        <v>2</v>
      </c>
      <c r="K16" s="3">
        <v>11</v>
      </c>
      <c r="L16" s="3">
        <v>15</v>
      </c>
      <c r="M16" s="3">
        <v>7</v>
      </c>
      <c r="N16" s="3">
        <v>336</v>
      </c>
      <c r="O16" s="3">
        <v>447</v>
      </c>
      <c r="P16" s="3">
        <v>8</v>
      </c>
      <c r="Q16" s="3">
        <v>81</v>
      </c>
      <c r="R16" s="3">
        <v>219</v>
      </c>
      <c r="S16" s="4" t="s">
        <v>22</v>
      </c>
      <c r="T16" s="3" t="s">
        <v>23</v>
      </c>
      <c r="U16" s="3" t="s">
        <v>23</v>
      </c>
      <c r="V16" s="3">
        <v>773</v>
      </c>
      <c r="W16" s="3">
        <v>7078</v>
      </c>
      <c r="X16" s="3">
        <v>6472</v>
      </c>
      <c r="Y16" s="3">
        <v>130</v>
      </c>
      <c r="Z16" s="3">
        <v>1284</v>
      </c>
      <c r="AA16" s="3">
        <v>1671</v>
      </c>
      <c r="AB16" s="3">
        <v>87</v>
      </c>
      <c r="AC16" s="3">
        <v>804</v>
      </c>
      <c r="AD16" s="3">
        <v>1080</v>
      </c>
      <c r="AE16" s="3">
        <v>171</v>
      </c>
      <c r="AF16" s="3">
        <v>1794</v>
      </c>
      <c r="AG16" s="3">
        <v>2003</v>
      </c>
      <c r="AH16" s="3">
        <v>103</v>
      </c>
      <c r="AI16" s="3">
        <v>1225</v>
      </c>
      <c r="AJ16" s="3">
        <v>1831</v>
      </c>
      <c r="AK16" s="3">
        <v>16</v>
      </c>
      <c r="AL16" s="3">
        <v>86</v>
      </c>
      <c r="AM16" s="3">
        <v>92</v>
      </c>
      <c r="AN16" s="3">
        <v>73</v>
      </c>
      <c r="AO16" s="3">
        <v>1090</v>
      </c>
      <c r="AP16" s="3">
        <v>874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3" t="s">
        <v>23</v>
      </c>
      <c r="F17" s="3">
        <v>1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4" t="s">
        <v>22</v>
      </c>
      <c r="T17" s="3" t="s">
        <v>23</v>
      </c>
      <c r="U17" s="3" t="s">
        <v>23</v>
      </c>
      <c r="V17" s="3" t="s">
        <v>23</v>
      </c>
      <c r="W17" s="3" t="s">
        <v>23</v>
      </c>
      <c r="X17" s="3">
        <v>1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</row>
    <row r="18" spans="1:42" x14ac:dyDescent="0.2">
      <c r="A18">
        <v>12</v>
      </c>
      <c r="B18" t="s">
        <v>211</v>
      </c>
      <c r="C18" s="2" t="s">
        <v>161</v>
      </c>
      <c r="D18" s="3">
        <v>18</v>
      </c>
      <c r="E18" s="3">
        <v>323</v>
      </c>
      <c r="F18" s="3">
        <v>346</v>
      </c>
      <c r="G18" s="3" t="s">
        <v>23</v>
      </c>
      <c r="H18" s="3">
        <v>4</v>
      </c>
      <c r="I18" s="3">
        <v>6</v>
      </c>
      <c r="J18" s="3" t="s">
        <v>23</v>
      </c>
      <c r="K18" s="3">
        <v>1</v>
      </c>
      <c r="L18" s="3">
        <v>2</v>
      </c>
      <c r="M18" s="3" t="s">
        <v>23</v>
      </c>
      <c r="N18" s="3">
        <v>6</v>
      </c>
      <c r="O18" s="3">
        <v>10</v>
      </c>
      <c r="P18" s="3" t="s">
        <v>23</v>
      </c>
      <c r="Q18" s="4">
        <v>7</v>
      </c>
      <c r="R18" s="3">
        <v>10</v>
      </c>
      <c r="S18" s="4" t="s">
        <v>22</v>
      </c>
      <c r="T18" s="3" t="s">
        <v>23</v>
      </c>
      <c r="U18" s="3" t="s">
        <v>23</v>
      </c>
      <c r="V18" s="3">
        <v>6</v>
      </c>
      <c r="W18" s="3">
        <v>137</v>
      </c>
      <c r="X18" s="3">
        <v>123</v>
      </c>
      <c r="Y18" s="3" t="s">
        <v>23</v>
      </c>
      <c r="Z18" s="3">
        <v>10</v>
      </c>
      <c r="AA18" s="3">
        <v>11</v>
      </c>
      <c r="AB18" s="3">
        <v>3</v>
      </c>
      <c r="AC18" s="3">
        <v>24</v>
      </c>
      <c r="AD18" s="3">
        <v>14</v>
      </c>
      <c r="AE18" s="3">
        <v>8</v>
      </c>
      <c r="AF18" s="3">
        <v>97</v>
      </c>
      <c r="AG18" s="3">
        <v>85</v>
      </c>
      <c r="AH18" s="3">
        <v>1</v>
      </c>
      <c r="AI18" s="3">
        <v>21</v>
      </c>
      <c r="AJ18" s="3">
        <v>72</v>
      </c>
      <c r="AK18" s="3" t="s">
        <v>23</v>
      </c>
      <c r="AL18" s="3" t="s">
        <v>23</v>
      </c>
      <c r="AM18" s="3">
        <v>1</v>
      </c>
      <c r="AN18" s="3" t="s">
        <v>23</v>
      </c>
      <c r="AO18" s="3">
        <v>16</v>
      </c>
      <c r="AP18" s="3">
        <v>12</v>
      </c>
    </row>
    <row r="19" spans="1:42" x14ac:dyDescent="0.2">
      <c r="A19">
        <v>13</v>
      </c>
      <c r="B19" t="s">
        <v>38</v>
      </c>
      <c r="C19" s="2" t="s">
        <v>39</v>
      </c>
      <c r="D19" s="3">
        <v>138</v>
      </c>
      <c r="E19" s="3">
        <v>1440</v>
      </c>
      <c r="F19" s="3">
        <v>1059</v>
      </c>
      <c r="G19" s="3">
        <v>1</v>
      </c>
      <c r="H19" s="3">
        <v>4</v>
      </c>
      <c r="I19" s="3">
        <v>3</v>
      </c>
      <c r="J19" s="3" t="s">
        <v>23</v>
      </c>
      <c r="K19" s="3" t="s">
        <v>23</v>
      </c>
      <c r="L19" s="3" t="s">
        <v>23</v>
      </c>
      <c r="M19" s="3" t="s">
        <v>23</v>
      </c>
      <c r="N19" s="3">
        <v>4</v>
      </c>
      <c r="O19" s="3">
        <v>2</v>
      </c>
      <c r="P19" s="3" t="s">
        <v>23</v>
      </c>
      <c r="Q19" s="3">
        <v>3</v>
      </c>
      <c r="R19" s="3">
        <v>3</v>
      </c>
      <c r="S19" s="4" t="s">
        <v>22</v>
      </c>
      <c r="T19" s="3" t="s">
        <v>23</v>
      </c>
      <c r="U19" s="3" t="s">
        <v>23</v>
      </c>
      <c r="V19" s="3">
        <v>40</v>
      </c>
      <c r="W19" s="3">
        <v>432</v>
      </c>
      <c r="X19" s="3">
        <v>355</v>
      </c>
      <c r="Y19" s="3">
        <v>1</v>
      </c>
      <c r="Z19" s="3">
        <v>29</v>
      </c>
      <c r="AA19" s="3">
        <v>61</v>
      </c>
      <c r="AB19" s="3">
        <v>12</v>
      </c>
      <c r="AC19" s="3">
        <v>87</v>
      </c>
      <c r="AD19" s="3">
        <v>85</v>
      </c>
      <c r="AE19" s="3">
        <v>20</v>
      </c>
      <c r="AF19" s="3">
        <v>313</v>
      </c>
      <c r="AG19" s="3">
        <v>153</v>
      </c>
      <c r="AH19" s="3">
        <v>64</v>
      </c>
      <c r="AI19" s="3">
        <v>568</v>
      </c>
      <c r="AJ19" s="3">
        <v>394</v>
      </c>
      <c r="AK19" s="3" t="s">
        <v>23</v>
      </c>
      <c r="AL19" s="3" t="s">
        <v>23</v>
      </c>
      <c r="AM19" s="3">
        <v>1</v>
      </c>
      <c r="AN19" s="3" t="s">
        <v>23</v>
      </c>
      <c r="AO19" s="3" t="s">
        <v>23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218</v>
      </c>
      <c r="E20" s="3">
        <v>1807</v>
      </c>
      <c r="F20" s="3">
        <v>1536</v>
      </c>
      <c r="G20" s="3">
        <v>2</v>
      </c>
      <c r="H20" s="3">
        <v>21</v>
      </c>
      <c r="I20" s="3">
        <v>7</v>
      </c>
      <c r="J20" s="3" t="s">
        <v>23</v>
      </c>
      <c r="K20" s="3" t="s">
        <v>23</v>
      </c>
      <c r="L20" s="3">
        <v>3</v>
      </c>
      <c r="M20" s="3">
        <v>10</v>
      </c>
      <c r="N20" s="3">
        <v>164</v>
      </c>
      <c r="O20" s="3">
        <v>72</v>
      </c>
      <c r="P20" s="3">
        <v>5</v>
      </c>
      <c r="Q20" s="3">
        <v>49</v>
      </c>
      <c r="R20" s="3">
        <v>27</v>
      </c>
      <c r="S20" s="4" t="s">
        <v>22</v>
      </c>
      <c r="T20" s="3" t="s">
        <v>23</v>
      </c>
      <c r="U20" s="3" t="s">
        <v>23</v>
      </c>
      <c r="V20" s="3">
        <v>117</v>
      </c>
      <c r="W20" s="3">
        <v>494</v>
      </c>
      <c r="X20" s="3">
        <v>607</v>
      </c>
      <c r="Y20" s="3" t="s">
        <v>23</v>
      </c>
      <c r="Z20" s="3">
        <v>28</v>
      </c>
      <c r="AA20" s="3">
        <v>59</v>
      </c>
      <c r="AB20" s="3">
        <v>8</v>
      </c>
      <c r="AC20" s="3">
        <v>104</v>
      </c>
      <c r="AD20" s="3">
        <v>113</v>
      </c>
      <c r="AE20" s="3">
        <v>9</v>
      </c>
      <c r="AF20" s="3">
        <v>190</v>
      </c>
      <c r="AG20" s="3">
        <v>116</v>
      </c>
      <c r="AH20" s="3">
        <v>67</v>
      </c>
      <c r="AI20" s="3">
        <v>752</v>
      </c>
      <c r="AJ20" s="3">
        <v>527</v>
      </c>
      <c r="AK20" s="3" t="s">
        <v>23</v>
      </c>
      <c r="AL20" s="3">
        <v>2</v>
      </c>
      <c r="AM20" s="3">
        <v>2</v>
      </c>
      <c r="AN20" s="4" t="s">
        <v>23</v>
      </c>
      <c r="AO20" s="3">
        <v>3</v>
      </c>
      <c r="AP20" s="3">
        <v>3</v>
      </c>
    </row>
    <row r="21" spans="1:42" x14ac:dyDescent="0.2">
      <c r="A21">
        <v>15</v>
      </c>
      <c r="B21" t="s">
        <v>160</v>
      </c>
      <c r="C21" s="2"/>
      <c r="D21" s="3">
        <v>6</v>
      </c>
      <c r="E21" s="3">
        <v>64</v>
      </c>
      <c r="F21" s="3">
        <v>53</v>
      </c>
      <c r="G21" s="3" t="s">
        <v>23</v>
      </c>
      <c r="H21" s="3">
        <v>1</v>
      </c>
      <c r="I21" s="3">
        <v>2</v>
      </c>
      <c r="J21" s="3" t="s">
        <v>23</v>
      </c>
      <c r="K21" s="3" t="s">
        <v>23</v>
      </c>
      <c r="L21" s="3" t="s">
        <v>23</v>
      </c>
      <c r="M21" s="3" t="s">
        <v>23</v>
      </c>
      <c r="N21" s="3">
        <v>2</v>
      </c>
      <c r="O21" s="3">
        <v>1</v>
      </c>
      <c r="P21" s="3" t="s">
        <v>23</v>
      </c>
      <c r="Q21" s="3" t="s">
        <v>23</v>
      </c>
      <c r="R21" s="3" t="s">
        <v>23</v>
      </c>
      <c r="S21" s="4" t="s">
        <v>22</v>
      </c>
      <c r="T21" s="3" t="s">
        <v>23</v>
      </c>
      <c r="U21" s="3" t="s">
        <v>23</v>
      </c>
      <c r="V21" s="3">
        <v>1</v>
      </c>
      <c r="W21" s="3">
        <v>28</v>
      </c>
      <c r="X21" s="3">
        <v>22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3">
        <v>2</v>
      </c>
      <c r="AF21" s="3">
        <v>19</v>
      </c>
      <c r="AG21" s="3">
        <v>7</v>
      </c>
      <c r="AH21" s="4">
        <v>3</v>
      </c>
      <c r="AI21" s="3">
        <v>16</v>
      </c>
      <c r="AJ21" s="3">
        <v>19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>
        <v>1</v>
      </c>
    </row>
    <row r="22" spans="1:42" x14ac:dyDescent="0.2">
      <c r="A22">
        <v>16</v>
      </c>
      <c r="B22" t="s">
        <v>120</v>
      </c>
      <c r="C22" s="2" t="s">
        <v>159</v>
      </c>
      <c r="D22" s="3">
        <v>3</v>
      </c>
      <c r="E22" s="3">
        <v>31</v>
      </c>
      <c r="F22" s="3">
        <v>28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>
        <v>1</v>
      </c>
      <c r="N22" s="3">
        <v>3</v>
      </c>
      <c r="O22" s="3">
        <v>2</v>
      </c>
      <c r="P22" s="4" t="s">
        <v>23</v>
      </c>
      <c r="Q22" s="4" t="s">
        <v>23</v>
      </c>
      <c r="R22" s="3">
        <v>1</v>
      </c>
      <c r="S22" s="4" t="s">
        <v>22</v>
      </c>
      <c r="T22" s="3" t="s">
        <v>23</v>
      </c>
      <c r="U22" s="3" t="s">
        <v>23</v>
      </c>
      <c r="V22" s="3">
        <v>1</v>
      </c>
      <c r="W22" s="3">
        <v>19</v>
      </c>
      <c r="X22" s="3">
        <v>17</v>
      </c>
      <c r="Y22" s="3" t="s">
        <v>23</v>
      </c>
      <c r="Z22" s="3">
        <v>1</v>
      </c>
      <c r="AA22" s="4">
        <v>2</v>
      </c>
      <c r="AB22" s="3" t="s">
        <v>23</v>
      </c>
      <c r="AC22" s="3">
        <v>2</v>
      </c>
      <c r="AD22" s="3" t="s">
        <v>23</v>
      </c>
      <c r="AE22" s="3">
        <v>1</v>
      </c>
      <c r="AF22" s="3">
        <v>5</v>
      </c>
      <c r="AG22" s="3">
        <v>5</v>
      </c>
      <c r="AH22" s="3" t="s">
        <v>23</v>
      </c>
      <c r="AI22" s="4">
        <v>1</v>
      </c>
      <c r="AJ22" s="3">
        <v>1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>
        <v>1</v>
      </c>
      <c r="E23" s="3">
        <v>5</v>
      </c>
      <c r="F23" s="3">
        <v>20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4" t="s">
        <v>22</v>
      </c>
      <c r="T23" s="3" t="s">
        <v>23</v>
      </c>
      <c r="U23" s="3" t="s">
        <v>23</v>
      </c>
      <c r="V23" s="3">
        <v>1</v>
      </c>
      <c r="W23" s="3">
        <v>5</v>
      </c>
      <c r="X23" s="3">
        <v>13</v>
      </c>
      <c r="Y23" s="3" t="s">
        <v>23</v>
      </c>
      <c r="Z23" s="3" t="s">
        <v>23</v>
      </c>
      <c r="AA23" s="3">
        <v>6</v>
      </c>
      <c r="AB23" s="3" t="s">
        <v>23</v>
      </c>
      <c r="AC23" s="3" t="s">
        <v>23</v>
      </c>
      <c r="AD23" s="3">
        <v>1</v>
      </c>
      <c r="AE23" s="3" t="s">
        <v>23</v>
      </c>
      <c r="AF23" s="3" t="s">
        <v>23</v>
      </c>
      <c r="AG23" s="3" t="s">
        <v>23</v>
      </c>
      <c r="AH23" s="3" t="s">
        <v>23</v>
      </c>
      <c r="AI23" s="3" t="s">
        <v>23</v>
      </c>
      <c r="AJ23" s="3" t="s">
        <v>23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3</v>
      </c>
      <c r="E24" s="3">
        <v>93</v>
      </c>
      <c r="F24" s="3">
        <v>184</v>
      </c>
      <c r="G24" s="3" t="s">
        <v>23</v>
      </c>
      <c r="H24" s="3">
        <v>1</v>
      </c>
      <c r="I24" s="3">
        <v>2</v>
      </c>
      <c r="J24" s="3" t="s">
        <v>23</v>
      </c>
      <c r="K24" s="3" t="s">
        <v>23</v>
      </c>
      <c r="L24" s="3" t="s">
        <v>23</v>
      </c>
      <c r="M24" s="3" t="s">
        <v>23</v>
      </c>
      <c r="N24" s="3">
        <v>1</v>
      </c>
      <c r="O24" s="3" t="s">
        <v>23</v>
      </c>
      <c r="P24" s="3" t="s">
        <v>23</v>
      </c>
      <c r="Q24" s="3" t="s">
        <v>23</v>
      </c>
      <c r="R24" s="3" t="s">
        <v>23</v>
      </c>
      <c r="S24" s="4" t="s">
        <v>22</v>
      </c>
      <c r="T24" s="3" t="s">
        <v>23</v>
      </c>
      <c r="U24" s="3" t="s">
        <v>23</v>
      </c>
      <c r="V24" s="3" t="s">
        <v>23</v>
      </c>
      <c r="W24" s="3">
        <v>32</v>
      </c>
      <c r="X24" s="3">
        <v>120</v>
      </c>
      <c r="Y24" s="3" t="s">
        <v>23</v>
      </c>
      <c r="Z24" s="3">
        <v>3</v>
      </c>
      <c r="AA24" s="3">
        <v>1</v>
      </c>
      <c r="AB24" s="3">
        <v>1</v>
      </c>
      <c r="AC24" s="3">
        <v>2</v>
      </c>
      <c r="AD24" s="3">
        <v>5</v>
      </c>
      <c r="AE24" s="3">
        <v>2</v>
      </c>
      <c r="AF24" s="3">
        <v>20</v>
      </c>
      <c r="AG24" s="3">
        <v>24</v>
      </c>
      <c r="AH24" s="3" t="s">
        <v>23</v>
      </c>
      <c r="AI24" s="3">
        <v>34</v>
      </c>
      <c r="AJ24" s="3">
        <v>32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35</v>
      </c>
      <c r="E25" s="3">
        <v>877</v>
      </c>
      <c r="F25" s="3">
        <v>491</v>
      </c>
      <c r="G25" s="3" t="s">
        <v>23</v>
      </c>
      <c r="H25" s="3">
        <v>31</v>
      </c>
      <c r="I25" s="3">
        <v>1</v>
      </c>
      <c r="J25" s="3" t="s">
        <v>78</v>
      </c>
      <c r="K25" s="3" t="s">
        <v>78</v>
      </c>
      <c r="L25" s="3" t="s">
        <v>78</v>
      </c>
      <c r="M25" s="3">
        <v>1</v>
      </c>
      <c r="N25" s="3">
        <v>5</v>
      </c>
      <c r="O25" s="3">
        <v>9</v>
      </c>
      <c r="P25" s="3" t="s">
        <v>23</v>
      </c>
      <c r="Q25" s="3">
        <v>39</v>
      </c>
      <c r="R25" s="3">
        <v>12</v>
      </c>
      <c r="S25" s="4" t="s">
        <v>22</v>
      </c>
      <c r="T25" s="3" t="s">
        <v>23</v>
      </c>
      <c r="U25" s="3" t="s">
        <v>23</v>
      </c>
      <c r="V25" s="3">
        <v>22</v>
      </c>
      <c r="W25" s="3">
        <v>596</v>
      </c>
      <c r="X25" s="3">
        <v>245</v>
      </c>
      <c r="Y25" s="3" t="s">
        <v>23</v>
      </c>
      <c r="Z25" s="3">
        <v>6</v>
      </c>
      <c r="AA25" s="3">
        <v>5</v>
      </c>
      <c r="AB25" s="3" t="s">
        <v>23</v>
      </c>
      <c r="AC25" s="3">
        <v>9</v>
      </c>
      <c r="AD25" s="3">
        <v>9</v>
      </c>
      <c r="AE25" s="3">
        <v>2</v>
      </c>
      <c r="AF25" s="3">
        <v>63</v>
      </c>
      <c r="AG25" s="3">
        <v>91</v>
      </c>
      <c r="AH25" s="3">
        <v>10</v>
      </c>
      <c r="AI25" s="3">
        <v>123</v>
      </c>
      <c r="AJ25" s="3">
        <v>119</v>
      </c>
      <c r="AK25" s="3" t="s">
        <v>23</v>
      </c>
      <c r="AL25" s="3">
        <v>1</v>
      </c>
      <c r="AM25" s="3" t="s">
        <v>23</v>
      </c>
      <c r="AN25" s="3" t="s">
        <v>23</v>
      </c>
      <c r="AO25" s="3">
        <v>4</v>
      </c>
      <c r="AP25" s="3" t="s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9</v>
      </c>
      <c r="E26" s="3">
        <v>123</v>
      </c>
      <c r="F26" s="3">
        <v>101</v>
      </c>
      <c r="G26" s="3" t="s">
        <v>23</v>
      </c>
      <c r="H26" s="3">
        <v>1</v>
      </c>
      <c r="I26" s="3">
        <v>3</v>
      </c>
      <c r="J26" s="3" t="s">
        <v>23</v>
      </c>
      <c r="K26" s="3" t="s">
        <v>23</v>
      </c>
      <c r="L26" s="3">
        <v>3</v>
      </c>
      <c r="M26" s="3" t="s">
        <v>23</v>
      </c>
      <c r="N26" s="3">
        <v>2</v>
      </c>
      <c r="O26" s="3">
        <v>2</v>
      </c>
      <c r="P26" s="3" t="s">
        <v>23</v>
      </c>
      <c r="Q26" s="3">
        <v>5</v>
      </c>
      <c r="R26" s="3">
        <v>1</v>
      </c>
      <c r="S26" s="4" t="s">
        <v>22</v>
      </c>
      <c r="T26" s="3" t="s">
        <v>23</v>
      </c>
      <c r="U26" s="3" t="s">
        <v>23</v>
      </c>
      <c r="V26" s="3">
        <v>4</v>
      </c>
      <c r="W26" s="3">
        <v>41</v>
      </c>
      <c r="X26" s="3">
        <v>32</v>
      </c>
      <c r="Y26" s="3" t="s">
        <v>23</v>
      </c>
      <c r="Z26" s="3">
        <v>4</v>
      </c>
      <c r="AA26" s="3">
        <v>7</v>
      </c>
      <c r="AB26" s="3">
        <v>2</v>
      </c>
      <c r="AC26" s="3">
        <v>5</v>
      </c>
      <c r="AD26" s="3">
        <v>2</v>
      </c>
      <c r="AE26" s="3">
        <v>1</v>
      </c>
      <c r="AF26" s="3">
        <v>34</v>
      </c>
      <c r="AG26" s="3">
        <v>14</v>
      </c>
      <c r="AH26" s="3">
        <v>2</v>
      </c>
      <c r="AI26" s="3">
        <v>31</v>
      </c>
      <c r="AJ26" s="3">
        <v>35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4">
        <v>2</v>
      </c>
    </row>
    <row r="27" spans="1:42" x14ac:dyDescent="0.2">
      <c r="A27">
        <v>21</v>
      </c>
      <c r="B27" t="s">
        <v>157</v>
      </c>
      <c r="C27" s="2"/>
      <c r="D27" s="3">
        <v>6</v>
      </c>
      <c r="E27" s="3">
        <v>96</v>
      </c>
      <c r="F27" s="3">
        <v>76</v>
      </c>
      <c r="G27" s="3" t="s">
        <v>23</v>
      </c>
      <c r="H27" s="3">
        <v>1</v>
      </c>
      <c r="I27" s="3">
        <v>5</v>
      </c>
      <c r="J27" s="3" t="s">
        <v>23</v>
      </c>
      <c r="K27" s="3">
        <v>1</v>
      </c>
      <c r="L27" s="3">
        <v>1</v>
      </c>
      <c r="M27" s="3" t="s">
        <v>23</v>
      </c>
      <c r="N27" s="3">
        <v>1</v>
      </c>
      <c r="O27" s="3">
        <v>4</v>
      </c>
      <c r="P27" s="3" t="s">
        <v>23</v>
      </c>
      <c r="Q27" s="3">
        <v>2</v>
      </c>
      <c r="R27" s="3">
        <v>2</v>
      </c>
      <c r="S27" s="4" t="s">
        <v>22</v>
      </c>
      <c r="T27" s="3" t="s">
        <v>23</v>
      </c>
      <c r="U27" s="3" t="s">
        <v>23</v>
      </c>
      <c r="V27" s="3">
        <v>2</v>
      </c>
      <c r="W27" s="3">
        <v>43</v>
      </c>
      <c r="X27" s="3">
        <v>28</v>
      </c>
      <c r="Y27" s="3" t="s">
        <v>23</v>
      </c>
      <c r="Z27" s="3">
        <v>3</v>
      </c>
      <c r="AA27" s="3">
        <v>2</v>
      </c>
      <c r="AB27" s="3">
        <v>1</v>
      </c>
      <c r="AC27" s="3">
        <v>10</v>
      </c>
      <c r="AD27" s="3">
        <v>9</v>
      </c>
      <c r="AE27" s="3">
        <v>2</v>
      </c>
      <c r="AF27" s="3">
        <v>30</v>
      </c>
      <c r="AG27" s="3">
        <v>15</v>
      </c>
      <c r="AH27" s="3" t="s">
        <v>23</v>
      </c>
      <c r="AI27" s="3">
        <v>6</v>
      </c>
      <c r="AJ27" s="3">
        <v>6</v>
      </c>
      <c r="AK27" s="3" t="s">
        <v>23</v>
      </c>
      <c r="AL27" s="3" t="s">
        <v>23</v>
      </c>
      <c r="AM27" s="3" t="s">
        <v>23</v>
      </c>
      <c r="AN27" s="3">
        <v>1</v>
      </c>
      <c r="AO27" s="3">
        <v>1</v>
      </c>
      <c r="AP27" s="3">
        <v>4</v>
      </c>
    </row>
    <row r="28" spans="1:42" x14ac:dyDescent="0.2">
      <c r="A28">
        <v>22</v>
      </c>
      <c r="B28" t="s">
        <v>156</v>
      </c>
      <c r="C28" s="2"/>
      <c r="D28" s="3">
        <v>60</v>
      </c>
      <c r="E28" s="3">
        <v>321</v>
      </c>
      <c r="F28" s="3">
        <v>233</v>
      </c>
      <c r="G28" s="3" t="s">
        <v>23</v>
      </c>
      <c r="H28" s="3" t="s">
        <v>23</v>
      </c>
      <c r="I28" s="3">
        <v>4</v>
      </c>
      <c r="J28" s="3" t="s">
        <v>23</v>
      </c>
      <c r="K28" s="3">
        <v>2</v>
      </c>
      <c r="L28" s="3">
        <v>1</v>
      </c>
      <c r="M28" s="3">
        <v>2</v>
      </c>
      <c r="N28" s="3">
        <v>10</v>
      </c>
      <c r="O28" s="3">
        <v>7</v>
      </c>
      <c r="P28" s="3" t="s">
        <v>23</v>
      </c>
      <c r="Q28" s="4">
        <v>4</v>
      </c>
      <c r="R28" s="3">
        <v>7</v>
      </c>
      <c r="S28" s="4" t="s">
        <v>22</v>
      </c>
      <c r="T28" s="3" t="s">
        <v>23</v>
      </c>
      <c r="U28" s="3" t="s">
        <v>23</v>
      </c>
      <c r="V28" s="3">
        <v>24</v>
      </c>
      <c r="W28" s="3">
        <v>121</v>
      </c>
      <c r="X28" s="3">
        <v>84</v>
      </c>
      <c r="Y28" s="3">
        <v>2</v>
      </c>
      <c r="Z28" s="3">
        <v>5</v>
      </c>
      <c r="AA28" s="3">
        <v>18</v>
      </c>
      <c r="AB28" s="3">
        <v>7</v>
      </c>
      <c r="AC28" s="3">
        <v>25</v>
      </c>
      <c r="AD28" s="3">
        <v>40</v>
      </c>
      <c r="AE28" s="3">
        <v>18</v>
      </c>
      <c r="AF28" s="3">
        <v>108</v>
      </c>
      <c r="AG28" s="3">
        <v>43</v>
      </c>
      <c r="AH28" s="3">
        <v>7</v>
      </c>
      <c r="AI28" s="3">
        <v>41</v>
      </c>
      <c r="AJ28" s="3">
        <v>27</v>
      </c>
      <c r="AK28" s="3" t="s">
        <v>23</v>
      </c>
      <c r="AL28" s="4">
        <v>3</v>
      </c>
      <c r="AM28" s="3" t="s">
        <v>23</v>
      </c>
      <c r="AN28" s="3" t="s">
        <v>23</v>
      </c>
      <c r="AO28" s="3">
        <v>2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22</v>
      </c>
      <c r="E29" s="3">
        <v>254</v>
      </c>
      <c r="F29" s="3">
        <v>148</v>
      </c>
      <c r="G29" s="3" t="s">
        <v>23</v>
      </c>
      <c r="H29" s="3">
        <v>7</v>
      </c>
      <c r="I29" s="3">
        <v>6</v>
      </c>
      <c r="J29" s="3" t="s">
        <v>23</v>
      </c>
      <c r="K29" s="3">
        <v>1</v>
      </c>
      <c r="L29" s="3" t="s">
        <v>23</v>
      </c>
      <c r="M29" s="3" t="s">
        <v>23</v>
      </c>
      <c r="N29" s="3">
        <v>6</v>
      </c>
      <c r="O29" s="3">
        <v>6</v>
      </c>
      <c r="P29" s="3" t="s">
        <v>23</v>
      </c>
      <c r="Q29" s="3">
        <v>17</v>
      </c>
      <c r="R29" s="3">
        <v>2</v>
      </c>
      <c r="S29" s="4" t="s">
        <v>22</v>
      </c>
      <c r="T29" s="3" t="s">
        <v>23</v>
      </c>
      <c r="U29" s="3" t="s">
        <v>23</v>
      </c>
      <c r="V29" s="3">
        <v>13</v>
      </c>
      <c r="W29" s="3">
        <v>145</v>
      </c>
      <c r="X29" s="3">
        <v>75</v>
      </c>
      <c r="Y29" s="4" t="s">
        <v>23</v>
      </c>
      <c r="Z29" s="4">
        <v>5</v>
      </c>
      <c r="AA29" s="3">
        <v>11</v>
      </c>
      <c r="AB29" s="3" t="s">
        <v>23</v>
      </c>
      <c r="AC29" s="3">
        <v>4</v>
      </c>
      <c r="AD29" s="4">
        <v>9</v>
      </c>
      <c r="AE29" s="3">
        <v>3</v>
      </c>
      <c r="AF29" s="3">
        <v>47</v>
      </c>
      <c r="AG29" s="4">
        <v>25</v>
      </c>
      <c r="AH29" s="3">
        <v>6</v>
      </c>
      <c r="AI29" s="3">
        <v>21</v>
      </c>
      <c r="AJ29" s="3">
        <v>12</v>
      </c>
      <c r="AK29" s="3" t="s">
        <v>23</v>
      </c>
      <c r="AL29" s="3" t="s">
        <v>23</v>
      </c>
      <c r="AM29" s="3" t="s">
        <v>23</v>
      </c>
      <c r="AN29" s="3" t="s">
        <v>23</v>
      </c>
      <c r="AO29" s="3">
        <v>1</v>
      </c>
      <c r="AP29" s="3">
        <v>2</v>
      </c>
    </row>
    <row r="30" spans="1:42" x14ac:dyDescent="0.2">
      <c r="A30">
        <v>24</v>
      </c>
      <c r="B30" t="s">
        <v>121</v>
      </c>
      <c r="C30" s="2" t="s">
        <v>122</v>
      </c>
      <c r="D30" s="3">
        <v>36</v>
      </c>
      <c r="E30" s="3">
        <v>447</v>
      </c>
      <c r="F30" s="3">
        <v>417</v>
      </c>
      <c r="G30" s="3">
        <v>1</v>
      </c>
      <c r="H30" s="3">
        <v>2</v>
      </c>
      <c r="I30" s="3">
        <v>8</v>
      </c>
      <c r="J30" s="3" t="s">
        <v>23</v>
      </c>
      <c r="K30" s="3" t="s">
        <v>23</v>
      </c>
      <c r="L30" s="3" t="s">
        <v>23</v>
      </c>
      <c r="M30" s="3" t="s">
        <v>23</v>
      </c>
      <c r="N30" s="3">
        <v>2</v>
      </c>
      <c r="O30" s="3">
        <v>2</v>
      </c>
      <c r="P30" s="3" t="s">
        <v>23</v>
      </c>
      <c r="Q30" s="3">
        <v>2</v>
      </c>
      <c r="R30" s="3">
        <v>3</v>
      </c>
      <c r="S30" s="4" t="s">
        <v>22</v>
      </c>
      <c r="T30" s="3" t="s">
        <v>23</v>
      </c>
      <c r="U30" s="3" t="s">
        <v>23</v>
      </c>
      <c r="V30" s="3">
        <v>15</v>
      </c>
      <c r="W30" s="3">
        <v>162</v>
      </c>
      <c r="X30" s="3">
        <v>190</v>
      </c>
      <c r="Y30" s="3">
        <v>2</v>
      </c>
      <c r="Z30" s="3">
        <v>8</v>
      </c>
      <c r="AA30" s="3">
        <v>6</v>
      </c>
      <c r="AB30" s="3">
        <v>4</v>
      </c>
      <c r="AC30" s="3">
        <v>17</v>
      </c>
      <c r="AD30" s="3">
        <v>25</v>
      </c>
      <c r="AE30" s="3">
        <v>13</v>
      </c>
      <c r="AF30" s="3">
        <v>187</v>
      </c>
      <c r="AG30" s="3">
        <v>113</v>
      </c>
      <c r="AH30" s="3">
        <v>1</v>
      </c>
      <c r="AI30" s="3">
        <v>63</v>
      </c>
      <c r="AJ30" s="3">
        <v>70</v>
      </c>
      <c r="AK30" s="3" t="s">
        <v>23</v>
      </c>
      <c r="AL30" s="3" t="s">
        <v>23</v>
      </c>
      <c r="AM30" s="3" t="s">
        <v>23</v>
      </c>
      <c r="AN30" s="3" t="s">
        <v>23</v>
      </c>
      <c r="AO30" s="3">
        <v>4</v>
      </c>
      <c r="AP30" s="3" t="s">
        <v>23</v>
      </c>
    </row>
    <row r="31" spans="1:42" x14ac:dyDescent="0.2">
      <c r="A31">
        <v>25</v>
      </c>
      <c r="B31" t="s">
        <v>54</v>
      </c>
      <c r="C31" s="2" t="s">
        <v>55</v>
      </c>
      <c r="D31" s="3">
        <v>2</v>
      </c>
      <c r="E31" s="3">
        <v>15</v>
      </c>
      <c r="F31" s="3">
        <v>16</v>
      </c>
      <c r="G31" s="3" t="s">
        <v>23</v>
      </c>
      <c r="H31" s="3">
        <v>1</v>
      </c>
      <c r="I31" s="3">
        <v>1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>
        <v>2</v>
      </c>
      <c r="R31" s="3" t="s">
        <v>23</v>
      </c>
      <c r="S31" s="4" t="s">
        <v>22</v>
      </c>
      <c r="T31" s="3" t="s">
        <v>23</v>
      </c>
      <c r="U31" s="3" t="s">
        <v>23</v>
      </c>
      <c r="V31" s="3">
        <v>2</v>
      </c>
      <c r="W31" s="3">
        <v>9</v>
      </c>
      <c r="X31" s="3">
        <v>10</v>
      </c>
      <c r="Y31" s="3" t="s">
        <v>23</v>
      </c>
      <c r="Z31" s="3">
        <v>1</v>
      </c>
      <c r="AA31" s="3">
        <v>1</v>
      </c>
      <c r="AB31" s="3" t="s">
        <v>23</v>
      </c>
      <c r="AC31" s="3" t="s">
        <v>23</v>
      </c>
      <c r="AD31" s="3" t="s">
        <v>23</v>
      </c>
      <c r="AE31" s="3" t="s">
        <v>23</v>
      </c>
      <c r="AF31" s="3">
        <v>2</v>
      </c>
      <c r="AG31" s="3">
        <v>3</v>
      </c>
      <c r="AH31" s="3" t="s">
        <v>23</v>
      </c>
      <c r="AI31" s="3" t="s">
        <v>23</v>
      </c>
      <c r="AJ31" s="3">
        <v>1</v>
      </c>
      <c r="AK31" s="3" t="s">
        <v>23</v>
      </c>
      <c r="AL31" s="3" t="s">
        <v>23</v>
      </c>
      <c r="AM31" s="3" t="s">
        <v>23</v>
      </c>
      <c r="AN31" s="3" t="s">
        <v>23</v>
      </c>
      <c r="AO31" s="3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192</v>
      </c>
      <c r="E32" s="3">
        <v>1302</v>
      </c>
      <c r="F32" s="3">
        <v>608</v>
      </c>
      <c r="G32" s="3">
        <v>4</v>
      </c>
      <c r="H32" s="3">
        <v>70</v>
      </c>
      <c r="I32" s="3">
        <v>21</v>
      </c>
      <c r="J32" s="3">
        <v>1</v>
      </c>
      <c r="K32" s="3">
        <v>21</v>
      </c>
      <c r="L32" s="3">
        <v>4</v>
      </c>
      <c r="M32" s="3">
        <v>2</v>
      </c>
      <c r="N32" s="3">
        <v>80</v>
      </c>
      <c r="O32" s="3">
        <v>23</v>
      </c>
      <c r="P32" s="3" t="s">
        <v>23</v>
      </c>
      <c r="Q32" s="3">
        <v>12</v>
      </c>
      <c r="R32" s="3">
        <v>4</v>
      </c>
      <c r="S32" s="4" t="s">
        <v>22</v>
      </c>
      <c r="T32" s="3" t="s">
        <v>23</v>
      </c>
      <c r="U32" s="3" t="s">
        <v>23</v>
      </c>
      <c r="V32" s="3">
        <v>51</v>
      </c>
      <c r="W32" s="3">
        <v>283</v>
      </c>
      <c r="X32" s="3">
        <v>316</v>
      </c>
      <c r="Y32" s="3">
        <v>9</v>
      </c>
      <c r="Z32" s="3">
        <v>62</v>
      </c>
      <c r="AA32" s="3">
        <v>3</v>
      </c>
      <c r="AB32" s="3">
        <v>4</v>
      </c>
      <c r="AC32" s="3">
        <v>50</v>
      </c>
      <c r="AD32" s="3">
        <v>45</v>
      </c>
      <c r="AE32" s="3">
        <v>47</v>
      </c>
      <c r="AF32" s="3">
        <v>382</v>
      </c>
      <c r="AG32" s="3">
        <v>129</v>
      </c>
      <c r="AH32" s="3">
        <v>20</v>
      </c>
      <c r="AI32" s="3">
        <v>140</v>
      </c>
      <c r="AJ32" s="3">
        <v>60</v>
      </c>
      <c r="AK32" s="3">
        <v>53</v>
      </c>
      <c r="AL32" s="3">
        <v>180</v>
      </c>
      <c r="AM32" s="3" t="s">
        <v>23</v>
      </c>
      <c r="AN32" s="3">
        <v>1</v>
      </c>
      <c r="AO32" s="3">
        <v>22</v>
      </c>
      <c r="AP32" s="3">
        <v>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4" t="s">
        <v>22</v>
      </c>
      <c r="T33" s="3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3" t="s">
        <v>23</v>
      </c>
      <c r="AL33" s="3" t="s">
        <v>23</v>
      </c>
      <c r="AM33" s="3" t="s">
        <v>23</v>
      </c>
      <c r="AN33" s="3" t="s">
        <v>23</v>
      </c>
      <c r="AO33" s="3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4" t="s">
        <v>22</v>
      </c>
      <c r="T34" s="3" t="s">
        <v>23</v>
      </c>
      <c r="U34" s="3" t="s">
        <v>23</v>
      </c>
      <c r="V34" s="3" t="s">
        <v>23</v>
      </c>
      <c r="W34" s="3" t="s">
        <v>23</v>
      </c>
      <c r="X34" s="3" t="s">
        <v>23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23</v>
      </c>
      <c r="AL34" s="3" t="s">
        <v>23</v>
      </c>
      <c r="AM34" s="3" t="s">
        <v>23</v>
      </c>
      <c r="AN34" s="3" t="s">
        <v>23</v>
      </c>
      <c r="AO34" s="3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4" t="s">
        <v>22</v>
      </c>
      <c r="T35" s="3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3" t="s">
        <v>23</v>
      </c>
      <c r="AL35" s="3" t="s">
        <v>23</v>
      </c>
      <c r="AM35" s="3" t="s">
        <v>23</v>
      </c>
      <c r="AN35" s="4" t="s">
        <v>23</v>
      </c>
      <c r="AO35" s="3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34</v>
      </c>
      <c r="E36" s="3">
        <v>1432</v>
      </c>
      <c r="F36" s="3">
        <v>376</v>
      </c>
      <c r="G36" s="3">
        <v>2</v>
      </c>
      <c r="H36" s="3">
        <v>5</v>
      </c>
      <c r="I36" s="3">
        <v>6</v>
      </c>
      <c r="J36" s="4" t="s">
        <v>23</v>
      </c>
      <c r="K36" s="4" t="s">
        <v>23</v>
      </c>
      <c r="L36" s="3" t="s">
        <v>23</v>
      </c>
      <c r="M36" s="3" t="s">
        <v>23</v>
      </c>
      <c r="N36" s="3">
        <v>10</v>
      </c>
      <c r="O36" s="3">
        <v>4</v>
      </c>
      <c r="P36" s="3" t="s">
        <v>23</v>
      </c>
      <c r="Q36" s="3">
        <v>5</v>
      </c>
      <c r="R36" s="3">
        <v>9</v>
      </c>
      <c r="S36" s="4" t="s">
        <v>22</v>
      </c>
      <c r="T36" s="3" t="s">
        <v>23</v>
      </c>
      <c r="U36" s="3" t="s">
        <v>23</v>
      </c>
      <c r="V36" s="3">
        <v>9</v>
      </c>
      <c r="W36" s="3">
        <v>152</v>
      </c>
      <c r="X36" s="3">
        <v>121</v>
      </c>
      <c r="Y36" s="3" t="s">
        <v>23</v>
      </c>
      <c r="Z36" s="3">
        <v>12</v>
      </c>
      <c r="AA36" s="3">
        <v>6</v>
      </c>
      <c r="AB36" s="3">
        <v>3</v>
      </c>
      <c r="AC36" s="3">
        <v>131</v>
      </c>
      <c r="AD36" s="3">
        <v>7</v>
      </c>
      <c r="AE36" s="3">
        <v>12</v>
      </c>
      <c r="AF36" s="3">
        <v>573</v>
      </c>
      <c r="AG36" s="3">
        <v>153</v>
      </c>
      <c r="AH36" s="3">
        <v>8</v>
      </c>
      <c r="AI36" s="3">
        <v>541</v>
      </c>
      <c r="AJ36" s="3">
        <v>69</v>
      </c>
      <c r="AK36" s="3" t="s">
        <v>23</v>
      </c>
      <c r="AL36" s="3" t="s">
        <v>23</v>
      </c>
      <c r="AM36" s="3" t="s">
        <v>23</v>
      </c>
      <c r="AN36" s="3" t="s">
        <v>23</v>
      </c>
      <c r="AO36" s="3">
        <v>3</v>
      </c>
      <c r="AP36" s="3">
        <v>1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 t="s">
        <v>23</v>
      </c>
      <c r="G37" s="3" t="s">
        <v>23</v>
      </c>
      <c r="H37" s="3" t="s">
        <v>23</v>
      </c>
      <c r="I37" s="3" t="s">
        <v>23</v>
      </c>
      <c r="J37" s="4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4" t="s">
        <v>22</v>
      </c>
      <c r="T37" s="3" t="s">
        <v>23</v>
      </c>
      <c r="U37" s="3" t="s">
        <v>23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3" t="s">
        <v>23</v>
      </c>
      <c r="AL37" s="3" t="s">
        <v>23</v>
      </c>
      <c r="AM37" s="3" t="s">
        <v>23</v>
      </c>
      <c r="AN37" s="3" t="s">
        <v>23</v>
      </c>
      <c r="AO37" s="3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859</v>
      </c>
      <c r="E38" s="3">
        <v>7803</v>
      </c>
      <c r="F38" s="3">
        <v>8322</v>
      </c>
      <c r="G38" s="4">
        <v>88</v>
      </c>
      <c r="H38" s="4">
        <v>243</v>
      </c>
      <c r="I38" s="3">
        <v>171</v>
      </c>
      <c r="J38" s="4">
        <v>2</v>
      </c>
      <c r="K38" s="3">
        <v>34</v>
      </c>
      <c r="L38" s="3">
        <v>6</v>
      </c>
      <c r="M38" s="3">
        <v>6</v>
      </c>
      <c r="N38" s="3">
        <v>148</v>
      </c>
      <c r="O38" s="3">
        <v>225</v>
      </c>
      <c r="P38" s="3">
        <v>11</v>
      </c>
      <c r="Q38" s="3">
        <v>131</v>
      </c>
      <c r="R38" s="3">
        <v>200</v>
      </c>
      <c r="S38" s="4" t="s">
        <v>22</v>
      </c>
      <c r="T38" s="3" t="s">
        <v>23</v>
      </c>
      <c r="U38" s="3" t="s">
        <v>23</v>
      </c>
      <c r="V38" s="3">
        <v>510</v>
      </c>
      <c r="W38" s="3">
        <v>4502</v>
      </c>
      <c r="X38" s="3">
        <v>5203</v>
      </c>
      <c r="Y38" s="3">
        <v>6</v>
      </c>
      <c r="Z38" s="3">
        <v>172</v>
      </c>
      <c r="AA38" s="3">
        <v>173</v>
      </c>
      <c r="AB38" s="3">
        <v>66</v>
      </c>
      <c r="AC38" s="3">
        <v>412</v>
      </c>
      <c r="AD38" s="3">
        <v>265</v>
      </c>
      <c r="AE38" s="3">
        <v>68</v>
      </c>
      <c r="AF38" s="3">
        <v>1275</v>
      </c>
      <c r="AG38" s="3">
        <v>802</v>
      </c>
      <c r="AH38" s="3">
        <v>100</v>
      </c>
      <c r="AI38" s="3">
        <v>852</v>
      </c>
      <c r="AJ38" s="3">
        <v>1185</v>
      </c>
      <c r="AK38" s="3" t="s">
        <v>23</v>
      </c>
      <c r="AL38" s="3">
        <v>7</v>
      </c>
      <c r="AM38" s="3">
        <v>10</v>
      </c>
      <c r="AN38" s="3">
        <v>2</v>
      </c>
      <c r="AO38" s="3">
        <v>27</v>
      </c>
      <c r="AP38" s="3">
        <v>27</v>
      </c>
    </row>
    <row r="39" spans="1:42" x14ac:dyDescent="0.2">
      <c r="A39">
        <v>33</v>
      </c>
      <c r="B39" t="s">
        <v>70</v>
      </c>
      <c r="C39" s="2" t="s">
        <v>71</v>
      </c>
      <c r="D39" s="3">
        <v>161</v>
      </c>
      <c r="E39" s="3">
        <v>1305</v>
      </c>
      <c r="F39" s="3">
        <v>1399</v>
      </c>
      <c r="G39" s="4" t="s">
        <v>23</v>
      </c>
      <c r="H39" s="4">
        <v>2</v>
      </c>
      <c r="I39" s="3">
        <v>2</v>
      </c>
      <c r="J39" s="4" t="s">
        <v>23</v>
      </c>
      <c r="K39" s="3">
        <v>1</v>
      </c>
      <c r="L39" s="3">
        <v>3</v>
      </c>
      <c r="M39" s="3" t="s">
        <v>23</v>
      </c>
      <c r="N39" s="3">
        <v>25</v>
      </c>
      <c r="O39" s="3">
        <v>18</v>
      </c>
      <c r="P39" s="3">
        <v>1</v>
      </c>
      <c r="Q39" s="3">
        <v>2</v>
      </c>
      <c r="R39" s="3">
        <v>5</v>
      </c>
      <c r="S39" s="4" t="s">
        <v>22</v>
      </c>
      <c r="T39" s="3" t="s">
        <v>23</v>
      </c>
      <c r="U39" s="3" t="s">
        <v>23</v>
      </c>
      <c r="V39" s="3">
        <v>97</v>
      </c>
      <c r="W39" s="3">
        <v>628</v>
      </c>
      <c r="X39" s="3">
        <v>653</v>
      </c>
      <c r="Y39" s="3" t="s">
        <v>23</v>
      </c>
      <c r="Z39" s="3">
        <v>45</v>
      </c>
      <c r="AA39" s="3">
        <v>33</v>
      </c>
      <c r="AB39" s="3">
        <v>30</v>
      </c>
      <c r="AC39" s="3">
        <v>191</v>
      </c>
      <c r="AD39" s="3">
        <v>145</v>
      </c>
      <c r="AE39" s="3">
        <v>15</v>
      </c>
      <c r="AF39" s="3">
        <v>217</v>
      </c>
      <c r="AG39" s="3">
        <v>234</v>
      </c>
      <c r="AH39" s="3">
        <v>18</v>
      </c>
      <c r="AI39" s="3">
        <v>192</v>
      </c>
      <c r="AJ39" s="3">
        <v>295</v>
      </c>
      <c r="AK39" s="3" t="s">
        <v>23</v>
      </c>
      <c r="AL39" s="3" t="s">
        <v>23</v>
      </c>
      <c r="AM39" s="3">
        <v>11</v>
      </c>
      <c r="AN39" s="3" t="s">
        <v>23</v>
      </c>
      <c r="AO39" s="3">
        <v>2</v>
      </c>
      <c r="AP39" s="3" t="s">
        <v>23</v>
      </c>
    </row>
    <row r="40" spans="1:42" x14ac:dyDescent="0.2">
      <c r="A40">
        <v>34</v>
      </c>
      <c r="B40" t="s">
        <v>154</v>
      </c>
      <c r="C40" s="2" t="s">
        <v>73</v>
      </c>
      <c r="D40" s="3">
        <v>9</v>
      </c>
      <c r="E40" s="3">
        <v>125</v>
      </c>
      <c r="F40" s="3">
        <v>166</v>
      </c>
      <c r="G40" s="4" t="s">
        <v>23</v>
      </c>
      <c r="H40" s="4" t="s">
        <v>23</v>
      </c>
      <c r="I40" s="3">
        <v>1</v>
      </c>
      <c r="J40" s="4" t="s">
        <v>23</v>
      </c>
      <c r="K40" s="3" t="s">
        <v>23</v>
      </c>
      <c r="L40" s="3">
        <v>1</v>
      </c>
      <c r="M40" s="3" t="s">
        <v>23</v>
      </c>
      <c r="N40" s="3">
        <v>3</v>
      </c>
      <c r="O40" s="3">
        <v>2</v>
      </c>
      <c r="P40" s="3" t="s">
        <v>23</v>
      </c>
      <c r="Q40" s="3">
        <v>16</v>
      </c>
      <c r="R40" s="3">
        <v>14</v>
      </c>
      <c r="S40" s="4" t="s">
        <v>22</v>
      </c>
      <c r="T40" s="3" t="s">
        <v>23</v>
      </c>
      <c r="U40" s="3" t="s">
        <v>23</v>
      </c>
      <c r="V40" s="3">
        <v>2</v>
      </c>
      <c r="W40" s="3">
        <v>68</v>
      </c>
      <c r="X40" s="3">
        <v>99</v>
      </c>
      <c r="Y40" s="3">
        <v>2</v>
      </c>
      <c r="Z40" s="3">
        <v>5</v>
      </c>
      <c r="AA40" s="3">
        <v>2</v>
      </c>
      <c r="AB40" s="3" t="s">
        <v>23</v>
      </c>
      <c r="AC40" s="3" t="s">
        <v>23</v>
      </c>
      <c r="AD40" s="3">
        <v>1</v>
      </c>
      <c r="AE40" s="3" t="s">
        <v>23</v>
      </c>
      <c r="AF40" s="3">
        <v>9</v>
      </c>
      <c r="AG40" s="3">
        <v>15</v>
      </c>
      <c r="AH40" s="3">
        <v>5</v>
      </c>
      <c r="AI40" s="3">
        <v>24</v>
      </c>
      <c r="AJ40" s="3">
        <v>31</v>
      </c>
      <c r="AK40" s="3" t="s">
        <v>23</v>
      </c>
      <c r="AL40" s="3" t="s">
        <v>23</v>
      </c>
      <c r="AM40" s="3" t="s">
        <v>23</v>
      </c>
      <c r="AN40" s="3" t="s">
        <v>23</v>
      </c>
      <c r="AO40" s="3" t="s">
        <v>23</v>
      </c>
      <c r="AP40" s="3" t="s">
        <v>23</v>
      </c>
    </row>
    <row r="41" spans="1:42" x14ac:dyDescent="0.2">
      <c r="A41">
        <v>35</v>
      </c>
      <c r="B41" t="s">
        <v>153</v>
      </c>
      <c r="C41" s="2" t="s">
        <v>75</v>
      </c>
      <c r="D41" s="3">
        <v>64</v>
      </c>
      <c r="E41" s="3">
        <v>841</v>
      </c>
      <c r="F41" s="3">
        <v>1064</v>
      </c>
      <c r="G41" s="4" t="s">
        <v>23</v>
      </c>
      <c r="H41" s="4">
        <v>1</v>
      </c>
      <c r="I41" s="3" t="s">
        <v>23</v>
      </c>
      <c r="J41" s="4" t="s">
        <v>23</v>
      </c>
      <c r="K41" s="3" t="s">
        <v>23</v>
      </c>
      <c r="L41" s="3" t="s">
        <v>23</v>
      </c>
      <c r="M41" s="3" t="s">
        <v>23</v>
      </c>
      <c r="N41" s="3">
        <v>6</v>
      </c>
      <c r="O41" s="3">
        <v>4</v>
      </c>
      <c r="P41" s="3" t="s">
        <v>23</v>
      </c>
      <c r="Q41" s="3" t="s">
        <v>23</v>
      </c>
      <c r="R41" s="3" t="s">
        <v>23</v>
      </c>
      <c r="S41" s="4" t="s">
        <v>22</v>
      </c>
      <c r="T41" s="3" t="s">
        <v>23</v>
      </c>
      <c r="U41" s="3" t="s">
        <v>23</v>
      </c>
      <c r="V41" s="3">
        <v>47</v>
      </c>
      <c r="W41" s="3">
        <v>682</v>
      </c>
      <c r="X41" s="3">
        <v>908</v>
      </c>
      <c r="Y41" s="3">
        <v>6</v>
      </c>
      <c r="Z41" s="3">
        <v>25</v>
      </c>
      <c r="AA41" s="3">
        <v>17</v>
      </c>
      <c r="AB41" s="3" t="s">
        <v>23</v>
      </c>
      <c r="AC41" s="3" t="s">
        <v>23</v>
      </c>
      <c r="AD41" s="3">
        <v>5</v>
      </c>
      <c r="AE41" s="3" t="s">
        <v>23</v>
      </c>
      <c r="AF41" s="3">
        <v>50</v>
      </c>
      <c r="AG41" s="3">
        <v>30</v>
      </c>
      <c r="AH41" s="3">
        <v>2</v>
      </c>
      <c r="AI41" s="3">
        <v>5</v>
      </c>
      <c r="AJ41" s="3">
        <v>120</v>
      </c>
      <c r="AK41" s="3" t="s">
        <v>23</v>
      </c>
      <c r="AL41" s="3" t="s">
        <v>23</v>
      </c>
      <c r="AM41" s="3" t="s">
        <v>23</v>
      </c>
      <c r="AN41" s="3">
        <v>9</v>
      </c>
      <c r="AO41" s="3">
        <v>20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>
        <v>2</v>
      </c>
      <c r="F42" s="3">
        <v>2</v>
      </c>
      <c r="G42" s="4" t="s">
        <v>23</v>
      </c>
      <c r="H42" s="4">
        <v>1</v>
      </c>
      <c r="I42" s="3" t="s">
        <v>23</v>
      </c>
      <c r="J42" s="4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4" t="s">
        <v>22</v>
      </c>
      <c r="T42" s="3" t="s">
        <v>23</v>
      </c>
      <c r="U42" s="3" t="s">
        <v>23</v>
      </c>
      <c r="V42" s="3" t="s">
        <v>23</v>
      </c>
      <c r="W42" s="3" t="s">
        <v>23</v>
      </c>
      <c r="X42" s="3">
        <v>1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3" t="s">
        <v>23</v>
      </c>
      <c r="AL42" s="3" t="s">
        <v>23</v>
      </c>
      <c r="AM42" s="3" t="s">
        <v>23</v>
      </c>
      <c r="AN42" s="3" t="s">
        <v>23</v>
      </c>
      <c r="AO42" s="3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3">
        <v>9</v>
      </c>
      <c r="F43" s="3">
        <v>2</v>
      </c>
      <c r="G43" s="4" t="s">
        <v>23</v>
      </c>
      <c r="H43" s="4" t="s">
        <v>23</v>
      </c>
      <c r="I43" s="3" t="s">
        <v>23</v>
      </c>
      <c r="J43" s="4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4" t="s">
        <v>22</v>
      </c>
      <c r="T43" s="3" t="s">
        <v>23</v>
      </c>
      <c r="U43" s="3" t="s">
        <v>23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4" t="s">
        <v>23</v>
      </c>
      <c r="AB43" s="3" t="s">
        <v>23</v>
      </c>
      <c r="AC43" s="3">
        <v>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3" t="s">
        <v>23</v>
      </c>
      <c r="AL43" s="3" t="s">
        <v>23</v>
      </c>
      <c r="AM43" s="3" t="s">
        <v>23</v>
      </c>
      <c r="AN43" s="3" t="s">
        <v>23</v>
      </c>
      <c r="AO43" s="3">
        <v>6</v>
      </c>
      <c r="AP43" s="3">
        <v>2</v>
      </c>
    </row>
    <row r="44" spans="1:42" x14ac:dyDescent="0.2">
      <c r="A44">
        <v>38</v>
      </c>
      <c r="B44" t="s">
        <v>81</v>
      </c>
      <c r="C44" s="2" t="s">
        <v>82</v>
      </c>
      <c r="D44" s="3">
        <v>102</v>
      </c>
      <c r="E44" s="3">
        <v>1171</v>
      </c>
      <c r="F44" s="3">
        <v>1230</v>
      </c>
      <c r="G44" s="4">
        <v>5</v>
      </c>
      <c r="H44" s="4">
        <v>33</v>
      </c>
      <c r="I44" s="3">
        <v>35</v>
      </c>
      <c r="J44" s="4" t="s">
        <v>23</v>
      </c>
      <c r="K44" s="3" t="s">
        <v>23</v>
      </c>
      <c r="L44" s="3">
        <v>3</v>
      </c>
      <c r="M44" s="3" t="s">
        <v>23</v>
      </c>
      <c r="N44" s="3">
        <v>32</v>
      </c>
      <c r="O44" s="3">
        <v>17</v>
      </c>
      <c r="P44" s="3" t="s">
        <v>23</v>
      </c>
      <c r="Q44" s="3">
        <v>4</v>
      </c>
      <c r="R44" s="3">
        <v>29</v>
      </c>
      <c r="S44" s="4" t="s">
        <v>22</v>
      </c>
      <c r="T44" s="3" t="s">
        <v>23</v>
      </c>
      <c r="U44" s="3" t="s">
        <v>23</v>
      </c>
      <c r="V44" s="3">
        <v>54</v>
      </c>
      <c r="W44" s="3">
        <v>586</v>
      </c>
      <c r="X44" s="3">
        <v>581</v>
      </c>
      <c r="Y44" s="3">
        <v>5</v>
      </c>
      <c r="Z44" s="3">
        <v>81</v>
      </c>
      <c r="AA44" s="3">
        <v>96</v>
      </c>
      <c r="AB44" s="4">
        <v>15</v>
      </c>
      <c r="AC44" s="3">
        <v>148</v>
      </c>
      <c r="AD44" s="3">
        <v>104</v>
      </c>
      <c r="AE44" s="3" t="s">
        <v>23</v>
      </c>
      <c r="AF44" s="3">
        <v>48</v>
      </c>
      <c r="AG44" s="3">
        <v>94</v>
      </c>
      <c r="AH44" s="3">
        <v>22</v>
      </c>
      <c r="AI44" s="3">
        <v>229</v>
      </c>
      <c r="AJ44" s="3">
        <v>237</v>
      </c>
      <c r="AK44" s="3" t="s">
        <v>23</v>
      </c>
      <c r="AL44" s="3">
        <v>4</v>
      </c>
      <c r="AM44" s="3">
        <v>2</v>
      </c>
      <c r="AN44" s="3">
        <v>1</v>
      </c>
      <c r="AO44" s="4">
        <v>6</v>
      </c>
      <c r="AP44" s="3">
        <v>32</v>
      </c>
    </row>
    <row r="45" spans="1:42" x14ac:dyDescent="0.2">
      <c r="A45">
        <v>39</v>
      </c>
      <c r="B45" t="s">
        <v>83</v>
      </c>
      <c r="C45" s="2" t="s">
        <v>84</v>
      </c>
      <c r="D45" s="3">
        <v>5</v>
      </c>
      <c r="E45" s="4">
        <v>49</v>
      </c>
      <c r="F45" s="4">
        <v>43</v>
      </c>
      <c r="G45" s="4" t="s">
        <v>23</v>
      </c>
      <c r="H45" s="4">
        <v>1</v>
      </c>
      <c r="I45" s="4" t="s">
        <v>23</v>
      </c>
      <c r="J45" s="4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4" t="s">
        <v>23</v>
      </c>
      <c r="S45" s="4" t="s">
        <v>22</v>
      </c>
      <c r="T45" s="3" t="s">
        <v>23</v>
      </c>
      <c r="U45" s="3" t="s">
        <v>23</v>
      </c>
      <c r="V45" s="3">
        <v>4</v>
      </c>
      <c r="W45" s="3">
        <v>25</v>
      </c>
      <c r="X45" s="3">
        <v>31</v>
      </c>
      <c r="Y45" s="4" t="s">
        <v>23</v>
      </c>
      <c r="Z45" s="4">
        <v>6</v>
      </c>
      <c r="AA45" s="3">
        <v>2</v>
      </c>
      <c r="AB45" s="4" t="s">
        <v>23</v>
      </c>
      <c r="AC45" s="4" t="s">
        <v>23</v>
      </c>
      <c r="AD45" s="3">
        <v>1</v>
      </c>
      <c r="AE45" s="3" t="s">
        <v>23</v>
      </c>
      <c r="AF45" s="3">
        <v>12</v>
      </c>
      <c r="AG45" s="3">
        <v>7</v>
      </c>
      <c r="AH45" s="3">
        <v>1</v>
      </c>
      <c r="AI45" s="3">
        <v>5</v>
      </c>
      <c r="AJ45" s="3">
        <v>2</v>
      </c>
      <c r="AK45" s="3" t="s">
        <v>23</v>
      </c>
      <c r="AL45" s="3" t="s">
        <v>23</v>
      </c>
      <c r="AM45" s="3" t="s">
        <v>23</v>
      </c>
      <c r="AN45" s="4" t="s">
        <v>23</v>
      </c>
      <c r="AO45" s="3" t="s">
        <v>23</v>
      </c>
      <c r="AP45" s="3" t="s">
        <v>23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4" t="s">
        <v>23</v>
      </c>
      <c r="H46" s="4" t="s">
        <v>23</v>
      </c>
      <c r="I46" s="3" t="s">
        <v>23</v>
      </c>
      <c r="J46" s="4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4" t="s">
        <v>22</v>
      </c>
      <c r="T46" s="3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3" t="s">
        <v>23</v>
      </c>
      <c r="AL46" s="3" t="s">
        <v>23</v>
      </c>
      <c r="AM46" s="3" t="s">
        <v>23</v>
      </c>
      <c r="AN46" s="3" t="s">
        <v>23</v>
      </c>
      <c r="AO46" s="3" t="s">
        <v>23</v>
      </c>
      <c r="AP46" s="3" t="s">
        <v>23</v>
      </c>
    </row>
    <row r="47" spans="1:42" x14ac:dyDescent="0.2">
      <c r="A47" s="13" t="s">
        <v>87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  <c r="C55"/>
    </row>
    <row r="56" spans="1:41" x14ac:dyDescent="0.2">
      <c r="A56" t="s">
        <v>174</v>
      </c>
      <c r="C56"/>
    </row>
    <row r="57" spans="1:41" x14ac:dyDescent="0.2">
      <c r="A57" t="s">
        <v>152</v>
      </c>
      <c r="C57"/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151</v>
      </c>
      <c r="B59" s="6"/>
      <c r="C59"/>
    </row>
    <row r="60" spans="1:41" x14ac:dyDescent="0.2">
      <c r="A60" t="s">
        <v>95</v>
      </c>
      <c r="C60"/>
    </row>
  </sheetData>
  <mergeCells count="53">
    <mergeCell ref="A53:AD53"/>
    <mergeCell ref="A54:AD54"/>
    <mergeCell ref="A58:AD58"/>
    <mergeCell ref="A52:AD52"/>
    <mergeCell ref="AF5:AG5"/>
    <mergeCell ref="A49:AO49"/>
    <mergeCell ref="A50:AO50"/>
    <mergeCell ref="K5:L5"/>
    <mergeCell ref="M5:M6"/>
    <mergeCell ref="V5:V6"/>
    <mergeCell ref="AN5:AN6"/>
    <mergeCell ref="AE5:AE6"/>
    <mergeCell ref="AH5:AH6"/>
    <mergeCell ref="AI5:AJ5"/>
    <mergeCell ref="AK5:AK6"/>
    <mergeCell ref="AL5:AM5"/>
    <mergeCell ref="M4:O4"/>
    <mergeCell ref="AO5:AP5"/>
    <mergeCell ref="A47:AO47"/>
    <mergeCell ref="A48:AO48"/>
    <mergeCell ref="J5:J6"/>
    <mergeCell ref="AE4:AG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P4:R4"/>
    <mergeCell ref="S4:U4"/>
    <mergeCell ref="V4:X4"/>
    <mergeCell ref="Y4:AA4"/>
    <mergeCell ref="W5:X5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AH4:AJ4"/>
    <mergeCell ref="AK4:AM4"/>
    <mergeCell ref="AN4:AP4"/>
    <mergeCell ref="D5:D6"/>
    <mergeCell ref="E5:F5"/>
    <mergeCell ref="G5:G6"/>
    <mergeCell ref="H5:I5"/>
  </mergeCells>
  <conditionalFormatting sqref="A7:AP46">
    <cfRule type="expression" dxfId="7" priority="1">
      <formula>MOD(ROW(),2)</formula>
    </cfRule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2246-1FFE-934A-9E88-CE38DFEBBB4C}">
  <dimension ref="A1:AP60"/>
  <sheetViews>
    <sheetView tabSelected="1" workbookViewId="0">
      <selection activeCell="A4" sqref="A4:A6"/>
    </sheetView>
  </sheetViews>
  <sheetFormatPr baseColWidth="10" defaultRowHeight="16" x14ac:dyDescent="0.2"/>
  <cols>
    <col min="1" max="1" width="4.5" customWidth="1"/>
    <col min="2" max="2" width="54.6640625" customWidth="1"/>
    <col min="3" max="3" width="9.83203125" style="3" customWidth="1"/>
    <col min="4" max="42" width="8.33203125" customWidth="1"/>
  </cols>
  <sheetData>
    <row r="1" spans="1:42" x14ac:dyDescent="0.2">
      <c r="A1" s="16" t="s">
        <v>167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169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35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32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ht="31" customHeight="1" x14ac:dyDescent="0.2">
      <c r="A6" s="18"/>
      <c r="B6" s="18"/>
      <c r="C6" s="12"/>
      <c r="D6" s="12"/>
      <c r="E6" s="1">
        <v>1989</v>
      </c>
      <c r="F6" s="1">
        <v>1988</v>
      </c>
      <c r="G6" s="12"/>
      <c r="H6" s="1">
        <v>1989</v>
      </c>
      <c r="I6" s="1">
        <v>1988</v>
      </c>
      <c r="J6" s="12"/>
      <c r="K6" s="1">
        <v>1989</v>
      </c>
      <c r="L6" s="1">
        <v>1988</v>
      </c>
      <c r="M6" s="12"/>
      <c r="N6" s="1">
        <v>1989</v>
      </c>
      <c r="O6" s="1">
        <v>1988</v>
      </c>
      <c r="P6" s="12"/>
      <c r="Q6" s="1">
        <v>1989</v>
      </c>
      <c r="R6" s="1">
        <v>1988</v>
      </c>
      <c r="S6" s="12"/>
      <c r="T6" s="1">
        <v>1989</v>
      </c>
      <c r="U6" s="1">
        <v>1988</v>
      </c>
      <c r="V6" s="12"/>
      <c r="W6" s="1">
        <v>1989</v>
      </c>
      <c r="X6" s="1">
        <v>1988</v>
      </c>
      <c r="Y6" s="12"/>
      <c r="Z6" s="1">
        <v>1989</v>
      </c>
      <c r="AA6" s="1">
        <v>1988</v>
      </c>
      <c r="AB6" s="12"/>
      <c r="AC6" s="1">
        <v>1989</v>
      </c>
      <c r="AD6" s="1">
        <v>1988</v>
      </c>
      <c r="AE6" s="12"/>
      <c r="AF6" s="1">
        <v>1989</v>
      </c>
      <c r="AG6" s="1">
        <v>1988</v>
      </c>
      <c r="AH6" s="12"/>
      <c r="AI6" s="1">
        <v>1989</v>
      </c>
      <c r="AJ6" s="1">
        <v>1988</v>
      </c>
      <c r="AK6" s="12"/>
      <c r="AL6" s="1">
        <v>1989</v>
      </c>
      <c r="AM6" s="1">
        <v>1988</v>
      </c>
      <c r="AN6" s="12"/>
      <c r="AO6" s="1">
        <v>1989</v>
      </c>
      <c r="AP6" s="1">
        <v>1988</v>
      </c>
    </row>
    <row r="7" spans="1:42" x14ac:dyDescent="0.2">
      <c r="A7">
        <v>1</v>
      </c>
      <c r="B7" t="s">
        <v>165</v>
      </c>
      <c r="C7" s="2" t="s">
        <v>164</v>
      </c>
      <c r="D7" s="3">
        <v>157</v>
      </c>
      <c r="E7" s="3">
        <v>1017</v>
      </c>
      <c r="F7" s="3">
        <v>801</v>
      </c>
      <c r="G7" s="3" t="s">
        <v>23</v>
      </c>
      <c r="H7" s="3">
        <v>4</v>
      </c>
      <c r="I7" s="3">
        <v>4</v>
      </c>
      <c r="J7" s="4" t="s">
        <v>23</v>
      </c>
      <c r="K7" s="3">
        <v>1</v>
      </c>
      <c r="L7" s="4">
        <v>1</v>
      </c>
      <c r="M7" s="3">
        <v>1</v>
      </c>
      <c r="N7" s="3">
        <v>20</v>
      </c>
      <c r="O7" s="3">
        <v>12</v>
      </c>
      <c r="P7" s="3" t="s">
        <v>23</v>
      </c>
      <c r="Q7" s="3">
        <v>7</v>
      </c>
      <c r="R7" s="3">
        <v>3</v>
      </c>
      <c r="S7" s="3">
        <v>53</v>
      </c>
      <c r="T7" s="3">
        <v>260</v>
      </c>
      <c r="U7" s="3">
        <v>233</v>
      </c>
      <c r="V7" s="3">
        <v>44</v>
      </c>
      <c r="W7" s="3">
        <v>435</v>
      </c>
      <c r="X7" s="3">
        <v>337</v>
      </c>
      <c r="Y7" s="3">
        <v>1</v>
      </c>
      <c r="Z7" s="3">
        <v>15</v>
      </c>
      <c r="AA7" s="3">
        <v>3</v>
      </c>
      <c r="AB7" s="3" t="s">
        <v>23</v>
      </c>
      <c r="AC7" s="3">
        <v>8</v>
      </c>
      <c r="AD7" s="4">
        <v>6</v>
      </c>
      <c r="AE7" s="3">
        <v>25</v>
      </c>
      <c r="AF7" s="3">
        <v>76</v>
      </c>
      <c r="AG7" s="3">
        <v>39</v>
      </c>
      <c r="AH7" s="3">
        <v>33</v>
      </c>
      <c r="AI7" s="3">
        <v>190</v>
      </c>
      <c r="AJ7" s="3">
        <v>162</v>
      </c>
      <c r="AK7" s="3" t="s">
        <v>23</v>
      </c>
      <c r="AL7" s="3" t="s">
        <v>23</v>
      </c>
      <c r="AM7" s="3">
        <v>1</v>
      </c>
      <c r="AN7" s="3" t="s">
        <v>23</v>
      </c>
      <c r="AO7" s="3">
        <v>1</v>
      </c>
      <c r="AP7" s="3" t="s">
        <v>23</v>
      </c>
    </row>
    <row r="8" spans="1:42" x14ac:dyDescent="0.2">
      <c r="A8">
        <v>2</v>
      </c>
      <c r="B8" t="s">
        <v>20</v>
      </c>
      <c r="C8" s="2" t="s">
        <v>21</v>
      </c>
      <c r="D8" s="3">
        <v>188</v>
      </c>
      <c r="E8" s="3">
        <v>2102</v>
      </c>
      <c r="F8" s="3">
        <v>1989</v>
      </c>
      <c r="G8" s="4">
        <v>2</v>
      </c>
      <c r="H8" s="4">
        <v>11</v>
      </c>
      <c r="I8" s="3">
        <v>2</v>
      </c>
      <c r="J8" s="3" t="s">
        <v>23</v>
      </c>
      <c r="K8" s="3" t="s">
        <v>23</v>
      </c>
      <c r="L8" s="3" t="s">
        <v>23</v>
      </c>
      <c r="M8" s="3">
        <v>1</v>
      </c>
      <c r="N8" s="3">
        <v>14</v>
      </c>
      <c r="O8" s="3">
        <v>21</v>
      </c>
      <c r="P8" s="3">
        <v>1</v>
      </c>
      <c r="Q8" s="3">
        <v>21</v>
      </c>
      <c r="R8" s="3">
        <v>21</v>
      </c>
      <c r="S8" s="4" t="s">
        <v>22</v>
      </c>
      <c r="T8" s="3" t="s">
        <v>23</v>
      </c>
      <c r="U8" s="3">
        <v>138</v>
      </c>
      <c r="V8" s="3">
        <v>101</v>
      </c>
      <c r="W8" s="3">
        <v>1228</v>
      </c>
      <c r="X8" s="3">
        <v>1128</v>
      </c>
      <c r="Y8" s="3">
        <v>9</v>
      </c>
      <c r="Z8" s="3">
        <v>50</v>
      </c>
      <c r="AA8" s="3">
        <v>40</v>
      </c>
      <c r="AB8" s="3">
        <v>8</v>
      </c>
      <c r="AC8" s="3">
        <v>81</v>
      </c>
      <c r="AD8" s="4">
        <v>66</v>
      </c>
      <c r="AE8" s="3">
        <v>18</v>
      </c>
      <c r="AF8" s="3">
        <v>197</v>
      </c>
      <c r="AG8" s="3">
        <v>144</v>
      </c>
      <c r="AH8" s="3">
        <v>48</v>
      </c>
      <c r="AI8" s="3">
        <v>500</v>
      </c>
      <c r="AJ8" s="3">
        <v>427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>
        <v>2</v>
      </c>
    </row>
    <row r="9" spans="1:42" x14ac:dyDescent="0.2">
      <c r="A9">
        <v>3</v>
      </c>
      <c r="B9" t="s">
        <v>24</v>
      </c>
      <c r="C9" s="2" t="s">
        <v>25</v>
      </c>
      <c r="D9" s="3" t="s">
        <v>23</v>
      </c>
      <c r="E9" s="3">
        <v>4</v>
      </c>
      <c r="F9" s="3">
        <v>5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4" t="s">
        <v>22</v>
      </c>
      <c r="T9" s="3" t="s">
        <v>23</v>
      </c>
      <c r="U9" s="3">
        <v>5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4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>
        <v>4</v>
      </c>
      <c r="AP9" s="3" t="s">
        <v>23</v>
      </c>
    </row>
    <row r="10" spans="1:42" x14ac:dyDescent="0.2">
      <c r="A10">
        <v>4</v>
      </c>
      <c r="B10" t="s">
        <v>26</v>
      </c>
      <c r="C10" s="2" t="s">
        <v>27</v>
      </c>
      <c r="D10" s="3">
        <v>1</v>
      </c>
      <c r="E10" s="3">
        <v>10</v>
      </c>
      <c r="F10" s="3">
        <v>11</v>
      </c>
      <c r="G10" s="3" t="s">
        <v>23</v>
      </c>
      <c r="H10" s="3" t="s">
        <v>23</v>
      </c>
      <c r="I10" s="4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4" t="s">
        <v>22</v>
      </c>
      <c r="T10" s="3" t="s">
        <v>23</v>
      </c>
      <c r="U10" s="3">
        <v>2</v>
      </c>
      <c r="V10" s="3">
        <v>1</v>
      </c>
      <c r="W10" s="3">
        <v>7</v>
      </c>
      <c r="X10" s="3" t="s">
        <v>23</v>
      </c>
      <c r="Y10" s="3" t="s">
        <v>23</v>
      </c>
      <c r="Z10" s="3" t="s">
        <v>23</v>
      </c>
      <c r="AA10" s="3">
        <v>1</v>
      </c>
      <c r="AB10" s="3" t="s">
        <v>23</v>
      </c>
      <c r="AC10" s="3" t="s">
        <v>23</v>
      </c>
      <c r="AD10" s="3" t="s">
        <v>23</v>
      </c>
      <c r="AE10" s="3" t="s">
        <v>23</v>
      </c>
      <c r="AF10" s="3">
        <v>2</v>
      </c>
      <c r="AG10" s="3">
        <v>2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>
        <v>1</v>
      </c>
      <c r="AP10" s="3">
        <v>6</v>
      </c>
    </row>
    <row r="11" spans="1:42" x14ac:dyDescent="0.2">
      <c r="A11">
        <v>5</v>
      </c>
      <c r="B11" t="s">
        <v>118</v>
      </c>
      <c r="C11" s="2" t="s">
        <v>163</v>
      </c>
      <c r="D11" s="3">
        <v>676</v>
      </c>
      <c r="E11" s="3">
        <v>9836</v>
      </c>
      <c r="F11" s="3">
        <v>11098</v>
      </c>
      <c r="G11" s="3">
        <v>13</v>
      </c>
      <c r="H11" s="3">
        <v>113</v>
      </c>
      <c r="I11" s="3">
        <v>121</v>
      </c>
      <c r="J11" s="3">
        <v>3</v>
      </c>
      <c r="K11" s="3">
        <v>91</v>
      </c>
      <c r="L11" s="3">
        <v>76</v>
      </c>
      <c r="M11" s="3">
        <v>11</v>
      </c>
      <c r="N11" s="3">
        <v>243</v>
      </c>
      <c r="O11" s="3">
        <v>301</v>
      </c>
      <c r="P11" s="3">
        <v>20</v>
      </c>
      <c r="Q11" s="3">
        <v>197</v>
      </c>
      <c r="R11" s="3">
        <v>199</v>
      </c>
      <c r="S11" s="4" t="s">
        <v>22</v>
      </c>
      <c r="T11" s="3" t="s">
        <v>23</v>
      </c>
      <c r="U11" s="3">
        <v>1664</v>
      </c>
      <c r="V11" s="3">
        <v>435</v>
      </c>
      <c r="W11" s="3">
        <v>5967</v>
      </c>
      <c r="X11" s="3">
        <v>5592</v>
      </c>
      <c r="Y11" s="3" t="s">
        <v>23</v>
      </c>
      <c r="Z11" s="3" t="s">
        <v>23</v>
      </c>
      <c r="AA11" s="3" t="s">
        <v>23</v>
      </c>
      <c r="AB11" s="3">
        <v>26</v>
      </c>
      <c r="AC11" s="3">
        <v>289</v>
      </c>
      <c r="AD11" s="3">
        <v>295</v>
      </c>
      <c r="AE11" s="3">
        <v>92</v>
      </c>
      <c r="AF11" s="3">
        <v>1425</v>
      </c>
      <c r="AG11" s="3">
        <v>858</v>
      </c>
      <c r="AH11" s="3">
        <v>75</v>
      </c>
      <c r="AI11" s="3">
        <v>1504</v>
      </c>
      <c r="AJ11" s="3">
        <v>1984</v>
      </c>
      <c r="AK11" s="3" t="s">
        <v>23</v>
      </c>
      <c r="AL11" s="3">
        <v>3</v>
      </c>
      <c r="AM11" s="3">
        <v>4</v>
      </c>
      <c r="AN11" s="3" t="s">
        <v>23</v>
      </c>
      <c r="AO11" s="3">
        <v>4</v>
      </c>
      <c r="AP11" s="3">
        <v>4</v>
      </c>
    </row>
    <row r="12" spans="1:42" x14ac:dyDescent="0.2">
      <c r="A12">
        <v>6</v>
      </c>
      <c r="B12" t="s">
        <v>119</v>
      </c>
      <c r="C12" s="2" t="s">
        <v>124</v>
      </c>
      <c r="D12" s="3">
        <v>2879</v>
      </c>
      <c r="E12" s="3">
        <v>46853</v>
      </c>
      <c r="F12" s="3">
        <v>42312</v>
      </c>
      <c r="G12" s="4">
        <v>53</v>
      </c>
      <c r="H12" s="4">
        <v>954</v>
      </c>
      <c r="I12" s="3">
        <v>659</v>
      </c>
      <c r="J12" s="3" t="s">
        <v>23</v>
      </c>
      <c r="K12" s="3" t="s">
        <v>23</v>
      </c>
      <c r="L12" s="3" t="s">
        <v>23</v>
      </c>
      <c r="M12" s="3">
        <v>9</v>
      </c>
      <c r="N12" s="3">
        <v>413</v>
      </c>
      <c r="O12" s="3">
        <v>830</v>
      </c>
      <c r="P12" s="3">
        <v>11</v>
      </c>
      <c r="Q12" s="3">
        <v>152</v>
      </c>
      <c r="R12" s="3">
        <v>131</v>
      </c>
      <c r="S12" s="4" t="s">
        <v>22</v>
      </c>
      <c r="T12" s="3" t="s">
        <v>23</v>
      </c>
      <c r="U12" s="3" t="s">
        <v>23</v>
      </c>
      <c r="V12" s="3">
        <v>1362</v>
      </c>
      <c r="W12" s="3">
        <v>22642</v>
      </c>
      <c r="X12" s="3">
        <v>26626</v>
      </c>
      <c r="Y12" s="3" t="s">
        <v>23</v>
      </c>
      <c r="Z12" s="3" t="s">
        <v>23</v>
      </c>
      <c r="AA12" s="3" t="s">
        <v>23</v>
      </c>
      <c r="AB12" s="3">
        <v>177</v>
      </c>
      <c r="AC12" s="3">
        <v>1392</v>
      </c>
      <c r="AD12" s="3">
        <v>2030</v>
      </c>
      <c r="AE12" s="3">
        <v>1158</v>
      </c>
      <c r="AF12" s="3">
        <v>19555</v>
      </c>
      <c r="AG12" s="3">
        <v>10934</v>
      </c>
      <c r="AH12" s="3">
        <v>65</v>
      </c>
      <c r="AI12" s="3">
        <v>1324</v>
      </c>
      <c r="AJ12" s="4">
        <v>731</v>
      </c>
      <c r="AK12" s="3" t="s">
        <v>23</v>
      </c>
      <c r="AL12" s="3">
        <v>72</v>
      </c>
      <c r="AM12" s="3">
        <v>18</v>
      </c>
      <c r="AN12" s="3">
        <v>44</v>
      </c>
      <c r="AO12" s="3">
        <v>349</v>
      </c>
      <c r="AP12" s="3">
        <v>353</v>
      </c>
    </row>
    <row r="13" spans="1:42" x14ac:dyDescent="0.2">
      <c r="A13">
        <v>7</v>
      </c>
      <c r="B13" t="s">
        <v>28</v>
      </c>
      <c r="C13" s="2" t="s">
        <v>29</v>
      </c>
      <c r="D13" s="3" t="s">
        <v>23</v>
      </c>
      <c r="E13" s="3">
        <v>1</v>
      </c>
      <c r="F13" s="3">
        <v>1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4" t="s">
        <v>22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>
        <v>1</v>
      </c>
      <c r="AJ13" s="3">
        <v>1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3" t="s">
        <v>23</v>
      </c>
    </row>
    <row r="14" spans="1:42" x14ac:dyDescent="0.2">
      <c r="A14">
        <v>8</v>
      </c>
      <c r="B14" t="s">
        <v>30</v>
      </c>
      <c r="C14" s="2" t="s">
        <v>31</v>
      </c>
      <c r="D14" s="3" t="s">
        <v>23</v>
      </c>
      <c r="E14" s="3">
        <v>3</v>
      </c>
      <c r="F14" s="3">
        <v>11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4" t="s">
        <v>22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23</v>
      </c>
      <c r="AB14" s="3" t="s">
        <v>23</v>
      </c>
      <c r="AC14" s="3" t="s">
        <v>23</v>
      </c>
      <c r="AD14" s="3">
        <v>1</v>
      </c>
      <c r="AE14" s="3" t="s">
        <v>23</v>
      </c>
      <c r="AF14" s="3">
        <v>2</v>
      </c>
      <c r="AG14" s="3">
        <v>2</v>
      </c>
      <c r="AH14" s="3" t="s">
        <v>23</v>
      </c>
      <c r="AI14" s="3">
        <v>1</v>
      </c>
      <c r="AJ14" s="3">
        <v>1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>
        <v>7</v>
      </c>
    </row>
    <row r="15" spans="1:42" x14ac:dyDescent="0.2">
      <c r="A15">
        <v>9</v>
      </c>
      <c r="B15" t="s">
        <v>32</v>
      </c>
      <c r="C15" s="2" t="s">
        <v>33</v>
      </c>
      <c r="D15" s="3">
        <v>825</v>
      </c>
      <c r="E15" s="3">
        <v>9032</v>
      </c>
      <c r="F15" s="3">
        <v>9075</v>
      </c>
      <c r="G15" s="3">
        <v>3</v>
      </c>
      <c r="H15" s="3">
        <v>47</v>
      </c>
      <c r="I15" s="3">
        <v>39</v>
      </c>
      <c r="J15" s="3" t="s">
        <v>23</v>
      </c>
      <c r="K15" s="3">
        <v>11</v>
      </c>
      <c r="L15" s="3">
        <v>26</v>
      </c>
      <c r="M15" s="3">
        <v>4</v>
      </c>
      <c r="N15" s="3">
        <v>103</v>
      </c>
      <c r="O15" s="3">
        <v>134</v>
      </c>
      <c r="P15" s="3">
        <v>22</v>
      </c>
      <c r="Q15" s="3">
        <v>96</v>
      </c>
      <c r="R15" s="3">
        <v>120</v>
      </c>
      <c r="S15" s="4" t="s">
        <v>22</v>
      </c>
      <c r="T15" s="3" t="s">
        <v>23</v>
      </c>
      <c r="U15" s="3">
        <v>685</v>
      </c>
      <c r="V15" s="3">
        <v>364</v>
      </c>
      <c r="W15" s="3">
        <v>4097</v>
      </c>
      <c r="X15" s="3">
        <v>3875</v>
      </c>
      <c r="Y15" s="3" t="s">
        <v>23</v>
      </c>
      <c r="Z15" s="3">
        <v>75</v>
      </c>
      <c r="AA15" s="3">
        <v>241</v>
      </c>
      <c r="AB15" s="3">
        <v>89</v>
      </c>
      <c r="AC15" s="3">
        <v>772</v>
      </c>
      <c r="AD15" s="3">
        <v>774</v>
      </c>
      <c r="AE15" s="3">
        <v>197</v>
      </c>
      <c r="AF15" s="3">
        <v>2024</v>
      </c>
      <c r="AG15" s="3">
        <v>1465</v>
      </c>
      <c r="AH15" s="3">
        <v>138</v>
      </c>
      <c r="AI15" s="3">
        <v>1747</v>
      </c>
      <c r="AJ15" s="3">
        <v>1655</v>
      </c>
      <c r="AK15" s="3">
        <v>3</v>
      </c>
      <c r="AL15" s="3">
        <v>29</v>
      </c>
      <c r="AM15" s="3">
        <v>26</v>
      </c>
      <c r="AN15" s="3">
        <v>5</v>
      </c>
      <c r="AO15" s="3">
        <v>31</v>
      </c>
      <c r="AP15" s="3">
        <v>35</v>
      </c>
    </row>
    <row r="16" spans="1:42" x14ac:dyDescent="0.2">
      <c r="A16">
        <v>10</v>
      </c>
      <c r="B16" t="s">
        <v>162</v>
      </c>
      <c r="C16" s="2" t="s">
        <v>35</v>
      </c>
      <c r="D16" s="3">
        <v>1257</v>
      </c>
      <c r="E16" s="3">
        <v>16592</v>
      </c>
      <c r="F16" s="3">
        <v>20736</v>
      </c>
      <c r="G16" s="3">
        <v>3</v>
      </c>
      <c r="H16" s="3">
        <v>68</v>
      </c>
      <c r="I16" s="3">
        <v>151</v>
      </c>
      <c r="J16" s="3">
        <v>2</v>
      </c>
      <c r="K16" s="3">
        <v>13</v>
      </c>
      <c r="L16" s="3">
        <v>23</v>
      </c>
      <c r="M16" s="3">
        <v>36</v>
      </c>
      <c r="N16" s="3">
        <v>403</v>
      </c>
      <c r="O16" s="3">
        <v>543</v>
      </c>
      <c r="P16" s="3">
        <v>10</v>
      </c>
      <c r="Q16" s="3">
        <v>111</v>
      </c>
      <c r="R16" s="3">
        <v>243</v>
      </c>
      <c r="S16" s="4" t="s">
        <v>22</v>
      </c>
      <c r="T16" s="3" t="s">
        <v>23</v>
      </c>
      <c r="U16" s="3">
        <v>2785</v>
      </c>
      <c r="V16" s="3">
        <v>723</v>
      </c>
      <c r="W16" s="3">
        <v>8624</v>
      </c>
      <c r="X16" s="3">
        <v>7829</v>
      </c>
      <c r="Y16" s="3">
        <v>95</v>
      </c>
      <c r="Z16" s="3">
        <v>1500</v>
      </c>
      <c r="AA16" s="3">
        <v>2018</v>
      </c>
      <c r="AB16" s="3">
        <v>54</v>
      </c>
      <c r="AC16" s="3">
        <v>957</v>
      </c>
      <c r="AD16" s="3">
        <v>1270</v>
      </c>
      <c r="AE16" s="3">
        <v>142</v>
      </c>
      <c r="AF16" s="3">
        <v>2111</v>
      </c>
      <c r="AG16" s="3">
        <v>2557</v>
      </c>
      <c r="AH16" s="3">
        <v>111</v>
      </c>
      <c r="AI16" s="3">
        <v>1443</v>
      </c>
      <c r="AJ16" s="3">
        <v>2135</v>
      </c>
      <c r="AK16" s="3" t="s">
        <v>23</v>
      </c>
      <c r="AL16" s="3">
        <v>93</v>
      </c>
      <c r="AM16" s="3">
        <v>100</v>
      </c>
      <c r="AN16" s="3">
        <v>81</v>
      </c>
      <c r="AO16" s="3">
        <v>1269</v>
      </c>
      <c r="AP16" s="3">
        <v>1082</v>
      </c>
    </row>
    <row r="17" spans="1:42" x14ac:dyDescent="0.2">
      <c r="A17">
        <v>11</v>
      </c>
      <c r="B17" t="s">
        <v>36</v>
      </c>
      <c r="C17" s="2" t="s">
        <v>37</v>
      </c>
      <c r="D17" s="3" t="s">
        <v>23</v>
      </c>
      <c r="E17" s="3" t="s">
        <v>23</v>
      </c>
      <c r="F17" s="3">
        <v>2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4" t="s">
        <v>22</v>
      </c>
      <c r="T17" s="3" t="s">
        <v>23</v>
      </c>
      <c r="U17" s="3">
        <v>1</v>
      </c>
      <c r="V17" s="3" t="s">
        <v>23</v>
      </c>
      <c r="W17" s="3" t="s">
        <v>23</v>
      </c>
      <c r="X17" s="3">
        <v>1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</row>
    <row r="18" spans="1:42" x14ac:dyDescent="0.2">
      <c r="A18">
        <v>12</v>
      </c>
      <c r="B18" t="s">
        <v>211</v>
      </c>
      <c r="C18" s="2" t="s">
        <v>161</v>
      </c>
      <c r="D18" s="3">
        <v>32</v>
      </c>
      <c r="E18" s="3">
        <v>378</v>
      </c>
      <c r="F18" s="3">
        <v>646</v>
      </c>
      <c r="G18" s="3">
        <v>5</v>
      </c>
      <c r="H18" s="3">
        <v>9</v>
      </c>
      <c r="I18" s="3">
        <v>8</v>
      </c>
      <c r="J18" s="3" t="s">
        <v>23</v>
      </c>
      <c r="K18" s="3">
        <v>1</v>
      </c>
      <c r="L18" s="3">
        <v>2</v>
      </c>
      <c r="M18" s="3" t="s">
        <v>23</v>
      </c>
      <c r="N18" s="3">
        <v>6</v>
      </c>
      <c r="O18" s="3">
        <v>12</v>
      </c>
      <c r="P18" s="3">
        <v>1</v>
      </c>
      <c r="Q18" s="4">
        <v>8</v>
      </c>
      <c r="R18" s="3">
        <v>12</v>
      </c>
      <c r="S18" s="4" t="s">
        <v>22</v>
      </c>
      <c r="T18" s="3" t="s">
        <v>23</v>
      </c>
      <c r="U18" s="3">
        <v>231</v>
      </c>
      <c r="V18" s="3">
        <v>11</v>
      </c>
      <c r="W18" s="3">
        <v>161</v>
      </c>
      <c r="X18" s="3">
        <v>150</v>
      </c>
      <c r="Y18" s="3" t="s">
        <v>23</v>
      </c>
      <c r="Z18" s="3">
        <v>10</v>
      </c>
      <c r="AA18" s="3">
        <v>15</v>
      </c>
      <c r="AB18" s="3">
        <v>5</v>
      </c>
      <c r="AC18" s="3">
        <v>30</v>
      </c>
      <c r="AD18" s="3">
        <v>21</v>
      </c>
      <c r="AE18" s="3">
        <v>7</v>
      </c>
      <c r="AF18" s="3">
        <v>109</v>
      </c>
      <c r="AG18" s="3">
        <v>103</v>
      </c>
      <c r="AH18" s="3">
        <v>2</v>
      </c>
      <c r="AI18" s="3">
        <v>25</v>
      </c>
      <c r="AJ18" s="3">
        <v>77</v>
      </c>
      <c r="AK18" s="3" t="s">
        <v>23</v>
      </c>
      <c r="AL18" s="3" t="s">
        <v>23</v>
      </c>
      <c r="AM18" s="3">
        <v>1</v>
      </c>
      <c r="AN18" s="3">
        <v>1</v>
      </c>
      <c r="AO18" s="3">
        <v>17</v>
      </c>
      <c r="AP18" s="3">
        <v>14</v>
      </c>
    </row>
    <row r="19" spans="1:42" x14ac:dyDescent="0.2">
      <c r="A19">
        <v>13</v>
      </c>
      <c r="B19" t="s">
        <v>38</v>
      </c>
      <c r="C19" s="2" t="s">
        <v>39</v>
      </c>
      <c r="D19" s="3">
        <v>180</v>
      </c>
      <c r="E19" s="3">
        <v>1724</v>
      </c>
      <c r="F19" s="3">
        <v>1533</v>
      </c>
      <c r="G19" s="3">
        <v>1</v>
      </c>
      <c r="H19" s="3">
        <v>6</v>
      </c>
      <c r="I19" s="3">
        <v>3</v>
      </c>
      <c r="J19" s="3" t="s">
        <v>23</v>
      </c>
      <c r="K19" s="3" t="s">
        <v>23</v>
      </c>
      <c r="L19" s="3" t="s">
        <v>23</v>
      </c>
      <c r="M19" s="3" t="s">
        <v>23</v>
      </c>
      <c r="N19" s="3">
        <v>4</v>
      </c>
      <c r="O19" s="3">
        <v>2</v>
      </c>
      <c r="P19" s="3">
        <v>1</v>
      </c>
      <c r="Q19" s="3">
        <v>5</v>
      </c>
      <c r="R19" s="3">
        <v>3</v>
      </c>
      <c r="S19" s="4" t="s">
        <v>22</v>
      </c>
      <c r="T19" s="3" t="s">
        <v>23</v>
      </c>
      <c r="U19" s="3">
        <v>143</v>
      </c>
      <c r="V19" s="3">
        <v>20</v>
      </c>
      <c r="W19" s="3">
        <v>481</v>
      </c>
      <c r="X19" s="3">
        <v>436</v>
      </c>
      <c r="Y19" s="3">
        <v>3</v>
      </c>
      <c r="Z19" s="3">
        <v>36</v>
      </c>
      <c r="AA19" s="3">
        <v>65</v>
      </c>
      <c r="AB19" s="3">
        <v>19</v>
      </c>
      <c r="AC19" s="3">
        <v>126</v>
      </c>
      <c r="AD19" s="3">
        <v>110</v>
      </c>
      <c r="AE19" s="3">
        <v>32</v>
      </c>
      <c r="AF19" s="3">
        <v>356</v>
      </c>
      <c r="AG19" s="3">
        <v>211</v>
      </c>
      <c r="AH19" s="3">
        <v>102</v>
      </c>
      <c r="AI19" s="3">
        <v>708</v>
      </c>
      <c r="AJ19" s="3">
        <v>557</v>
      </c>
      <c r="AK19" s="3" t="s">
        <v>23</v>
      </c>
      <c r="AL19" s="3" t="s">
        <v>23</v>
      </c>
      <c r="AM19" s="3">
        <v>1</v>
      </c>
      <c r="AN19" s="3">
        <v>2</v>
      </c>
      <c r="AO19" s="3">
        <v>2</v>
      </c>
      <c r="AP19" s="3">
        <v>2</v>
      </c>
    </row>
    <row r="20" spans="1:42" x14ac:dyDescent="0.2">
      <c r="A20">
        <v>14</v>
      </c>
      <c r="B20" t="s">
        <v>40</v>
      </c>
      <c r="C20" s="2" t="s">
        <v>41</v>
      </c>
      <c r="D20" s="3">
        <v>164</v>
      </c>
      <c r="E20" s="3">
        <v>2136</v>
      </c>
      <c r="F20" s="3">
        <v>3132</v>
      </c>
      <c r="G20" s="3" t="s">
        <v>23</v>
      </c>
      <c r="H20" s="3">
        <v>23</v>
      </c>
      <c r="I20" s="3">
        <v>9</v>
      </c>
      <c r="J20" s="3" t="s">
        <v>23</v>
      </c>
      <c r="K20" s="3" t="s">
        <v>23</v>
      </c>
      <c r="L20" s="3">
        <v>3</v>
      </c>
      <c r="M20" s="3">
        <v>13</v>
      </c>
      <c r="N20" s="3">
        <v>200</v>
      </c>
      <c r="O20" s="3">
        <v>104</v>
      </c>
      <c r="P20" s="3">
        <v>4</v>
      </c>
      <c r="Q20" s="3">
        <v>63</v>
      </c>
      <c r="R20" s="3">
        <v>30</v>
      </c>
      <c r="S20" s="4" t="s">
        <v>22</v>
      </c>
      <c r="T20" s="3" t="s">
        <v>23</v>
      </c>
      <c r="U20" s="3">
        <v>1317</v>
      </c>
      <c r="V20" s="3">
        <v>57</v>
      </c>
      <c r="W20" s="3">
        <v>609</v>
      </c>
      <c r="X20" s="3">
        <v>709</v>
      </c>
      <c r="Y20" s="3">
        <v>7</v>
      </c>
      <c r="Z20" s="3">
        <v>37</v>
      </c>
      <c r="AA20" s="3">
        <v>61</v>
      </c>
      <c r="AB20" s="3">
        <v>12</v>
      </c>
      <c r="AC20" s="3">
        <v>121</v>
      </c>
      <c r="AD20" s="3">
        <v>130</v>
      </c>
      <c r="AE20" s="3">
        <v>4</v>
      </c>
      <c r="AF20" s="3">
        <v>203</v>
      </c>
      <c r="AG20" s="3">
        <v>136</v>
      </c>
      <c r="AH20" s="3">
        <v>67</v>
      </c>
      <c r="AI20" s="3">
        <v>875</v>
      </c>
      <c r="AJ20" s="3">
        <v>626</v>
      </c>
      <c r="AK20" s="3" t="s">
        <v>23</v>
      </c>
      <c r="AL20" s="3">
        <v>2</v>
      </c>
      <c r="AM20" s="3">
        <v>3</v>
      </c>
      <c r="AN20" s="4" t="s">
        <v>23</v>
      </c>
      <c r="AO20" s="3">
        <v>3</v>
      </c>
      <c r="AP20" s="3">
        <v>4</v>
      </c>
    </row>
    <row r="21" spans="1:42" x14ac:dyDescent="0.2">
      <c r="A21">
        <v>15</v>
      </c>
      <c r="B21" t="s">
        <v>160</v>
      </c>
      <c r="C21" s="2"/>
      <c r="D21" s="3">
        <v>10</v>
      </c>
      <c r="E21" s="3">
        <v>81</v>
      </c>
      <c r="F21" s="3">
        <v>76</v>
      </c>
      <c r="G21" s="3" t="s">
        <v>23</v>
      </c>
      <c r="H21" s="3">
        <v>1</v>
      </c>
      <c r="I21" s="3">
        <v>2</v>
      </c>
      <c r="J21" s="3" t="s">
        <v>23</v>
      </c>
      <c r="K21" s="3" t="s">
        <v>23</v>
      </c>
      <c r="L21" s="3" t="s">
        <v>23</v>
      </c>
      <c r="M21" s="3" t="s">
        <v>23</v>
      </c>
      <c r="N21" s="3">
        <v>3</v>
      </c>
      <c r="O21" s="3">
        <v>1</v>
      </c>
      <c r="P21" s="3" t="s">
        <v>23</v>
      </c>
      <c r="Q21" s="3" t="s">
        <v>23</v>
      </c>
      <c r="R21" s="3" t="s">
        <v>23</v>
      </c>
      <c r="S21" s="4" t="s">
        <v>22</v>
      </c>
      <c r="T21" s="3" t="s">
        <v>23</v>
      </c>
      <c r="U21" s="3">
        <v>9</v>
      </c>
      <c r="V21" s="3">
        <v>5</v>
      </c>
      <c r="W21" s="3">
        <v>34</v>
      </c>
      <c r="X21" s="3">
        <v>31</v>
      </c>
      <c r="Y21" s="3" t="s">
        <v>23</v>
      </c>
      <c r="Z21" s="3" t="s">
        <v>23</v>
      </c>
      <c r="AA21" s="3">
        <v>1</v>
      </c>
      <c r="AB21" s="3" t="s">
        <v>23</v>
      </c>
      <c r="AC21" s="3" t="s">
        <v>23</v>
      </c>
      <c r="AD21" s="3" t="s">
        <v>23</v>
      </c>
      <c r="AE21" s="3">
        <v>2</v>
      </c>
      <c r="AF21" s="3">
        <v>22</v>
      </c>
      <c r="AG21" s="3">
        <v>7</v>
      </c>
      <c r="AH21" s="4">
        <v>3</v>
      </c>
      <c r="AI21" s="3">
        <v>21</v>
      </c>
      <c r="AJ21" s="3">
        <v>24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>
        <v>1</v>
      </c>
    </row>
    <row r="22" spans="1:42" x14ac:dyDescent="0.2">
      <c r="A22">
        <v>16</v>
      </c>
      <c r="B22" t="s">
        <v>120</v>
      </c>
      <c r="C22" s="2" t="s">
        <v>159</v>
      </c>
      <c r="D22" s="3">
        <v>7</v>
      </c>
      <c r="E22" s="3">
        <v>43</v>
      </c>
      <c r="F22" s="3">
        <v>52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>
        <v>4</v>
      </c>
      <c r="O22" s="3">
        <v>3</v>
      </c>
      <c r="P22" s="4" t="s">
        <v>23</v>
      </c>
      <c r="Q22" s="4" t="s">
        <v>23</v>
      </c>
      <c r="R22" s="3">
        <v>1</v>
      </c>
      <c r="S22" s="4" t="s">
        <v>22</v>
      </c>
      <c r="T22" s="3" t="s">
        <v>23</v>
      </c>
      <c r="U22" s="3">
        <v>17</v>
      </c>
      <c r="V22" s="3">
        <v>4</v>
      </c>
      <c r="W22" s="3">
        <v>26</v>
      </c>
      <c r="X22" s="3">
        <v>22</v>
      </c>
      <c r="Y22" s="3">
        <v>1</v>
      </c>
      <c r="Z22" s="3">
        <v>2</v>
      </c>
      <c r="AA22" s="4">
        <v>2</v>
      </c>
      <c r="AB22" s="3" t="s">
        <v>23</v>
      </c>
      <c r="AC22" s="3">
        <v>2</v>
      </c>
      <c r="AD22" s="3" t="s">
        <v>23</v>
      </c>
      <c r="AE22" s="3">
        <v>2</v>
      </c>
      <c r="AF22" s="3">
        <v>7</v>
      </c>
      <c r="AG22" s="3">
        <v>6</v>
      </c>
      <c r="AH22" s="3" t="s">
        <v>23</v>
      </c>
      <c r="AI22" s="4">
        <v>2</v>
      </c>
      <c r="AJ22" s="3">
        <v>1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s">
        <v>23</v>
      </c>
    </row>
    <row r="23" spans="1:42" x14ac:dyDescent="0.2">
      <c r="A23">
        <v>17</v>
      </c>
      <c r="B23" t="s">
        <v>44</v>
      </c>
      <c r="C23" s="2" t="s">
        <v>45</v>
      </c>
      <c r="D23" s="3" t="s">
        <v>23</v>
      </c>
      <c r="E23" s="3">
        <v>6</v>
      </c>
      <c r="F23" s="3">
        <v>24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4" t="s">
        <v>22</v>
      </c>
      <c r="T23" s="3" t="s">
        <v>23</v>
      </c>
      <c r="U23" s="3">
        <v>1</v>
      </c>
      <c r="V23" s="3" t="s">
        <v>23</v>
      </c>
      <c r="W23" s="3">
        <v>6</v>
      </c>
      <c r="X23" s="3">
        <v>14</v>
      </c>
      <c r="Y23" s="3" t="s">
        <v>23</v>
      </c>
      <c r="Z23" s="3" t="s">
        <v>23</v>
      </c>
      <c r="AA23" s="3">
        <v>6</v>
      </c>
      <c r="AB23" s="3" t="s">
        <v>23</v>
      </c>
      <c r="AC23" s="3" t="s">
        <v>23</v>
      </c>
      <c r="AD23" s="3">
        <v>1</v>
      </c>
      <c r="AE23" s="3" t="s">
        <v>23</v>
      </c>
      <c r="AF23" s="3" t="s">
        <v>23</v>
      </c>
      <c r="AG23" s="3" t="s">
        <v>23</v>
      </c>
      <c r="AH23" s="3" t="s">
        <v>23</v>
      </c>
      <c r="AI23" s="3" t="s">
        <v>23</v>
      </c>
      <c r="AJ23" s="3">
        <v>2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s">
        <v>23</v>
      </c>
    </row>
    <row r="24" spans="1:42" x14ac:dyDescent="0.2">
      <c r="A24">
        <v>18</v>
      </c>
      <c r="B24" t="s">
        <v>46</v>
      </c>
      <c r="C24" s="2" t="s">
        <v>47</v>
      </c>
      <c r="D24" s="3">
        <v>9</v>
      </c>
      <c r="E24" s="3">
        <v>195</v>
      </c>
      <c r="F24" s="3">
        <v>300</v>
      </c>
      <c r="G24" s="3" t="s">
        <v>23</v>
      </c>
      <c r="H24" s="3">
        <v>1</v>
      </c>
      <c r="I24" s="3">
        <v>2</v>
      </c>
      <c r="J24" s="3" t="s">
        <v>23</v>
      </c>
      <c r="K24" s="3" t="s">
        <v>23</v>
      </c>
      <c r="L24" s="3" t="s">
        <v>23</v>
      </c>
      <c r="M24" s="3">
        <v>1</v>
      </c>
      <c r="N24" s="3">
        <v>2</v>
      </c>
      <c r="O24" s="3" t="s">
        <v>23</v>
      </c>
      <c r="P24" s="3" t="s">
        <v>23</v>
      </c>
      <c r="Q24" s="3" t="s">
        <v>23</v>
      </c>
      <c r="R24" s="3" t="s">
        <v>23</v>
      </c>
      <c r="S24" s="4" t="s">
        <v>22</v>
      </c>
      <c r="T24" s="3" t="s">
        <v>23</v>
      </c>
      <c r="U24" s="3">
        <v>55</v>
      </c>
      <c r="V24" s="3" t="s">
        <v>23</v>
      </c>
      <c r="W24" s="3">
        <v>118</v>
      </c>
      <c r="X24" s="3">
        <v>176</v>
      </c>
      <c r="Y24" s="3">
        <v>1</v>
      </c>
      <c r="Z24" s="3">
        <v>4</v>
      </c>
      <c r="AA24" s="3">
        <v>2</v>
      </c>
      <c r="AB24" s="3" t="s">
        <v>23</v>
      </c>
      <c r="AC24" s="3">
        <v>2</v>
      </c>
      <c r="AD24" s="3">
        <v>5</v>
      </c>
      <c r="AE24" s="3">
        <v>5</v>
      </c>
      <c r="AF24" s="3">
        <v>27</v>
      </c>
      <c r="AG24" s="3">
        <v>24</v>
      </c>
      <c r="AH24" s="3">
        <v>2</v>
      </c>
      <c r="AI24" s="3">
        <v>41</v>
      </c>
      <c r="AJ24" s="3">
        <v>36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</row>
    <row r="25" spans="1:42" x14ac:dyDescent="0.2">
      <c r="A25">
        <v>18</v>
      </c>
      <c r="B25" t="s">
        <v>48</v>
      </c>
      <c r="C25" s="2" t="s">
        <v>49</v>
      </c>
      <c r="D25" s="3">
        <v>42</v>
      </c>
      <c r="E25" s="3">
        <v>958</v>
      </c>
      <c r="F25" s="3">
        <v>609</v>
      </c>
      <c r="G25" s="3" t="s">
        <v>23</v>
      </c>
      <c r="H25" s="3">
        <v>31</v>
      </c>
      <c r="I25" s="3">
        <v>1</v>
      </c>
      <c r="J25" s="3" t="s">
        <v>78</v>
      </c>
      <c r="K25" s="3" t="s">
        <v>78</v>
      </c>
      <c r="L25" s="3" t="s">
        <v>78</v>
      </c>
      <c r="M25" s="3">
        <v>1</v>
      </c>
      <c r="N25" s="3">
        <v>7</v>
      </c>
      <c r="O25" s="3">
        <v>10</v>
      </c>
      <c r="P25" s="3" t="s">
        <v>23</v>
      </c>
      <c r="Q25" s="3">
        <v>42</v>
      </c>
      <c r="R25" s="3">
        <v>12</v>
      </c>
      <c r="S25" s="4" t="s">
        <v>22</v>
      </c>
      <c r="T25" s="3" t="s">
        <v>23</v>
      </c>
      <c r="U25" s="3" t="s">
        <v>23</v>
      </c>
      <c r="V25" s="3">
        <v>23</v>
      </c>
      <c r="W25" s="3">
        <v>637</v>
      </c>
      <c r="X25" s="3">
        <v>285</v>
      </c>
      <c r="Y25" s="3" t="s">
        <v>23</v>
      </c>
      <c r="Z25" s="3">
        <v>6</v>
      </c>
      <c r="AA25" s="3">
        <v>5</v>
      </c>
      <c r="AB25" s="3">
        <v>4</v>
      </c>
      <c r="AC25" s="3">
        <v>16</v>
      </c>
      <c r="AD25" s="3">
        <v>11</v>
      </c>
      <c r="AE25" s="3">
        <v>1</v>
      </c>
      <c r="AF25" s="3">
        <v>66</v>
      </c>
      <c r="AG25" s="3">
        <v>102</v>
      </c>
      <c r="AH25" s="3">
        <v>10</v>
      </c>
      <c r="AI25" s="3">
        <v>145</v>
      </c>
      <c r="AJ25" s="3">
        <v>131</v>
      </c>
      <c r="AK25" s="3" t="s">
        <v>23</v>
      </c>
      <c r="AL25" s="3">
        <v>1</v>
      </c>
      <c r="AM25" s="3" t="s">
        <v>23</v>
      </c>
      <c r="AN25" s="3">
        <v>3</v>
      </c>
      <c r="AO25" s="3">
        <v>7</v>
      </c>
      <c r="AP25" s="3" t="s">
        <v>23</v>
      </c>
    </row>
    <row r="26" spans="1:42" x14ac:dyDescent="0.2">
      <c r="A26">
        <v>20</v>
      </c>
      <c r="B26" t="s">
        <v>158</v>
      </c>
      <c r="C26" s="2" t="s">
        <v>51</v>
      </c>
      <c r="D26" s="3">
        <v>17</v>
      </c>
      <c r="E26" s="3">
        <v>144</v>
      </c>
      <c r="F26" s="3">
        <v>129</v>
      </c>
      <c r="G26" s="3" t="s">
        <v>23</v>
      </c>
      <c r="H26" s="3">
        <v>1</v>
      </c>
      <c r="I26" s="3">
        <v>3</v>
      </c>
      <c r="J26" s="3" t="s">
        <v>23</v>
      </c>
      <c r="K26" s="3" t="s">
        <v>23</v>
      </c>
      <c r="L26" s="3">
        <v>3</v>
      </c>
      <c r="M26" s="3" t="s">
        <v>23</v>
      </c>
      <c r="N26" s="3">
        <v>2</v>
      </c>
      <c r="O26" s="3">
        <v>2</v>
      </c>
      <c r="P26" s="3">
        <v>4</v>
      </c>
      <c r="Q26" s="3">
        <v>9</v>
      </c>
      <c r="R26" s="3">
        <v>3</v>
      </c>
      <c r="S26" s="4" t="s">
        <v>22</v>
      </c>
      <c r="T26" s="3" t="s">
        <v>23</v>
      </c>
      <c r="U26" s="3" t="s">
        <v>23</v>
      </c>
      <c r="V26" s="3">
        <v>6</v>
      </c>
      <c r="W26" s="3">
        <v>49</v>
      </c>
      <c r="X26" s="3">
        <v>42</v>
      </c>
      <c r="Y26" s="3">
        <v>2</v>
      </c>
      <c r="Z26" s="3">
        <v>6</v>
      </c>
      <c r="AA26" s="3">
        <v>7</v>
      </c>
      <c r="AB26" s="3">
        <v>1</v>
      </c>
      <c r="AC26" s="3">
        <v>6</v>
      </c>
      <c r="AD26" s="3">
        <v>3</v>
      </c>
      <c r="AE26" s="3">
        <v>1</v>
      </c>
      <c r="AF26" s="3">
        <v>36</v>
      </c>
      <c r="AG26" s="3">
        <v>18</v>
      </c>
      <c r="AH26" s="3">
        <v>3</v>
      </c>
      <c r="AI26" s="3">
        <v>35</v>
      </c>
      <c r="AJ26" s="3">
        <v>46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4">
        <v>2</v>
      </c>
    </row>
    <row r="27" spans="1:42" x14ac:dyDescent="0.2">
      <c r="A27">
        <v>21</v>
      </c>
      <c r="B27" t="s">
        <v>157</v>
      </c>
      <c r="C27" s="2"/>
      <c r="D27" s="3">
        <v>12</v>
      </c>
      <c r="E27" s="3">
        <v>125</v>
      </c>
      <c r="F27" s="3">
        <v>92</v>
      </c>
      <c r="G27" s="3" t="s">
        <v>23</v>
      </c>
      <c r="H27" s="3">
        <v>1</v>
      </c>
      <c r="I27" s="3">
        <v>6</v>
      </c>
      <c r="J27" s="3" t="s">
        <v>23</v>
      </c>
      <c r="K27" s="3">
        <v>1</v>
      </c>
      <c r="L27" s="3">
        <v>1</v>
      </c>
      <c r="M27" s="3">
        <v>1</v>
      </c>
      <c r="N27" s="3">
        <v>4</v>
      </c>
      <c r="O27" s="3">
        <v>5</v>
      </c>
      <c r="P27" s="3" t="s">
        <v>23</v>
      </c>
      <c r="Q27" s="3">
        <v>3</v>
      </c>
      <c r="R27" s="3">
        <v>5</v>
      </c>
      <c r="S27" s="4" t="s">
        <v>22</v>
      </c>
      <c r="T27" s="3" t="s">
        <v>23</v>
      </c>
      <c r="U27" s="3" t="s">
        <v>23</v>
      </c>
      <c r="V27" s="3">
        <v>6</v>
      </c>
      <c r="W27" s="3">
        <v>56</v>
      </c>
      <c r="X27" s="3">
        <v>35</v>
      </c>
      <c r="Y27" s="3">
        <v>2</v>
      </c>
      <c r="Z27" s="3">
        <v>6</v>
      </c>
      <c r="AA27" s="3">
        <v>2</v>
      </c>
      <c r="AB27" s="3">
        <v>1</v>
      </c>
      <c r="AC27" s="3">
        <v>12</v>
      </c>
      <c r="AD27" s="3">
        <v>10</v>
      </c>
      <c r="AE27" s="3" t="s">
        <v>23</v>
      </c>
      <c r="AF27" s="3">
        <v>33</v>
      </c>
      <c r="AG27" s="3">
        <v>18</v>
      </c>
      <c r="AH27" s="3" t="s">
        <v>23</v>
      </c>
      <c r="AI27" s="3">
        <v>6</v>
      </c>
      <c r="AJ27" s="3">
        <v>6</v>
      </c>
      <c r="AK27" s="3" t="s">
        <v>23</v>
      </c>
      <c r="AL27" s="3" t="s">
        <v>23</v>
      </c>
      <c r="AM27" s="3" t="s">
        <v>23</v>
      </c>
      <c r="AN27" s="3">
        <v>2</v>
      </c>
      <c r="AO27" s="3">
        <v>3</v>
      </c>
      <c r="AP27" s="3">
        <v>4</v>
      </c>
    </row>
    <row r="28" spans="1:42" x14ac:dyDescent="0.2">
      <c r="A28">
        <v>22</v>
      </c>
      <c r="B28" t="s">
        <v>156</v>
      </c>
      <c r="C28" s="2"/>
      <c r="D28" s="3">
        <v>39</v>
      </c>
      <c r="E28" s="3">
        <v>427</v>
      </c>
      <c r="F28" s="3">
        <v>290</v>
      </c>
      <c r="G28" s="3" t="s">
        <v>23</v>
      </c>
      <c r="H28" s="3" t="s">
        <v>23</v>
      </c>
      <c r="I28" s="3">
        <v>4</v>
      </c>
      <c r="J28" s="3" t="s">
        <v>23</v>
      </c>
      <c r="K28" s="3">
        <v>2</v>
      </c>
      <c r="L28" s="3">
        <v>2</v>
      </c>
      <c r="M28" s="3" t="s">
        <v>23</v>
      </c>
      <c r="N28" s="3">
        <v>13</v>
      </c>
      <c r="O28" s="3">
        <v>7</v>
      </c>
      <c r="P28" s="3" t="s">
        <v>23</v>
      </c>
      <c r="Q28" s="4">
        <v>4</v>
      </c>
      <c r="R28" s="3">
        <v>7</v>
      </c>
      <c r="S28" s="4" t="s">
        <v>22</v>
      </c>
      <c r="T28" s="3" t="s">
        <v>23</v>
      </c>
      <c r="U28" s="3" t="s">
        <v>23</v>
      </c>
      <c r="V28" s="3">
        <v>26</v>
      </c>
      <c r="W28" s="3">
        <v>169</v>
      </c>
      <c r="X28" s="3">
        <v>109</v>
      </c>
      <c r="Y28" s="3">
        <v>4</v>
      </c>
      <c r="Z28" s="3">
        <v>18</v>
      </c>
      <c r="AA28" s="3">
        <v>23</v>
      </c>
      <c r="AB28" s="3" t="s">
        <v>23</v>
      </c>
      <c r="AC28" s="3">
        <v>27</v>
      </c>
      <c r="AD28" s="3">
        <v>53</v>
      </c>
      <c r="AE28" s="3">
        <v>4</v>
      </c>
      <c r="AF28" s="3">
        <v>134</v>
      </c>
      <c r="AG28" s="3">
        <v>50</v>
      </c>
      <c r="AH28" s="3">
        <v>5</v>
      </c>
      <c r="AI28" s="3">
        <v>54</v>
      </c>
      <c r="AJ28" s="3">
        <v>33</v>
      </c>
      <c r="AK28" s="3" t="s">
        <v>23</v>
      </c>
      <c r="AL28" s="4">
        <v>3</v>
      </c>
      <c r="AM28" s="3" t="s">
        <v>23</v>
      </c>
      <c r="AN28" s="3" t="s">
        <v>23</v>
      </c>
      <c r="AO28" s="3">
        <v>3</v>
      </c>
      <c r="AP28" s="3">
        <v>2</v>
      </c>
    </row>
    <row r="29" spans="1:42" x14ac:dyDescent="0.2">
      <c r="A29">
        <v>23</v>
      </c>
      <c r="B29" t="s">
        <v>52</v>
      </c>
      <c r="C29" s="2" t="s">
        <v>53</v>
      </c>
      <c r="D29" s="3">
        <v>20</v>
      </c>
      <c r="E29" s="3">
        <v>297</v>
      </c>
      <c r="F29" s="3">
        <v>300</v>
      </c>
      <c r="G29" s="3" t="s">
        <v>23</v>
      </c>
      <c r="H29" s="3">
        <v>7</v>
      </c>
      <c r="I29" s="3">
        <v>7</v>
      </c>
      <c r="J29" s="3" t="s">
        <v>23</v>
      </c>
      <c r="K29" s="3">
        <v>1</v>
      </c>
      <c r="L29" s="3" t="s">
        <v>23</v>
      </c>
      <c r="M29" s="3" t="s">
        <v>23</v>
      </c>
      <c r="N29" s="3">
        <v>6</v>
      </c>
      <c r="O29" s="3">
        <v>9</v>
      </c>
      <c r="P29" s="3">
        <v>1</v>
      </c>
      <c r="Q29" s="3">
        <v>19</v>
      </c>
      <c r="R29" s="3">
        <v>3</v>
      </c>
      <c r="S29" s="4" t="s">
        <v>22</v>
      </c>
      <c r="T29" s="3" t="s">
        <v>23</v>
      </c>
      <c r="U29" s="3">
        <v>107</v>
      </c>
      <c r="V29" s="3">
        <v>14</v>
      </c>
      <c r="W29" s="3">
        <v>175</v>
      </c>
      <c r="X29" s="3">
        <v>101</v>
      </c>
      <c r="Y29" s="4">
        <v>2</v>
      </c>
      <c r="Z29" s="4">
        <v>7</v>
      </c>
      <c r="AA29" s="3">
        <v>14</v>
      </c>
      <c r="AB29" s="3">
        <v>1</v>
      </c>
      <c r="AC29" s="3">
        <v>5</v>
      </c>
      <c r="AD29" s="4">
        <v>10</v>
      </c>
      <c r="AE29" s="3">
        <v>1</v>
      </c>
      <c r="AF29" s="3">
        <v>52</v>
      </c>
      <c r="AG29" s="4">
        <v>31</v>
      </c>
      <c r="AH29" s="3" t="s">
        <v>23</v>
      </c>
      <c r="AI29" s="3">
        <v>23</v>
      </c>
      <c r="AJ29" s="3">
        <v>15</v>
      </c>
      <c r="AK29" s="3" t="s">
        <v>23</v>
      </c>
      <c r="AL29" s="3" t="s">
        <v>23</v>
      </c>
      <c r="AM29" s="3" t="s">
        <v>23</v>
      </c>
      <c r="AN29" s="3">
        <v>1</v>
      </c>
      <c r="AO29" s="3">
        <v>2</v>
      </c>
      <c r="AP29" s="3">
        <v>3</v>
      </c>
    </row>
    <row r="30" spans="1:42" x14ac:dyDescent="0.2">
      <c r="A30">
        <v>24</v>
      </c>
      <c r="B30" t="s">
        <v>121</v>
      </c>
      <c r="C30" s="2" t="s">
        <v>122</v>
      </c>
      <c r="D30" s="3">
        <v>59</v>
      </c>
      <c r="E30" s="3">
        <v>567</v>
      </c>
      <c r="F30" s="3">
        <v>639</v>
      </c>
      <c r="G30" s="3">
        <v>2</v>
      </c>
      <c r="H30" s="3">
        <v>5</v>
      </c>
      <c r="I30" s="3">
        <v>9</v>
      </c>
      <c r="J30" s="3" t="s">
        <v>23</v>
      </c>
      <c r="K30" s="3" t="s">
        <v>23</v>
      </c>
      <c r="L30" s="3" t="s">
        <v>23</v>
      </c>
      <c r="M30" s="3" t="s">
        <v>23</v>
      </c>
      <c r="N30" s="3">
        <v>4</v>
      </c>
      <c r="O30" s="3">
        <v>2</v>
      </c>
      <c r="P30" s="3">
        <v>1</v>
      </c>
      <c r="Q30" s="3">
        <v>3</v>
      </c>
      <c r="R30" s="3">
        <v>3</v>
      </c>
      <c r="S30" s="4" t="s">
        <v>22</v>
      </c>
      <c r="T30" s="3" t="s">
        <v>23</v>
      </c>
      <c r="U30" s="3">
        <v>125</v>
      </c>
      <c r="V30" s="3">
        <v>25</v>
      </c>
      <c r="W30" s="3">
        <v>221</v>
      </c>
      <c r="X30" s="3">
        <v>234</v>
      </c>
      <c r="Y30" s="3">
        <v>2</v>
      </c>
      <c r="Z30" s="3">
        <v>11</v>
      </c>
      <c r="AA30" s="3">
        <v>7</v>
      </c>
      <c r="AB30" s="3">
        <v>1</v>
      </c>
      <c r="AC30" s="3">
        <v>19</v>
      </c>
      <c r="AD30" s="3">
        <v>28</v>
      </c>
      <c r="AE30" s="3">
        <v>12</v>
      </c>
      <c r="AF30" s="3">
        <v>205</v>
      </c>
      <c r="AG30" s="3">
        <v>147</v>
      </c>
      <c r="AH30" s="3">
        <v>14</v>
      </c>
      <c r="AI30" s="3">
        <v>91</v>
      </c>
      <c r="AJ30" s="3">
        <v>84</v>
      </c>
      <c r="AK30" s="3">
        <v>2</v>
      </c>
      <c r="AL30" s="3">
        <v>3</v>
      </c>
      <c r="AM30" s="3" t="s">
        <v>23</v>
      </c>
      <c r="AN30" s="3" t="s">
        <v>23</v>
      </c>
      <c r="AO30" s="3">
        <v>5</v>
      </c>
      <c r="AP30" s="3" t="s">
        <v>23</v>
      </c>
    </row>
    <row r="31" spans="1:42" x14ac:dyDescent="0.2">
      <c r="A31">
        <v>25</v>
      </c>
      <c r="B31" t="s">
        <v>54</v>
      </c>
      <c r="C31" s="2" t="s">
        <v>55</v>
      </c>
      <c r="D31" s="3">
        <v>7</v>
      </c>
      <c r="E31" s="3">
        <v>23</v>
      </c>
      <c r="F31" s="3">
        <v>17</v>
      </c>
      <c r="G31" s="3" t="s">
        <v>23</v>
      </c>
      <c r="H31" s="3">
        <v>1</v>
      </c>
      <c r="I31" s="3">
        <v>1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>
        <v>2</v>
      </c>
      <c r="R31" s="3" t="s">
        <v>23</v>
      </c>
      <c r="S31" s="4" t="s">
        <v>22</v>
      </c>
      <c r="T31" s="3" t="s">
        <v>23</v>
      </c>
      <c r="U31" s="3" t="s">
        <v>23</v>
      </c>
      <c r="V31" s="3">
        <v>7</v>
      </c>
      <c r="W31" s="3">
        <v>17</v>
      </c>
      <c r="X31" s="3">
        <v>10</v>
      </c>
      <c r="Y31" s="3" t="s">
        <v>23</v>
      </c>
      <c r="Z31" s="3">
        <v>1</v>
      </c>
      <c r="AA31" s="3">
        <v>2</v>
      </c>
      <c r="AB31" s="3" t="s">
        <v>23</v>
      </c>
      <c r="AC31" s="3" t="s">
        <v>23</v>
      </c>
      <c r="AD31" s="3" t="s">
        <v>23</v>
      </c>
      <c r="AE31" s="3" t="s">
        <v>23</v>
      </c>
      <c r="AF31" s="3">
        <v>2</v>
      </c>
      <c r="AG31" s="3">
        <v>3</v>
      </c>
      <c r="AH31" s="3" t="s">
        <v>23</v>
      </c>
      <c r="AI31" s="3" t="s">
        <v>23</v>
      </c>
      <c r="AJ31" s="3">
        <v>1</v>
      </c>
      <c r="AK31" s="3" t="s">
        <v>23</v>
      </c>
      <c r="AL31" s="3" t="s">
        <v>23</v>
      </c>
      <c r="AM31" s="3" t="s">
        <v>23</v>
      </c>
      <c r="AN31" s="3" t="s">
        <v>23</v>
      </c>
      <c r="AO31" s="3" t="s">
        <v>23</v>
      </c>
      <c r="AP31" s="3" t="s">
        <v>23</v>
      </c>
    </row>
    <row r="32" spans="1:42" x14ac:dyDescent="0.2">
      <c r="A32">
        <v>26</v>
      </c>
      <c r="B32" t="s">
        <v>56</v>
      </c>
      <c r="C32" s="2" t="s">
        <v>57</v>
      </c>
      <c r="D32" s="3">
        <v>281</v>
      </c>
      <c r="E32" s="3">
        <v>1759</v>
      </c>
      <c r="F32" s="3">
        <v>1106</v>
      </c>
      <c r="G32" s="3">
        <v>2</v>
      </c>
      <c r="H32" s="3">
        <v>76</v>
      </c>
      <c r="I32" s="3">
        <v>35</v>
      </c>
      <c r="J32" s="3" t="s">
        <v>23</v>
      </c>
      <c r="K32" s="3">
        <v>23</v>
      </c>
      <c r="L32" s="3">
        <v>5</v>
      </c>
      <c r="M32" s="3">
        <v>4</v>
      </c>
      <c r="N32" s="3">
        <v>90</v>
      </c>
      <c r="O32" s="3">
        <v>37</v>
      </c>
      <c r="P32" s="3" t="s">
        <v>23</v>
      </c>
      <c r="Q32" s="3">
        <v>22</v>
      </c>
      <c r="R32" s="3">
        <v>7</v>
      </c>
      <c r="S32" s="4" t="s">
        <v>22</v>
      </c>
      <c r="T32" s="3" t="s">
        <v>23</v>
      </c>
      <c r="U32" s="3">
        <v>370</v>
      </c>
      <c r="V32" s="3">
        <v>124</v>
      </c>
      <c r="W32" s="3">
        <v>463</v>
      </c>
      <c r="X32" s="3">
        <v>360</v>
      </c>
      <c r="Y32" s="3">
        <v>17</v>
      </c>
      <c r="Z32" s="3">
        <v>95</v>
      </c>
      <c r="AA32" s="3">
        <v>6</v>
      </c>
      <c r="AB32" s="3">
        <v>9</v>
      </c>
      <c r="AC32" s="3">
        <v>6</v>
      </c>
      <c r="AD32" s="3">
        <v>57</v>
      </c>
      <c r="AE32" s="3">
        <v>76</v>
      </c>
      <c r="AF32" s="3">
        <v>492</v>
      </c>
      <c r="AG32" s="3">
        <v>145</v>
      </c>
      <c r="AH32" s="3">
        <v>26</v>
      </c>
      <c r="AI32" s="3">
        <v>187</v>
      </c>
      <c r="AJ32" s="3">
        <v>81</v>
      </c>
      <c r="AK32" s="3">
        <v>16</v>
      </c>
      <c r="AL32" s="3">
        <v>217</v>
      </c>
      <c r="AM32" s="3" t="s">
        <v>23</v>
      </c>
      <c r="AN32" s="3">
        <v>7</v>
      </c>
      <c r="AO32" s="3">
        <v>29</v>
      </c>
      <c r="AP32" s="3">
        <v>3</v>
      </c>
    </row>
    <row r="33" spans="1:42" x14ac:dyDescent="0.2">
      <c r="A33">
        <v>27</v>
      </c>
      <c r="B33" t="s">
        <v>58</v>
      </c>
      <c r="C33" s="2" t="s">
        <v>59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4" t="s">
        <v>22</v>
      </c>
      <c r="T33" s="3" t="s">
        <v>23</v>
      </c>
      <c r="U33" s="3" t="s">
        <v>23</v>
      </c>
      <c r="V33" s="3" t="s">
        <v>23</v>
      </c>
      <c r="W33" s="3" t="s">
        <v>23</v>
      </c>
      <c r="X33" s="3" t="s">
        <v>23</v>
      </c>
      <c r="Y33" s="3" t="s">
        <v>23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23</v>
      </c>
      <c r="AH33" s="3" t="s">
        <v>23</v>
      </c>
      <c r="AI33" s="3" t="s">
        <v>23</v>
      </c>
      <c r="AJ33" s="3" t="s">
        <v>23</v>
      </c>
      <c r="AK33" s="3" t="s">
        <v>23</v>
      </c>
      <c r="AL33" s="3" t="s">
        <v>23</v>
      </c>
      <c r="AM33" s="3" t="s">
        <v>23</v>
      </c>
      <c r="AN33" s="3" t="s">
        <v>23</v>
      </c>
      <c r="AO33" s="3" t="s">
        <v>23</v>
      </c>
      <c r="AP33" s="3" t="s">
        <v>23</v>
      </c>
    </row>
    <row r="34" spans="1:42" x14ac:dyDescent="0.2">
      <c r="A34">
        <v>28</v>
      </c>
      <c r="B34" t="s">
        <v>60</v>
      </c>
      <c r="C34" s="2" t="s">
        <v>61</v>
      </c>
      <c r="D34" s="3" t="s">
        <v>23</v>
      </c>
      <c r="E34" s="3" t="s">
        <v>23</v>
      </c>
      <c r="F34" s="3">
        <v>1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4" t="s">
        <v>22</v>
      </c>
      <c r="T34" s="3" t="s">
        <v>23</v>
      </c>
      <c r="U34" s="3" t="s">
        <v>23</v>
      </c>
      <c r="V34" s="3" t="s">
        <v>23</v>
      </c>
      <c r="W34" s="3" t="s">
        <v>23</v>
      </c>
      <c r="X34" s="3">
        <v>1</v>
      </c>
      <c r="Y34" s="3" t="s">
        <v>23</v>
      </c>
      <c r="Z34" s="3" t="s">
        <v>23</v>
      </c>
      <c r="AA34" s="3" t="s">
        <v>23</v>
      </c>
      <c r="AB34" s="3" t="s">
        <v>23</v>
      </c>
      <c r="AC34" s="3" t="s">
        <v>23</v>
      </c>
      <c r="AD34" s="3" t="s">
        <v>23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23</v>
      </c>
      <c r="AL34" s="3" t="s">
        <v>23</v>
      </c>
      <c r="AM34" s="3" t="s">
        <v>23</v>
      </c>
      <c r="AN34" s="3" t="s">
        <v>23</v>
      </c>
      <c r="AO34" s="3" t="s">
        <v>23</v>
      </c>
      <c r="AP34" s="3" t="s">
        <v>23</v>
      </c>
    </row>
    <row r="35" spans="1:42" x14ac:dyDescent="0.2">
      <c r="A35">
        <v>29</v>
      </c>
      <c r="B35" t="s">
        <v>62</v>
      </c>
      <c r="C35" s="2" t="s">
        <v>63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4" t="s">
        <v>22</v>
      </c>
      <c r="T35" s="3" t="s">
        <v>23</v>
      </c>
      <c r="U35" s="3" t="s">
        <v>23</v>
      </c>
      <c r="V35" s="3" t="s">
        <v>23</v>
      </c>
      <c r="W35" s="3" t="s">
        <v>23</v>
      </c>
      <c r="X35" s="3" t="s">
        <v>23</v>
      </c>
      <c r="Y35" s="3" t="s">
        <v>23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23</v>
      </c>
      <c r="AH35" s="3" t="s">
        <v>23</v>
      </c>
      <c r="AI35" s="3" t="s">
        <v>23</v>
      </c>
      <c r="AJ35" s="3" t="s">
        <v>23</v>
      </c>
      <c r="AK35" s="3" t="s">
        <v>23</v>
      </c>
      <c r="AL35" s="3" t="s">
        <v>23</v>
      </c>
      <c r="AM35" s="3" t="s">
        <v>23</v>
      </c>
      <c r="AN35" s="4" t="s">
        <v>23</v>
      </c>
      <c r="AO35" s="3" t="s">
        <v>23</v>
      </c>
      <c r="AP35" s="3" t="s">
        <v>23</v>
      </c>
    </row>
    <row r="36" spans="1:42" x14ac:dyDescent="0.2">
      <c r="A36">
        <v>30</v>
      </c>
      <c r="B36" t="s">
        <v>64</v>
      </c>
      <c r="C36" s="2" t="s">
        <v>65</v>
      </c>
      <c r="D36" s="3">
        <v>30</v>
      </c>
      <c r="E36" s="3">
        <v>1490</v>
      </c>
      <c r="F36" s="3">
        <v>559</v>
      </c>
      <c r="G36" s="3" t="s">
        <v>23</v>
      </c>
      <c r="H36" s="3">
        <v>7</v>
      </c>
      <c r="I36" s="3">
        <v>6</v>
      </c>
      <c r="J36" s="4" t="s">
        <v>23</v>
      </c>
      <c r="K36" s="4" t="s">
        <v>23</v>
      </c>
      <c r="L36" s="3" t="s">
        <v>23</v>
      </c>
      <c r="M36" s="3" t="s">
        <v>23</v>
      </c>
      <c r="N36" s="3">
        <v>11</v>
      </c>
      <c r="O36" s="3">
        <v>4</v>
      </c>
      <c r="P36" s="3" t="s">
        <v>23</v>
      </c>
      <c r="Q36" s="3">
        <v>7</v>
      </c>
      <c r="R36" s="3">
        <v>10</v>
      </c>
      <c r="S36" s="4" t="s">
        <v>22</v>
      </c>
      <c r="T36" s="3" t="s">
        <v>23</v>
      </c>
      <c r="U36" s="3">
        <v>94</v>
      </c>
      <c r="V36" s="3">
        <v>10</v>
      </c>
      <c r="W36" s="3">
        <v>165</v>
      </c>
      <c r="X36" s="3">
        <v>141</v>
      </c>
      <c r="Y36" s="3" t="s">
        <v>23</v>
      </c>
      <c r="Z36" s="3">
        <v>12</v>
      </c>
      <c r="AA36" s="3">
        <v>6</v>
      </c>
      <c r="AB36" s="3" t="s">
        <v>23</v>
      </c>
      <c r="AC36" s="3">
        <v>135</v>
      </c>
      <c r="AD36" s="3">
        <v>7</v>
      </c>
      <c r="AE36" s="3">
        <v>10</v>
      </c>
      <c r="AF36" s="3">
        <v>593</v>
      </c>
      <c r="AG36" s="3">
        <v>208</v>
      </c>
      <c r="AH36" s="3">
        <v>10</v>
      </c>
      <c r="AI36" s="3">
        <v>557</v>
      </c>
      <c r="AJ36" s="3">
        <v>82</v>
      </c>
      <c r="AK36" s="3" t="s">
        <v>23</v>
      </c>
      <c r="AL36" s="3" t="s">
        <v>23</v>
      </c>
      <c r="AM36" s="3" t="s">
        <v>23</v>
      </c>
      <c r="AN36" s="3" t="s">
        <v>23</v>
      </c>
      <c r="AO36" s="3">
        <v>3</v>
      </c>
      <c r="AP36" s="3">
        <v>2</v>
      </c>
    </row>
    <row r="37" spans="1:42" x14ac:dyDescent="0.2">
      <c r="A37">
        <v>31</v>
      </c>
      <c r="B37" t="s">
        <v>66</v>
      </c>
      <c r="C37" s="2" t="s">
        <v>67</v>
      </c>
      <c r="D37" s="3" t="s">
        <v>23</v>
      </c>
      <c r="E37" s="3" t="s">
        <v>23</v>
      </c>
      <c r="F37" s="3" t="s">
        <v>23</v>
      </c>
      <c r="G37" s="3" t="s">
        <v>23</v>
      </c>
      <c r="H37" s="3" t="s">
        <v>23</v>
      </c>
      <c r="I37" s="3" t="s">
        <v>23</v>
      </c>
      <c r="J37" s="4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4" t="s">
        <v>22</v>
      </c>
      <c r="T37" s="3" t="s">
        <v>23</v>
      </c>
      <c r="U37" s="3" t="s">
        <v>23</v>
      </c>
      <c r="V37" s="3" t="s">
        <v>23</v>
      </c>
      <c r="W37" s="3" t="s">
        <v>23</v>
      </c>
      <c r="X37" s="3" t="s">
        <v>23</v>
      </c>
      <c r="Y37" s="3" t="s">
        <v>23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23</v>
      </c>
      <c r="AH37" s="3" t="s">
        <v>23</v>
      </c>
      <c r="AI37" s="3" t="s">
        <v>23</v>
      </c>
      <c r="AJ37" s="3" t="s">
        <v>23</v>
      </c>
      <c r="AK37" s="3" t="s">
        <v>23</v>
      </c>
      <c r="AL37" s="3" t="s">
        <v>23</v>
      </c>
      <c r="AM37" s="3" t="s">
        <v>23</v>
      </c>
      <c r="AN37" s="3" t="s">
        <v>23</v>
      </c>
      <c r="AO37" s="3" t="s">
        <v>23</v>
      </c>
      <c r="AP37" s="3" t="s">
        <v>23</v>
      </c>
    </row>
    <row r="38" spans="1:42" x14ac:dyDescent="0.2">
      <c r="A38">
        <v>32</v>
      </c>
      <c r="B38" t="s">
        <v>155</v>
      </c>
      <c r="C38" s="2" t="s">
        <v>69</v>
      </c>
      <c r="D38" s="3">
        <v>623</v>
      </c>
      <c r="E38" s="3">
        <v>9139</v>
      </c>
      <c r="F38" s="3">
        <v>11626</v>
      </c>
      <c r="G38" s="4">
        <v>16</v>
      </c>
      <c r="H38" s="4">
        <v>347</v>
      </c>
      <c r="I38" s="3">
        <v>198</v>
      </c>
      <c r="J38" s="4">
        <v>1</v>
      </c>
      <c r="K38" s="3">
        <v>33</v>
      </c>
      <c r="L38" s="3">
        <v>70</v>
      </c>
      <c r="M38" s="3">
        <v>3</v>
      </c>
      <c r="N38" s="3">
        <v>172</v>
      </c>
      <c r="O38" s="3">
        <v>256</v>
      </c>
      <c r="P38" s="3">
        <v>41</v>
      </c>
      <c r="Q38" s="3">
        <v>219</v>
      </c>
      <c r="R38" s="3">
        <v>225</v>
      </c>
      <c r="S38" s="4" t="s">
        <v>22</v>
      </c>
      <c r="T38" s="3" t="s">
        <v>23</v>
      </c>
      <c r="U38" s="3">
        <v>1966</v>
      </c>
      <c r="V38" s="3">
        <v>262</v>
      </c>
      <c r="W38" s="3">
        <v>5101</v>
      </c>
      <c r="X38" s="3">
        <v>6017</v>
      </c>
      <c r="Y38" s="3">
        <v>29</v>
      </c>
      <c r="Z38" s="3">
        <v>239</v>
      </c>
      <c r="AA38" s="3">
        <v>210</v>
      </c>
      <c r="AB38" s="3">
        <v>48</v>
      </c>
      <c r="AC38" s="3">
        <v>501</v>
      </c>
      <c r="AD38" s="3">
        <v>313</v>
      </c>
      <c r="AE38" s="3">
        <v>145</v>
      </c>
      <c r="AF38" s="3">
        <v>1496</v>
      </c>
      <c r="AG38" s="3">
        <v>948</v>
      </c>
      <c r="AH38" s="3">
        <v>78</v>
      </c>
      <c r="AI38" s="3">
        <v>991</v>
      </c>
      <c r="AJ38" s="3">
        <v>1376</v>
      </c>
      <c r="AK38" s="3" t="s">
        <v>23</v>
      </c>
      <c r="AL38" s="3">
        <v>7</v>
      </c>
      <c r="AM38" s="3">
        <v>11</v>
      </c>
      <c r="AN38" s="3" t="s">
        <v>23</v>
      </c>
      <c r="AO38" s="3">
        <v>27</v>
      </c>
      <c r="AP38" s="3">
        <v>36</v>
      </c>
    </row>
    <row r="39" spans="1:42" x14ac:dyDescent="0.2">
      <c r="A39">
        <v>33</v>
      </c>
      <c r="B39" t="s">
        <v>70</v>
      </c>
      <c r="C39" s="2" t="s">
        <v>71</v>
      </c>
      <c r="D39" s="3">
        <v>108</v>
      </c>
      <c r="E39" s="3">
        <v>1508</v>
      </c>
      <c r="F39" s="3">
        <v>2096</v>
      </c>
      <c r="G39" s="4" t="s">
        <v>23</v>
      </c>
      <c r="H39" s="4">
        <v>2</v>
      </c>
      <c r="I39" s="3">
        <v>3</v>
      </c>
      <c r="J39" s="4">
        <v>2</v>
      </c>
      <c r="K39" s="3">
        <v>3</v>
      </c>
      <c r="L39" s="3">
        <v>4</v>
      </c>
      <c r="M39" s="3">
        <v>1</v>
      </c>
      <c r="N39" s="3">
        <v>26</v>
      </c>
      <c r="O39" s="3">
        <v>21</v>
      </c>
      <c r="P39" s="3" t="s">
        <v>23</v>
      </c>
      <c r="Q39" s="3">
        <v>5</v>
      </c>
      <c r="R39" s="3">
        <v>5</v>
      </c>
      <c r="S39" s="4" t="s">
        <v>22</v>
      </c>
      <c r="T39" s="3" t="s">
        <v>23</v>
      </c>
      <c r="U39" s="3">
        <v>478</v>
      </c>
      <c r="V39" s="3">
        <v>32</v>
      </c>
      <c r="W39" s="3">
        <v>680</v>
      </c>
      <c r="X39" s="3">
        <v>751</v>
      </c>
      <c r="Y39" s="3">
        <v>3</v>
      </c>
      <c r="Z39" s="3">
        <v>52</v>
      </c>
      <c r="AA39" s="3">
        <v>41</v>
      </c>
      <c r="AB39" s="3">
        <v>32</v>
      </c>
      <c r="AC39" s="3">
        <v>274</v>
      </c>
      <c r="AD39" s="3">
        <v>184</v>
      </c>
      <c r="AE39" s="3">
        <v>19</v>
      </c>
      <c r="AF39" s="3">
        <v>243</v>
      </c>
      <c r="AG39" s="3">
        <v>262</v>
      </c>
      <c r="AH39" s="3">
        <v>19</v>
      </c>
      <c r="AI39" s="3">
        <v>221</v>
      </c>
      <c r="AJ39" s="3">
        <v>333</v>
      </c>
      <c r="AK39" s="3" t="s">
        <v>23</v>
      </c>
      <c r="AL39" s="3" t="s">
        <v>23</v>
      </c>
      <c r="AM39" s="3">
        <v>11</v>
      </c>
      <c r="AN39" s="3" t="s">
        <v>23</v>
      </c>
      <c r="AO39" s="3">
        <v>2</v>
      </c>
      <c r="AP39" s="3">
        <v>3</v>
      </c>
    </row>
    <row r="40" spans="1:42" x14ac:dyDescent="0.2">
      <c r="A40">
        <v>34</v>
      </c>
      <c r="B40" t="s">
        <v>154</v>
      </c>
      <c r="C40" s="2" t="s">
        <v>73</v>
      </c>
      <c r="D40" s="3">
        <v>5</v>
      </c>
      <c r="E40" s="3">
        <v>144</v>
      </c>
      <c r="F40" s="3">
        <v>309</v>
      </c>
      <c r="G40" s="4" t="s">
        <v>23</v>
      </c>
      <c r="H40" s="4" t="s">
        <v>23</v>
      </c>
      <c r="I40" s="3">
        <v>1</v>
      </c>
      <c r="J40" s="4" t="s">
        <v>23</v>
      </c>
      <c r="K40" s="3" t="s">
        <v>23</v>
      </c>
      <c r="L40" s="3">
        <v>1</v>
      </c>
      <c r="M40" s="3" t="s">
        <v>23</v>
      </c>
      <c r="N40" s="3">
        <v>3</v>
      </c>
      <c r="O40" s="3">
        <v>2</v>
      </c>
      <c r="P40" s="3" t="s">
        <v>23</v>
      </c>
      <c r="Q40" s="3">
        <v>18</v>
      </c>
      <c r="R40" s="3">
        <v>15</v>
      </c>
      <c r="S40" s="4" t="s">
        <v>22</v>
      </c>
      <c r="T40" s="3" t="s">
        <v>23</v>
      </c>
      <c r="U40" s="3">
        <v>99</v>
      </c>
      <c r="V40" s="3">
        <v>5</v>
      </c>
      <c r="W40" s="3">
        <v>84</v>
      </c>
      <c r="X40" s="3">
        <v>124</v>
      </c>
      <c r="Y40" s="3" t="s">
        <v>23</v>
      </c>
      <c r="Z40" s="3">
        <v>5</v>
      </c>
      <c r="AA40" s="3">
        <v>2</v>
      </c>
      <c r="AB40" s="3" t="s">
        <v>23</v>
      </c>
      <c r="AC40" s="3" t="s">
        <v>23</v>
      </c>
      <c r="AD40" s="3">
        <v>1</v>
      </c>
      <c r="AE40" s="3" t="s">
        <v>23</v>
      </c>
      <c r="AF40" s="3">
        <v>9</v>
      </c>
      <c r="AG40" s="3">
        <v>28</v>
      </c>
      <c r="AH40" s="3" t="s">
        <v>23</v>
      </c>
      <c r="AI40" s="3">
        <v>25</v>
      </c>
      <c r="AJ40" s="3">
        <v>35</v>
      </c>
      <c r="AK40" s="3" t="s">
        <v>23</v>
      </c>
      <c r="AL40" s="3" t="s">
        <v>23</v>
      </c>
      <c r="AM40" s="3" t="s">
        <v>23</v>
      </c>
      <c r="AN40" s="3" t="s">
        <v>23</v>
      </c>
      <c r="AO40" s="3" t="s">
        <v>23</v>
      </c>
      <c r="AP40" s="3">
        <v>1</v>
      </c>
    </row>
    <row r="41" spans="1:42" x14ac:dyDescent="0.2">
      <c r="A41">
        <v>35</v>
      </c>
      <c r="B41" t="s">
        <v>153</v>
      </c>
      <c r="C41" s="2" t="s">
        <v>75</v>
      </c>
      <c r="D41" s="3">
        <v>75</v>
      </c>
      <c r="E41" s="3">
        <v>982</v>
      </c>
      <c r="F41" s="3">
        <v>1274</v>
      </c>
      <c r="G41" s="4" t="s">
        <v>23</v>
      </c>
      <c r="H41" s="4">
        <v>1</v>
      </c>
      <c r="I41" s="3" t="s">
        <v>23</v>
      </c>
      <c r="J41" s="4" t="s">
        <v>23</v>
      </c>
      <c r="K41" s="3" t="s">
        <v>23</v>
      </c>
      <c r="L41" s="3" t="s">
        <v>23</v>
      </c>
      <c r="M41" s="3" t="s">
        <v>23</v>
      </c>
      <c r="N41" s="3">
        <v>6</v>
      </c>
      <c r="O41" s="3">
        <v>4</v>
      </c>
      <c r="P41" s="3" t="s">
        <v>23</v>
      </c>
      <c r="Q41" s="3" t="s">
        <v>23</v>
      </c>
      <c r="R41" s="3" t="s">
        <v>23</v>
      </c>
      <c r="S41" s="4" t="s">
        <v>22</v>
      </c>
      <c r="T41" s="3" t="s">
        <v>23</v>
      </c>
      <c r="U41" s="3" t="s">
        <v>23</v>
      </c>
      <c r="V41" s="3">
        <v>51</v>
      </c>
      <c r="W41" s="3">
        <v>794</v>
      </c>
      <c r="X41" s="3">
        <v>1047</v>
      </c>
      <c r="Y41" s="3">
        <v>3</v>
      </c>
      <c r="Z41" s="3">
        <v>29</v>
      </c>
      <c r="AA41" s="3">
        <v>23</v>
      </c>
      <c r="AB41" s="3" t="s">
        <v>23</v>
      </c>
      <c r="AC41" s="3" t="s">
        <v>23</v>
      </c>
      <c r="AD41" s="3">
        <v>5</v>
      </c>
      <c r="AE41" s="3" t="s">
        <v>23</v>
      </c>
      <c r="AF41" s="3">
        <v>50</v>
      </c>
      <c r="AG41" s="3">
        <v>63</v>
      </c>
      <c r="AH41" s="3" t="s">
        <v>23</v>
      </c>
      <c r="AI41" s="3">
        <v>60</v>
      </c>
      <c r="AJ41" s="3">
        <v>132</v>
      </c>
      <c r="AK41" s="3" t="s">
        <v>23</v>
      </c>
      <c r="AL41" s="3" t="s">
        <v>23</v>
      </c>
      <c r="AM41" s="3" t="s">
        <v>23</v>
      </c>
      <c r="AN41" s="3">
        <v>21</v>
      </c>
      <c r="AO41" s="3">
        <v>42</v>
      </c>
      <c r="AP41" s="3" t="s">
        <v>23</v>
      </c>
    </row>
    <row r="42" spans="1:42" x14ac:dyDescent="0.2">
      <c r="A42">
        <v>36</v>
      </c>
      <c r="B42" t="s">
        <v>76</v>
      </c>
      <c r="C42" s="2" t="s">
        <v>77</v>
      </c>
      <c r="D42" s="3" t="s">
        <v>23</v>
      </c>
      <c r="E42" s="3">
        <v>2</v>
      </c>
      <c r="F42" s="3">
        <v>3</v>
      </c>
      <c r="G42" s="4" t="s">
        <v>23</v>
      </c>
      <c r="H42" s="4">
        <v>1</v>
      </c>
      <c r="I42" s="3" t="s">
        <v>23</v>
      </c>
      <c r="J42" s="4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4" t="s">
        <v>22</v>
      </c>
      <c r="T42" s="3" t="s">
        <v>23</v>
      </c>
      <c r="U42" s="3">
        <v>1</v>
      </c>
      <c r="V42" s="3" t="s">
        <v>23</v>
      </c>
      <c r="W42" s="3" t="s">
        <v>23</v>
      </c>
      <c r="X42" s="3">
        <v>1</v>
      </c>
      <c r="Y42" s="4" t="s">
        <v>23</v>
      </c>
      <c r="Z42" s="4" t="s">
        <v>23</v>
      </c>
      <c r="AA42" s="3" t="s">
        <v>23</v>
      </c>
      <c r="AB42" s="3" t="s">
        <v>23</v>
      </c>
      <c r="AC42" s="3" t="s">
        <v>23</v>
      </c>
      <c r="AD42" s="3" t="s">
        <v>23</v>
      </c>
      <c r="AE42" s="3" t="s">
        <v>23</v>
      </c>
      <c r="AF42" s="3" t="s">
        <v>23</v>
      </c>
      <c r="AG42" s="3" t="s">
        <v>23</v>
      </c>
      <c r="AH42" s="3" t="s">
        <v>23</v>
      </c>
      <c r="AI42" s="3">
        <v>1</v>
      </c>
      <c r="AJ42" s="3">
        <v>1</v>
      </c>
      <c r="AK42" s="3" t="s">
        <v>23</v>
      </c>
      <c r="AL42" s="3" t="s">
        <v>23</v>
      </c>
      <c r="AM42" s="3" t="s">
        <v>23</v>
      </c>
      <c r="AN42" s="3" t="s">
        <v>23</v>
      </c>
      <c r="AO42" s="3" t="s">
        <v>23</v>
      </c>
      <c r="AP42" s="3" t="s">
        <v>23</v>
      </c>
    </row>
    <row r="43" spans="1:42" x14ac:dyDescent="0.2">
      <c r="A43">
        <v>37</v>
      </c>
      <c r="B43" t="s">
        <v>79</v>
      </c>
      <c r="C43" s="2" t="s">
        <v>80</v>
      </c>
      <c r="D43" s="3" t="s">
        <v>23</v>
      </c>
      <c r="E43" s="3">
        <v>9</v>
      </c>
      <c r="F43" s="3">
        <v>11</v>
      </c>
      <c r="G43" s="4" t="s">
        <v>23</v>
      </c>
      <c r="H43" s="4" t="s">
        <v>23</v>
      </c>
      <c r="I43" s="3" t="s">
        <v>23</v>
      </c>
      <c r="J43" s="4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4" t="s">
        <v>22</v>
      </c>
      <c r="T43" s="3" t="s">
        <v>23</v>
      </c>
      <c r="U43" s="3">
        <v>2</v>
      </c>
      <c r="V43" s="3" t="s">
        <v>23</v>
      </c>
      <c r="W43" s="3" t="s">
        <v>23</v>
      </c>
      <c r="X43" s="3" t="s">
        <v>23</v>
      </c>
      <c r="Y43" s="3" t="s">
        <v>23</v>
      </c>
      <c r="Z43" s="3" t="s">
        <v>23</v>
      </c>
      <c r="AA43" s="4">
        <v>1</v>
      </c>
      <c r="AB43" s="3" t="s">
        <v>23</v>
      </c>
      <c r="AC43" s="3">
        <v>3</v>
      </c>
      <c r="AD43" s="3" t="s">
        <v>23</v>
      </c>
      <c r="AE43" s="3" t="s">
        <v>23</v>
      </c>
      <c r="AF43" s="3" t="s">
        <v>23</v>
      </c>
      <c r="AG43" s="3" t="s">
        <v>23</v>
      </c>
      <c r="AH43" s="3" t="s">
        <v>23</v>
      </c>
      <c r="AI43" s="3" t="s">
        <v>23</v>
      </c>
      <c r="AJ43" s="3" t="s">
        <v>23</v>
      </c>
      <c r="AK43" s="3" t="s">
        <v>23</v>
      </c>
      <c r="AL43" s="3" t="s">
        <v>23</v>
      </c>
      <c r="AM43" s="3" t="s">
        <v>23</v>
      </c>
      <c r="AN43" s="3" t="s">
        <v>23</v>
      </c>
      <c r="AO43" s="3">
        <v>6</v>
      </c>
      <c r="AP43" s="3">
        <v>8</v>
      </c>
    </row>
    <row r="44" spans="1:42" x14ac:dyDescent="0.2">
      <c r="A44">
        <v>38</v>
      </c>
      <c r="B44" t="s">
        <v>81</v>
      </c>
      <c r="C44" s="2" t="s">
        <v>82</v>
      </c>
      <c r="D44" s="3">
        <v>164</v>
      </c>
      <c r="E44" s="3">
        <v>1483</v>
      </c>
      <c r="F44" s="3">
        <v>2031</v>
      </c>
      <c r="G44" s="4">
        <v>5</v>
      </c>
      <c r="H44" s="4">
        <v>43</v>
      </c>
      <c r="I44" s="3">
        <v>65</v>
      </c>
      <c r="J44" s="4">
        <v>2</v>
      </c>
      <c r="K44" s="3">
        <v>2</v>
      </c>
      <c r="L44" s="3">
        <v>4</v>
      </c>
      <c r="M44" s="3" t="s">
        <v>23</v>
      </c>
      <c r="N44" s="3">
        <v>33</v>
      </c>
      <c r="O44" s="3">
        <v>22</v>
      </c>
      <c r="P44" s="3" t="s">
        <v>23</v>
      </c>
      <c r="Q44" s="3">
        <v>7</v>
      </c>
      <c r="R44" s="3">
        <v>30</v>
      </c>
      <c r="S44" s="4" t="s">
        <v>22</v>
      </c>
      <c r="T44" s="3" t="s">
        <v>23</v>
      </c>
      <c r="U44" s="3">
        <v>441</v>
      </c>
      <c r="V44" s="3">
        <v>62</v>
      </c>
      <c r="W44" s="3">
        <v>700</v>
      </c>
      <c r="X44" s="3">
        <v>692</v>
      </c>
      <c r="Y44" s="3">
        <v>13</v>
      </c>
      <c r="Z44" s="3">
        <v>101</v>
      </c>
      <c r="AA44" s="3">
        <v>112</v>
      </c>
      <c r="AB44" s="4">
        <v>27</v>
      </c>
      <c r="AC44" s="3">
        <v>195</v>
      </c>
      <c r="AD44" s="3">
        <v>149</v>
      </c>
      <c r="AE44" s="3">
        <v>25</v>
      </c>
      <c r="AF44" s="3">
        <v>96</v>
      </c>
      <c r="AG44" s="3">
        <v>176</v>
      </c>
      <c r="AH44" s="3">
        <v>19</v>
      </c>
      <c r="AI44" s="3">
        <v>281</v>
      </c>
      <c r="AJ44" s="3">
        <v>301</v>
      </c>
      <c r="AK44" s="3">
        <v>1</v>
      </c>
      <c r="AL44" s="3">
        <v>8</v>
      </c>
      <c r="AM44" s="3">
        <v>3</v>
      </c>
      <c r="AN44" s="3">
        <v>10</v>
      </c>
      <c r="AO44" s="4">
        <v>19</v>
      </c>
      <c r="AP44" s="3">
        <v>36</v>
      </c>
    </row>
    <row r="45" spans="1:42" x14ac:dyDescent="0.2">
      <c r="A45">
        <v>39</v>
      </c>
      <c r="B45" t="s">
        <v>83</v>
      </c>
      <c r="C45" s="2" t="s">
        <v>84</v>
      </c>
      <c r="D45" s="3">
        <v>4</v>
      </c>
      <c r="E45" s="4">
        <v>58</v>
      </c>
      <c r="F45" s="4">
        <v>58</v>
      </c>
      <c r="G45" s="4" t="s">
        <v>23</v>
      </c>
      <c r="H45" s="4">
        <v>1</v>
      </c>
      <c r="I45" s="4" t="s">
        <v>23</v>
      </c>
      <c r="J45" s="4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4" t="s">
        <v>23</v>
      </c>
      <c r="S45" s="4" t="s">
        <v>22</v>
      </c>
      <c r="T45" s="3" t="s">
        <v>23</v>
      </c>
      <c r="U45" s="3">
        <v>9</v>
      </c>
      <c r="V45" s="3">
        <v>4</v>
      </c>
      <c r="W45" s="3">
        <v>34</v>
      </c>
      <c r="X45" s="3">
        <v>34</v>
      </c>
      <c r="Y45" s="4" t="s">
        <v>23</v>
      </c>
      <c r="Z45" s="4">
        <v>6</v>
      </c>
      <c r="AA45" s="3">
        <v>3</v>
      </c>
      <c r="AB45" s="4" t="s">
        <v>23</v>
      </c>
      <c r="AC45" s="4" t="s">
        <v>23</v>
      </c>
      <c r="AD45" s="3">
        <v>1</v>
      </c>
      <c r="AE45" s="3" t="s">
        <v>23</v>
      </c>
      <c r="AF45" s="3">
        <v>12</v>
      </c>
      <c r="AG45" s="3">
        <v>7</v>
      </c>
      <c r="AH45" s="3" t="s">
        <v>23</v>
      </c>
      <c r="AI45" s="3">
        <v>5</v>
      </c>
      <c r="AJ45" s="3">
        <v>2</v>
      </c>
      <c r="AK45" s="3" t="s">
        <v>23</v>
      </c>
      <c r="AL45" s="3" t="s">
        <v>23</v>
      </c>
      <c r="AM45" s="3" t="s">
        <v>23</v>
      </c>
      <c r="AN45" s="4" t="s">
        <v>23</v>
      </c>
      <c r="AO45" s="3" t="s">
        <v>23</v>
      </c>
      <c r="AP45" s="3">
        <v>2</v>
      </c>
    </row>
    <row r="46" spans="1:42" x14ac:dyDescent="0.2">
      <c r="A46">
        <v>40</v>
      </c>
      <c r="B46" t="s">
        <v>85</v>
      </c>
      <c r="C46" s="2" t="s">
        <v>86</v>
      </c>
      <c r="D46" s="3" t="s">
        <v>23</v>
      </c>
      <c r="E46" s="3" t="s">
        <v>23</v>
      </c>
      <c r="F46" s="3" t="s">
        <v>23</v>
      </c>
      <c r="G46" s="4" t="s">
        <v>23</v>
      </c>
      <c r="H46" s="4" t="s">
        <v>23</v>
      </c>
      <c r="I46" s="3" t="s">
        <v>23</v>
      </c>
      <c r="J46" s="4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4" t="s">
        <v>22</v>
      </c>
      <c r="T46" s="3" t="s">
        <v>23</v>
      </c>
      <c r="U46" s="3" t="s">
        <v>23</v>
      </c>
      <c r="V46" s="3" t="s">
        <v>23</v>
      </c>
      <c r="W46" s="3" t="s">
        <v>23</v>
      </c>
      <c r="X46" s="3" t="s">
        <v>23</v>
      </c>
      <c r="Y46" s="3" t="s">
        <v>23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3" t="s">
        <v>23</v>
      </c>
      <c r="AL46" s="3" t="s">
        <v>23</v>
      </c>
      <c r="AM46" s="3" t="s">
        <v>23</v>
      </c>
      <c r="AN46" s="3" t="s">
        <v>23</v>
      </c>
      <c r="AO46" s="3" t="s">
        <v>23</v>
      </c>
      <c r="AP46" s="3" t="s">
        <v>23</v>
      </c>
    </row>
    <row r="47" spans="1:42" x14ac:dyDescent="0.2">
      <c r="A47" s="13" t="s">
        <v>87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173</v>
      </c>
      <c r="C55"/>
    </row>
    <row r="56" spans="1:41" x14ac:dyDescent="0.2">
      <c r="A56" t="s">
        <v>174</v>
      </c>
      <c r="C56"/>
    </row>
    <row r="57" spans="1:41" x14ac:dyDescent="0.2">
      <c r="A57" t="s">
        <v>152</v>
      </c>
      <c r="C57"/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151</v>
      </c>
      <c r="B59" s="6"/>
      <c r="C59"/>
    </row>
    <row r="60" spans="1:41" x14ac:dyDescent="0.2">
      <c r="A60" t="s">
        <v>95</v>
      </c>
      <c r="C60"/>
    </row>
  </sheetData>
  <mergeCells count="53">
    <mergeCell ref="A53:AD53"/>
    <mergeCell ref="A54:AD54"/>
    <mergeCell ref="A58:AD58"/>
    <mergeCell ref="A52:AD52"/>
    <mergeCell ref="AF5:AG5"/>
    <mergeCell ref="A49:AO49"/>
    <mergeCell ref="A50:AO50"/>
    <mergeCell ref="K5:L5"/>
    <mergeCell ref="M5:M6"/>
    <mergeCell ref="V5:V6"/>
    <mergeCell ref="AN5:AN6"/>
    <mergeCell ref="AE5:AE6"/>
    <mergeCell ref="AH5:AH6"/>
    <mergeCell ref="AI5:AJ5"/>
    <mergeCell ref="AK5:AK6"/>
    <mergeCell ref="AL5:AM5"/>
    <mergeCell ref="M4:O4"/>
    <mergeCell ref="AO5:AP5"/>
    <mergeCell ref="A47:AO47"/>
    <mergeCell ref="A48:AO48"/>
    <mergeCell ref="J5:J6"/>
    <mergeCell ref="AE4:AG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P4:R4"/>
    <mergeCell ref="S4:U4"/>
    <mergeCell ref="V4:X4"/>
    <mergeCell ref="Y4:AA4"/>
    <mergeCell ref="W5:X5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AH4:AJ4"/>
    <mergeCell ref="AK4:AM4"/>
    <mergeCell ref="AN4:AP4"/>
    <mergeCell ref="D5:D6"/>
    <mergeCell ref="E5:F5"/>
    <mergeCell ref="G5:G6"/>
    <mergeCell ref="H5:I5"/>
  </mergeCells>
  <conditionalFormatting sqref="A7:AP46">
    <cfRule type="expression" dxfId="6" priority="1">
      <formula>MOD(ROW(),2)</formula>
    </cfRule>
  </conditionalFormatting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B8D7-EEF9-7040-8931-CCA1ED40E9A0}">
  <dimension ref="A1:AP55"/>
  <sheetViews>
    <sheetView topLeftCell="A8" workbookViewId="0">
      <selection activeCell="F33" sqref="F33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96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customHeight="1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ht="16" customHeight="1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/>
      <c r="E7" s="3"/>
      <c r="F7" s="3"/>
      <c r="G7" s="3"/>
      <c r="H7" s="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3"/>
    </row>
    <row r="8" spans="1:42" x14ac:dyDescent="0.2">
      <c r="A8">
        <v>2</v>
      </c>
      <c r="B8" t="s">
        <v>24</v>
      </c>
      <c r="C8" s="2" t="s">
        <v>25</v>
      </c>
      <c r="D8" s="3"/>
      <c r="E8" s="3"/>
      <c r="F8" s="3"/>
      <c r="G8" s="4"/>
      <c r="H8" s="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3"/>
    </row>
    <row r="9" spans="1:42" x14ac:dyDescent="0.2">
      <c r="A9">
        <v>3</v>
      </c>
      <c r="B9" t="s">
        <v>26</v>
      </c>
      <c r="C9" s="2" t="s">
        <v>27</v>
      </c>
      <c r="D9" s="3"/>
      <c r="E9" s="3"/>
      <c r="F9" s="3"/>
      <c r="G9" s="4"/>
      <c r="H9" s="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3"/>
    </row>
    <row r="10" spans="1:42" x14ac:dyDescent="0.2">
      <c r="A10">
        <v>4</v>
      </c>
      <c r="B10" t="s">
        <v>28</v>
      </c>
      <c r="C10" s="2" t="s">
        <v>29</v>
      </c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3"/>
    </row>
    <row r="11" spans="1:42" x14ac:dyDescent="0.2">
      <c r="A11">
        <v>5</v>
      </c>
      <c r="B11" t="s">
        <v>30</v>
      </c>
      <c r="C11" s="2" t="s">
        <v>31</v>
      </c>
      <c r="D11" s="3"/>
      <c r="E11" s="3"/>
      <c r="F11" s="3"/>
      <c r="G11" s="3"/>
      <c r="H11" s="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3"/>
    </row>
    <row r="12" spans="1:42" x14ac:dyDescent="0.2">
      <c r="A12">
        <v>6</v>
      </c>
      <c r="B12" t="s">
        <v>32</v>
      </c>
      <c r="C12" s="2" t="s">
        <v>33</v>
      </c>
      <c r="D12" s="3"/>
      <c r="E12" s="3"/>
      <c r="F12" s="3"/>
      <c r="G12" s="4"/>
      <c r="H12" s="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3"/>
    </row>
    <row r="13" spans="1:42" x14ac:dyDescent="0.2">
      <c r="A13">
        <v>7</v>
      </c>
      <c r="B13" t="s">
        <v>34</v>
      </c>
      <c r="C13" s="2" t="s">
        <v>35</v>
      </c>
      <c r="D13" s="3"/>
      <c r="E13" s="3"/>
      <c r="F13" s="3"/>
      <c r="G13" s="3"/>
      <c r="H13" s="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3"/>
    </row>
    <row r="14" spans="1:42" x14ac:dyDescent="0.2">
      <c r="A14">
        <v>8</v>
      </c>
      <c r="B14" t="s">
        <v>36</v>
      </c>
      <c r="C14" s="2" t="s">
        <v>37</v>
      </c>
      <c r="D14" s="3"/>
      <c r="E14" s="3"/>
      <c r="F14" s="3"/>
      <c r="G14" s="3"/>
      <c r="H14" s="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3"/>
    </row>
    <row r="15" spans="1:42" x14ac:dyDescent="0.2">
      <c r="A15">
        <v>9</v>
      </c>
      <c r="B15" t="s">
        <v>38</v>
      </c>
      <c r="C15" s="2" t="s">
        <v>39</v>
      </c>
      <c r="D15" s="3"/>
      <c r="E15" s="3"/>
      <c r="F15" s="3"/>
      <c r="G15" s="3"/>
      <c r="H15" s="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3"/>
    </row>
    <row r="16" spans="1:42" x14ac:dyDescent="0.2">
      <c r="A16">
        <v>10</v>
      </c>
      <c r="B16" t="s">
        <v>40</v>
      </c>
      <c r="C16" s="2" t="s">
        <v>41</v>
      </c>
      <c r="D16" s="3"/>
      <c r="E16" s="3"/>
      <c r="F16" s="3"/>
      <c r="G16" s="3"/>
      <c r="H16" s="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3"/>
    </row>
    <row r="17" spans="1:42" x14ac:dyDescent="0.2">
      <c r="A17">
        <v>11</v>
      </c>
      <c r="B17" t="s">
        <v>42</v>
      </c>
      <c r="C17" s="2" t="s">
        <v>43</v>
      </c>
      <c r="D17" s="3"/>
      <c r="E17" s="3"/>
      <c r="F17" s="3"/>
      <c r="G17" s="3"/>
      <c r="H17" s="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3"/>
    </row>
    <row r="18" spans="1:42" x14ac:dyDescent="0.2">
      <c r="A18">
        <v>12</v>
      </c>
      <c r="B18" t="s">
        <v>44</v>
      </c>
      <c r="C18" s="2" t="s">
        <v>45</v>
      </c>
      <c r="D18" s="3"/>
      <c r="E18" s="3"/>
      <c r="F18" s="3"/>
      <c r="G18" s="3"/>
      <c r="H18" s="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3"/>
    </row>
    <row r="19" spans="1:42" x14ac:dyDescent="0.2">
      <c r="A19">
        <v>13</v>
      </c>
      <c r="B19" t="s">
        <v>46</v>
      </c>
      <c r="C19" s="2" t="s">
        <v>47</v>
      </c>
      <c r="D19" s="3"/>
      <c r="E19" s="3"/>
      <c r="F19" s="3"/>
      <c r="G19" s="3"/>
      <c r="H19" s="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3"/>
    </row>
    <row r="20" spans="1:42" x14ac:dyDescent="0.2">
      <c r="A20">
        <v>14</v>
      </c>
      <c r="B20" t="s">
        <v>48</v>
      </c>
      <c r="C20" s="2" t="s">
        <v>49</v>
      </c>
      <c r="D20" s="3"/>
      <c r="E20" s="3"/>
      <c r="F20" s="3"/>
      <c r="G20" s="3"/>
      <c r="H20" s="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3"/>
    </row>
    <row r="21" spans="1:42" x14ac:dyDescent="0.2">
      <c r="A21">
        <v>15</v>
      </c>
      <c r="B21" t="s">
        <v>190</v>
      </c>
      <c r="C21" s="2" t="s">
        <v>50</v>
      </c>
      <c r="D21" s="3"/>
      <c r="E21" s="3"/>
      <c r="F21" s="3"/>
      <c r="G21" s="3"/>
      <c r="H21" s="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3"/>
    </row>
    <row r="22" spans="1:42" x14ac:dyDescent="0.2">
      <c r="A22">
        <v>16</v>
      </c>
      <c r="B22" t="s">
        <v>191</v>
      </c>
      <c r="C22" s="2" t="s">
        <v>51</v>
      </c>
      <c r="D22" s="3"/>
      <c r="E22" s="3"/>
      <c r="F22" s="3"/>
      <c r="G22" s="3"/>
      <c r="H22" s="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3"/>
    </row>
    <row r="23" spans="1:42" x14ac:dyDescent="0.2">
      <c r="A23">
        <v>17</v>
      </c>
      <c r="B23" t="s">
        <v>192</v>
      </c>
      <c r="C23" s="2"/>
      <c r="D23" s="3"/>
      <c r="E23" s="3"/>
      <c r="F23" s="3"/>
      <c r="G23" s="3"/>
      <c r="H23" s="3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3"/>
    </row>
    <row r="24" spans="1:42" x14ac:dyDescent="0.2">
      <c r="A24">
        <v>18</v>
      </c>
      <c r="B24" t="s">
        <v>193</v>
      </c>
      <c r="C24" s="2"/>
      <c r="D24" s="3"/>
      <c r="E24" s="3"/>
      <c r="F24" s="3"/>
      <c r="G24" s="3"/>
      <c r="H24" s="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3"/>
    </row>
    <row r="25" spans="1:42" x14ac:dyDescent="0.2">
      <c r="A25">
        <v>19</v>
      </c>
      <c r="B25" t="s">
        <v>52</v>
      </c>
      <c r="C25" s="2" t="s">
        <v>53</v>
      </c>
      <c r="D25" s="3"/>
      <c r="E25" s="3"/>
      <c r="F25" s="3"/>
      <c r="G25" s="3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3"/>
    </row>
    <row r="26" spans="1:42" x14ac:dyDescent="0.2">
      <c r="A26">
        <v>20</v>
      </c>
      <c r="B26" t="s">
        <v>54</v>
      </c>
      <c r="C26" s="2" t="s">
        <v>55</v>
      </c>
      <c r="D26" s="3"/>
      <c r="E26" s="3"/>
      <c r="F26" s="3"/>
      <c r="G26" s="3"/>
      <c r="H26" s="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3"/>
    </row>
    <row r="27" spans="1:42" x14ac:dyDescent="0.2">
      <c r="A27">
        <v>21</v>
      </c>
      <c r="B27" t="s">
        <v>56</v>
      </c>
      <c r="C27" s="2" t="s">
        <v>57</v>
      </c>
      <c r="D27" s="3"/>
      <c r="E27" s="3"/>
      <c r="F27" s="3"/>
      <c r="G27" s="3"/>
      <c r="H27" s="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3"/>
    </row>
    <row r="28" spans="1:42" x14ac:dyDescent="0.2">
      <c r="A28">
        <v>22</v>
      </c>
      <c r="B28" t="s">
        <v>58</v>
      </c>
      <c r="C28" s="2" t="s">
        <v>59</v>
      </c>
      <c r="D28" s="3"/>
      <c r="E28" s="3"/>
      <c r="F28" s="3"/>
      <c r="G28" s="3"/>
      <c r="H28" s="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3"/>
    </row>
    <row r="29" spans="1:42" x14ac:dyDescent="0.2">
      <c r="A29">
        <v>23</v>
      </c>
      <c r="B29" t="s">
        <v>60</v>
      </c>
      <c r="C29" s="2" t="s">
        <v>61</v>
      </c>
      <c r="D29" s="3"/>
      <c r="E29" s="3"/>
      <c r="F29" s="3"/>
      <c r="G29" s="3"/>
      <c r="H29" s="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3"/>
    </row>
    <row r="30" spans="1:42" x14ac:dyDescent="0.2">
      <c r="A30">
        <v>24</v>
      </c>
      <c r="B30" t="s">
        <v>62</v>
      </c>
      <c r="C30" s="2" t="s">
        <v>63</v>
      </c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3"/>
    </row>
    <row r="31" spans="1:42" x14ac:dyDescent="0.2">
      <c r="A31">
        <v>25</v>
      </c>
      <c r="B31" t="s">
        <v>64</v>
      </c>
      <c r="C31" s="2" t="s">
        <v>65</v>
      </c>
      <c r="D31" s="3"/>
      <c r="E31" s="3"/>
      <c r="F31" s="3"/>
      <c r="G31" s="3"/>
      <c r="H31" s="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3"/>
    </row>
    <row r="32" spans="1:42" x14ac:dyDescent="0.2">
      <c r="A32">
        <v>26</v>
      </c>
      <c r="B32" t="s">
        <v>66</v>
      </c>
      <c r="C32" s="2" t="s">
        <v>67</v>
      </c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3"/>
    </row>
    <row r="33" spans="1:42" x14ac:dyDescent="0.2">
      <c r="A33">
        <v>27</v>
      </c>
      <c r="B33" t="s">
        <v>68</v>
      </c>
      <c r="C33" s="2" t="s">
        <v>69</v>
      </c>
      <c r="D33" s="3"/>
      <c r="E33" s="3"/>
      <c r="F33" s="3"/>
      <c r="G33" s="3"/>
      <c r="H33" s="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3"/>
    </row>
    <row r="34" spans="1:42" x14ac:dyDescent="0.2">
      <c r="A34">
        <v>28</v>
      </c>
      <c r="B34" t="s">
        <v>70</v>
      </c>
      <c r="C34" s="2" t="s">
        <v>71</v>
      </c>
      <c r="D34" s="3"/>
      <c r="E34" s="3"/>
      <c r="F34" s="3"/>
      <c r="G34" s="3"/>
      <c r="H34" s="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3"/>
    </row>
    <row r="35" spans="1:42" x14ac:dyDescent="0.2">
      <c r="A35">
        <v>29</v>
      </c>
      <c r="B35" t="s">
        <v>188</v>
      </c>
      <c r="C35" s="2" t="s">
        <v>73</v>
      </c>
      <c r="D35" s="3"/>
      <c r="E35" s="3"/>
      <c r="F35" s="3"/>
      <c r="G35" s="3"/>
      <c r="H35" s="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3"/>
    </row>
    <row r="36" spans="1:42" x14ac:dyDescent="0.2">
      <c r="A36">
        <v>30</v>
      </c>
      <c r="B36" t="s">
        <v>189</v>
      </c>
      <c r="C36" s="2" t="s">
        <v>75</v>
      </c>
      <c r="D36" s="3"/>
      <c r="E36" s="3"/>
      <c r="F36" s="3"/>
      <c r="G36" s="3"/>
      <c r="H36" s="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3"/>
    </row>
    <row r="37" spans="1:42" x14ac:dyDescent="0.2">
      <c r="A37">
        <v>31</v>
      </c>
      <c r="B37" t="s">
        <v>76</v>
      </c>
      <c r="C37" s="2" t="s">
        <v>77</v>
      </c>
      <c r="D37" s="3"/>
      <c r="E37" s="3"/>
      <c r="F37" s="3"/>
      <c r="G37" s="3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3"/>
    </row>
    <row r="38" spans="1:42" x14ac:dyDescent="0.2">
      <c r="A38">
        <v>32</v>
      </c>
      <c r="B38" t="s">
        <v>79</v>
      </c>
      <c r="C38" s="2" t="s">
        <v>80</v>
      </c>
      <c r="D38" s="3"/>
      <c r="E38" s="3"/>
      <c r="F38" s="3"/>
      <c r="G38" s="4"/>
      <c r="H38" s="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"/>
    </row>
    <row r="39" spans="1:42" x14ac:dyDescent="0.2">
      <c r="A39">
        <v>33</v>
      </c>
      <c r="B39" t="s">
        <v>81</v>
      </c>
      <c r="C39" s="2" t="s">
        <v>82</v>
      </c>
      <c r="D39" s="3"/>
      <c r="E39" s="3"/>
      <c r="F39" s="3"/>
      <c r="G39" s="4"/>
      <c r="H39" s="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3"/>
    </row>
    <row r="40" spans="1:42" x14ac:dyDescent="0.2">
      <c r="A40">
        <v>34</v>
      </c>
      <c r="B40" t="s">
        <v>83</v>
      </c>
      <c r="C40" s="2" t="s">
        <v>84</v>
      </c>
      <c r="D40" s="3"/>
      <c r="E40" s="3"/>
      <c r="F40" s="3"/>
      <c r="G40" s="4"/>
      <c r="H40" s="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"/>
    </row>
    <row r="41" spans="1:42" x14ac:dyDescent="0.2">
      <c r="A41">
        <v>35</v>
      </c>
      <c r="B41" t="s">
        <v>85</v>
      </c>
      <c r="C41" s="2" t="s">
        <v>86</v>
      </c>
      <c r="D41" s="3"/>
      <c r="E41" s="3"/>
      <c r="F41" s="3"/>
      <c r="G41" s="4"/>
      <c r="H41" s="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3"/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92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93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3">
    <mergeCell ref="AE4:AG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V5:V6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S4:U4"/>
    <mergeCell ref="V4:X4"/>
    <mergeCell ref="Y4:AA4"/>
    <mergeCell ref="AB4:AD4"/>
    <mergeCell ref="N5:O5"/>
    <mergeCell ref="P5:P6"/>
    <mergeCell ref="Q5:R5"/>
    <mergeCell ref="S5:S6"/>
    <mergeCell ref="T5:U5"/>
    <mergeCell ref="Y5:Y6"/>
    <mergeCell ref="Z5:AA5"/>
    <mergeCell ref="AB5:AB6"/>
    <mergeCell ref="AC5:AD5"/>
    <mergeCell ref="W5:X5"/>
    <mergeCell ref="AE5:AE6"/>
    <mergeCell ref="A48:AD48"/>
    <mergeCell ref="A49:AD49"/>
    <mergeCell ref="A53:AD53"/>
    <mergeCell ref="AO5:AP5"/>
    <mergeCell ref="A42:AO42"/>
    <mergeCell ref="A43:AO43"/>
    <mergeCell ref="A44:AO44"/>
    <mergeCell ref="A45:AO45"/>
    <mergeCell ref="A47:AD47"/>
    <mergeCell ref="AF5:AG5"/>
    <mergeCell ref="AH5:AH6"/>
    <mergeCell ref="AI5:AJ5"/>
    <mergeCell ref="AK5:AK6"/>
    <mergeCell ref="AL5:AM5"/>
    <mergeCell ref="AN5:AN6"/>
  </mergeCells>
  <conditionalFormatting sqref="A7:H41">
    <cfRule type="expression" dxfId="5" priority="1">
      <formula>MOD(ROW(),2)</formula>
    </cfRule>
  </conditionalFormatting>
  <conditionalFormatting sqref="AP7:AP42">
    <cfRule type="expression" dxfId="4" priority="2">
      <formula>MOD(ROW(),2)</formula>
    </cfRule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E1B4-A170-B54A-9D94-27867EE283EA}">
  <dimension ref="A1:AP55"/>
  <sheetViews>
    <sheetView topLeftCell="A10" workbookViewId="0">
      <selection activeCell="F21" sqref="F21"/>
    </sheetView>
  </sheetViews>
  <sheetFormatPr baseColWidth="10" defaultRowHeight="16" x14ac:dyDescent="0.2"/>
  <cols>
    <col min="2" max="2" width="45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100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1984</v>
      </c>
      <c r="F6" s="1">
        <v>1983</v>
      </c>
      <c r="G6" s="12"/>
      <c r="H6" s="1">
        <v>1984</v>
      </c>
      <c r="I6" s="1">
        <v>1983</v>
      </c>
      <c r="J6" s="12"/>
      <c r="K6" s="1">
        <v>1984</v>
      </c>
      <c r="L6" s="1">
        <v>1983</v>
      </c>
      <c r="M6" s="12"/>
      <c r="N6" s="1">
        <v>1984</v>
      </c>
      <c r="O6" s="1">
        <v>1983</v>
      </c>
      <c r="P6" s="12"/>
      <c r="Q6" s="1">
        <v>1984</v>
      </c>
      <c r="R6" s="1">
        <v>1983</v>
      </c>
      <c r="S6" s="12"/>
      <c r="T6" s="1">
        <v>1984</v>
      </c>
      <c r="U6" s="1">
        <v>1983</v>
      </c>
      <c r="V6" s="12"/>
      <c r="W6" s="1">
        <v>1984</v>
      </c>
      <c r="X6" s="1">
        <v>1983</v>
      </c>
      <c r="Y6" s="12"/>
      <c r="Z6" s="1">
        <v>1984</v>
      </c>
      <c r="AA6" s="1">
        <v>1983</v>
      </c>
      <c r="AB6" s="12"/>
      <c r="AC6" s="1">
        <v>1984</v>
      </c>
      <c r="AD6" s="1">
        <v>1983</v>
      </c>
      <c r="AE6" s="12"/>
      <c r="AF6" s="1">
        <v>1984</v>
      </c>
      <c r="AG6" s="1">
        <v>1983</v>
      </c>
      <c r="AH6" s="12"/>
      <c r="AI6" s="1">
        <v>1984</v>
      </c>
      <c r="AJ6" s="1">
        <v>1983</v>
      </c>
      <c r="AK6" s="12"/>
      <c r="AL6" s="1">
        <v>1984</v>
      </c>
      <c r="AM6" s="1">
        <v>1983</v>
      </c>
      <c r="AN6" s="12"/>
      <c r="AO6" s="1">
        <v>1984</v>
      </c>
      <c r="AP6" s="1">
        <v>1983</v>
      </c>
    </row>
    <row r="7" spans="1:42" x14ac:dyDescent="0.2">
      <c r="A7">
        <v>1</v>
      </c>
      <c r="B7" t="s">
        <v>20</v>
      </c>
      <c r="C7" s="2" t="s">
        <v>21</v>
      </c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3"/>
    </row>
    <row r="8" spans="1:42" x14ac:dyDescent="0.2">
      <c r="A8">
        <v>2</v>
      </c>
      <c r="B8" t="s">
        <v>24</v>
      </c>
      <c r="C8" s="2" t="s">
        <v>25</v>
      </c>
      <c r="D8" s="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3"/>
    </row>
    <row r="9" spans="1:42" x14ac:dyDescent="0.2">
      <c r="A9">
        <v>3</v>
      </c>
      <c r="B9" t="s">
        <v>26</v>
      </c>
      <c r="C9" s="2" t="s">
        <v>27</v>
      </c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3"/>
    </row>
    <row r="10" spans="1:42" x14ac:dyDescent="0.2">
      <c r="A10">
        <v>4</v>
      </c>
      <c r="B10" t="s">
        <v>28</v>
      </c>
      <c r="C10" s="2" t="s">
        <v>29</v>
      </c>
      <c r="D10" s="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3"/>
    </row>
    <row r="11" spans="1:42" x14ac:dyDescent="0.2">
      <c r="A11">
        <v>5</v>
      </c>
      <c r="B11" t="s">
        <v>30</v>
      </c>
      <c r="C11" s="2" t="s">
        <v>31</v>
      </c>
      <c r="D11" s="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4"/>
    </row>
    <row r="12" spans="1:42" x14ac:dyDescent="0.2">
      <c r="A12">
        <v>6</v>
      </c>
      <c r="B12" t="s">
        <v>32</v>
      </c>
      <c r="C12" s="2" t="s">
        <v>33</v>
      </c>
      <c r="D12" s="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3"/>
    </row>
    <row r="13" spans="1:42" x14ac:dyDescent="0.2">
      <c r="A13">
        <v>7</v>
      </c>
      <c r="B13" t="s">
        <v>162</v>
      </c>
      <c r="C13" s="2" t="s">
        <v>35</v>
      </c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3"/>
    </row>
    <row r="14" spans="1:42" x14ac:dyDescent="0.2">
      <c r="A14">
        <v>8</v>
      </c>
      <c r="B14" t="s">
        <v>36</v>
      </c>
      <c r="C14" s="2" t="s">
        <v>37</v>
      </c>
      <c r="D14" s="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3"/>
    </row>
    <row r="15" spans="1:42" x14ac:dyDescent="0.2">
      <c r="A15">
        <v>9</v>
      </c>
      <c r="B15" t="s">
        <v>38</v>
      </c>
      <c r="C15" s="2" t="s">
        <v>39</v>
      </c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3"/>
    </row>
    <row r="16" spans="1:42" x14ac:dyDescent="0.2">
      <c r="A16">
        <v>10</v>
      </c>
      <c r="B16" t="s">
        <v>40</v>
      </c>
      <c r="C16" s="2" t="s">
        <v>41</v>
      </c>
      <c r="D16" s="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3"/>
    </row>
    <row r="17" spans="1:42" x14ac:dyDescent="0.2">
      <c r="A17">
        <v>11</v>
      </c>
      <c r="B17" t="s">
        <v>160</v>
      </c>
      <c r="C17" s="2" t="s">
        <v>43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3"/>
    </row>
    <row r="18" spans="1:42" x14ac:dyDescent="0.2">
      <c r="A18">
        <v>12</v>
      </c>
      <c r="B18" t="s">
        <v>44</v>
      </c>
      <c r="C18" s="2" t="s">
        <v>45</v>
      </c>
      <c r="D18" s="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3"/>
    </row>
    <row r="19" spans="1:42" x14ac:dyDescent="0.2">
      <c r="A19">
        <v>13</v>
      </c>
      <c r="B19" t="s">
        <v>46</v>
      </c>
      <c r="C19" s="2" t="s">
        <v>47</v>
      </c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3"/>
    </row>
    <row r="20" spans="1:42" x14ac:dyDescent="0.2">
      <c r="A20">
        <v>14</v>
      </c>
      <c r="B20" t="s">
        <v>48</v>
      </c>
      <c r="C20" s="2" t="s">
        <v>49</v>
      </c>
      <c r="D20" s="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3"/>
    </row>
    <row r="21" spans="1:42" x14ac:dyDescent="0.2">
      <c r="A21">
        <v>15</v>
      </c>
      <c r="B21" t="s">
        <v>194</v>
      </c>
      <c r="C21" s="2" t="s">
        <v>50</v>
      </c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3"/>
    </row>
    <row r="22" spans="1:42" x14ac:dyDescent="0.2">
      <c r="A22">
        <v>16</v>
      </c>
      <c r="B22" t="s">
        <v>195</v>
      </c>
      <c r="C22" s="2" t="s">
        <v>51</v>
      </c>
      <c r="D22" s="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3"/>
    </row>
    <row r="23" spans="1:42" x14ac:dyDescent="0.2">
      <c r="A23">
        <v>17</v>
      </c>
      <c r="B23" t="s">
        <v>196</v>
      </c>
      <c r="C23" s="2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3"/>
    </row>
    <row r="24" spans="1:42" x14ac:dyDescent="0.2">
      <c r="A24">
        <v>18</v>
      </c>
      <c r="B24" t="s">
        <v>197</v>
      </c>
      <c r="C24" s="2"/>
      <c r="D24" s="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3"/>
    </row>
    <row r="25" spans="1:42" x14ac:dyDescent="0.2">
      <c r="A25">
        <v>19</v>
      </c>
      <c r="B25" t="s">
        <v>52</v>
      </c>
      <c r="C25" s="2" t="s">
        <v>53</v>
      </c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3"/>
    </row>
    <row r="26" spans="1:42" x14ac:dyDescent="0.2">
      <c r="A26">
        <v>20</v>
      </c>
      <c r="B26" t="s">
        <v>54</v>
      </c>
      <c r="C26" s="2" t="s">
        <v>55</v>
      </c>
      <c r="D26" s="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3"/>
    </row>
    <row r="27" spans="1:42" x14ac:dyDescent="0.2">
      <c r="A27">
        <v>21</v>
      </c>
      <c r="B27" t="s">
        <v>56</v>
      </c>
      <c r="C27" s="2" t="s">
        <v>57</v>
      </c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3"/>
    </row>
    <row r="28" spans="1:42" x14ac:dyDescent="0.2">
      <c r="A28">
        <v>22</v>
      </c>
      <c r="B28" t="s">
        <v>58</v>
      </c>
      <c r="C28" s="2" t="s">
        <v>59</v>
      </c>
      <c r="D28" s="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3"/>
    </row>
    <row r="29" spans="1:42" x14ac:dyDescent="0.2">
      <c r="A29">
        <v>23</v>
      </c>
      <c r="B29" t="s">
        <v>60</v>
      </c>
      <c r="C29" s="2" t="s">
        <v>61</v>
      </c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3"/>
    </row>
    <row r="30" spans="1:42" x14ac:dyDescent="0.2">
      <c r="A30">
        <v>24</v>
      </c>
      <c r="B30" t="s">
        <v>62</v>
      </c>
      <c r="C30" s="2" t="s">
        <v>63</v>
      </c>
      <c r="D30" s="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3"/>
    </row>
    <row r="31" spans="1:42" x14ac:dyDescent="0.2">
      <c r="A31">
        <v>25</v>
      </c>
      <c r="B31" t="s">
        <v>64</v>
      </c>
      <c r="C31" s="2" t="s">
        <v>65</v>
      </c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3"/>
    </row>
    <row r="32" spans="1:42" x14ac:dyDescent="0.2">
      <c r="A32">
        <v>26</v>
      </c>
      <c r="B32" t="s">
        <v>66</v>
      </c>
      <c r="C32" s="2" t="s">
        <v>67</v>
      </c>
      <c r="D32" s="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3"/>
    </row>
    <row r="33" spans="1:42" x14ac:dyDescent="0.2">
      <c r="A33">
        <v>27</v>
      </c>
      <c r="B33" t="s">
        <v>198</v>
      </c>
      <c r="C33" s="2" t="s">
        <v>69</v>
      </c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3"/>
    </row>
    <row r="34" spans="1:42" x14ac:dyDescent="0.2">
      <c r="A34">
        <v>28</v>
      </c>
      <c r="B34" t="s">
        <v>70</v>
      </c>
      <c r="C34" s="2" t="s">
        <v>71</v>
      </c>
      <c r="D34" s="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3"/>
    </row>
    <row r="35" spans="1:42" x14ac:dyDescent="0.2">
      <c r="A35">
        <v>29</v>
      </c>
      <c r="B35" t="s">
        <v>72</v>
      </c>
      <c r="C35" s="2" t="s">
        <v>73</v>
      </c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3"/>
    </row>
    <row r="36" spans="1:42" x14ac:dyDescent="0.2">
      <c r="A36">
        <v>30</v>
      </c>
      <c r="B36" t="s">
        <v>74</v>
      </c>
      <c r="C36" s="2" t="s">
        <v>75</v>
      </c>
      <c r="D36" s="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3"/>
    </row>
    <row r="37" spans="1:42" x14ac:dyDescent="0.2">
      <c r="A37">
        <v>31</v>
      </c>
      <c r="B37" t="s">
        <v>76</v>
      </c>
      <c r="C37" s="2" t="s">
        <v>77</v>
      </c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3"/>
    </row>
    <row r="38" spans="1:42" x14ac:dyDescent="0.2">
      <c r="A38">
        <v>32</v>
      </c>
      <c r="B38" t="s">
        <v>79</v>
      </c>
      <c r="C38" s="2" t="s">
        <v>80</v>
      </c>
      <c r="D38" s="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"/>
    </row>
    <row r="39" spans="1:42" x14ac:dyDescent="0.2">
      <c r="A39">
        <v>33</v>
      </c>
      <c r="B39" t="s">
        <v>81</v>
      </c>
      <c r="C39" s="2" t="s">
        <v>82</v>
      </c>
      <c r="D39" s="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3"/>
    </row>
    <row r="40" spans="1:42" x14ac:dyDescent="0.2">
      <c r="A40">
        <v>34</v>
      </c>
      <c r="B40" t="s">
        <v>83</v>
      </c>
      <c r="C40" s="2" t="s">
        <v>84</v>
      </c>
      <c r="D40" s="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"/>
    </row>
    <row r="41" spans="1:42" x14ac:dyDescent="0.2">
      <c r="A41">
        <v>35</v>
      </c>
      <c r="B41" t="s">
        <v>85</v>
      </c>
      <c r="C41" s="2" t="s">
        <v>86</v>
      </c>
      <c r="D41" s="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3"/>
    </row>
    <row r="42" spans="1:42" x14ac:dyDescent="0.2">
      <c r="A42" s="13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"/>
    </row>
    <row r="43" spans="1:42" x14ac:dyDescent="0.2">
      <c r="A43" s="13" t="s">
        <v>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2" x14ac:dyDescent="0.2">
      <c r="A44" s="13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2" x14ac:dyDescent="0.2">
      <c r="A45" s="14" t="s">
        <v>90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2" x14ac:dyDescent="0.2">
      <c r="A47" s="13" t="s">
        <v>204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42" x14ac:dyDescent="0.2">
      <c r="A48" s="13" t="s">
        <v>205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 t="s">
        <v>206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 t="s">
        <v>207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 t="s">
        <v>208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6" t="s">
        <v>94</v>
      </c>
      <c r="B54" s="6"/>
    </row>
    <row r="55" spans="1:30" x14ac:dyDescent="0.2">
      <c r="A55" t="s">
        <v>95</v>
      </c>
    </row>
  </sheetData>
  <mergeCells count="55">
    <mergeCell ref="P4:R4"/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AH4:AJ4"/>
    <mergeCell ref="AK4:AM4"/>
    <mergeCell ref="AN4:AP4"/>
    <mergeCell ref="D5:D6"/>
    <mergeCell ref="E5:F5"/>
    <mergeCell ref="S4:U4"/>
    <mergeCell ref="V4:X4"/>
    <mergeCell ref="Y4:AA4"/>
    <mergeCell ref="AB4:AD4"/>
    <mergeCell ref="AE4:AG4"/>
    <mergeCell ref="A47:AD47"/>
    <mergeCell ref="AF5:AG5"/>
    <mergeCell ref="AH5:AH6"/>
    <mergeCell ref="AI5:AJ5"/>
    <mergeCell ref="AK5:AK6"/>
    <mergeCell ref="W5:X5"/>
    <mergeCell ref="Y5:Y6"/>
    <mergeCell ref="Z5:AA5"/>
    <mergeCell ref="AB5:AB6"/>
    <mergeCell ref="AC5:AD5"/>
    <mergeCell ref="AE5:AE6"/>
    <mergeCell ref="N5:O5"/>
    <mergeCell ref="P5:P6"/>
    <mergeCell ref="Q5:R5"/>
    <mergeCell ref="S5:S6"/>
    <mergeCell ref="T5:U5"/>
    <mergeCell ref="AO5:AP5"/>
    <mergeCell ref="A42:AO42"/>
    <mergeCell ref="A43:AO43"/>
    <mergeCell ref="A44:AO44"/>
    <mergeCell ref="A45:AO45"/>
    <mergeCell ref="AL5:AM5"/>
    <mergeCell ref="AN5:AN6"/>
    <mergeCell ref="V5:V6"/>
    <mergeCell ref="H5:I5"/>
    <mergeCell ref="J5:J6"/>
    <mergeCell ref="K5:L5"/>
    <mergeCell ref="M5:M6"/>
    <mergeCell ref="G5:G6"/>
    <mergeCell ref="A48:AD48"/>
    <mergeCell ref="A49:AD49"/>
    <mergeCell ref="A50:AD50"/>
    <mergeCell ref="A51:AD51"/>
    <mergeCell ref="A53:AD53"/>
  </mergeCells>
  <conditionalFormatting sqref="A7:D41">
    <cfRule type="expression" dxfId="3" priority="1">
      <formula>MOD(ROW(),2)</formula>
    </cfRule>
  </conditionalFormatting>
  <conditionalFormatting sqref="AP7:AP42">
    <cfRule type="expression" dxfId="2" priority="2">
      <formula>MOD(ROW(),2)</formula>
    </cfRule>
  </conditionalFormatting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F59-94B5-7C4D-A76D-58647B526E4A}">
  <dimension ref="A1:AP60"/>
  <sheetViews>
    <sheetView topLeftCell="A10" workbookViewId="0">
      <selection activeCell="B18" sqref="B18"/>
    </sheetView>
  </sheetViews>
  <sheetFormatPr baseColWidth="10" defaultRowHeight="16" x14ac:dyDescent="0.2"/>
  <cols>
    <col min="2" max="2" width="32.1640625" bestFit="1" customWidth="1"/>
  </cols>
  <sheetData>
    <row r="1" spans="1:4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ht="17" thickBot="1" x14ac:dyDescent="0.25">
      <c r="A3" s="17" t="s">
        <v>126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" thickTop="1" x14ac:dyDescent="0.2">
      <c r="A4" s="18" t="s">
        <v>2</v>
      </c>
      <c r="B4" s="19" t="s">
        <v>3</v>
      </c>
      <c r="C4" s="15" t="s">
        <v>4</v>
      </c>
      <c r="D4" s="15" t="s">
        <v>5</v>
      </c>
      <c r="E4" s="15"/>
      <c r="F4" s="15"/>
      <c r="G4" s="15" t="s">
        <v>6</v>
      </c>
      <c r="H4" s="15"/>
      <c r="I4" s="15"/>
      <c r="J4" s="15" t="s">
        <v>7</v>
      </c>
      <c r="K4" s="15"/>
      <c r="L4" s="15"/>
      <c r="M4" s="15" t="s">
        <v>8</v>
      </c>
      <c r="N4" s="15"/>
      <c r="O4" s="15"/>
      <c r="P4" s="15" t="s">
        <v>9</v>
      </c>
      <c r="Q4" s="15"/>
      <c r="R4" s="15"/>
      <c r="S4" s="15" t="s">
        <v>10</v>
      </c>
      <c r="T4" s="15"/>
      <c r="U4" s="15"/>
      <c r="V4" s="15" t="s">
        <v>11</v>
      </c>
      <c r="W4" s="15"/>
      <c r="X4" s="15"/>
      <c r="Y4" s="15" t="s">
        <v>12</v>
      </c>
      <c r="Z4" s="15"/>
      <c r="AA4" s="15"/>
      <c r="AB4" s="15" t="s">
        <v>13</v>
      </c>
      <c r="AC4" s="15"/>
      <c r="AD4" s="15"/>
      <c r="AE4" s="15" t="s">
        <v>14</v>
      </c>
      <c r="AF4" s="15"/>
      <c r="AG4" s="15"/>
      <c r="AH4" s="15" t="s">
        <v>15</v>
      </c>
      <c r="AI4" s="15"/>
      <c r="AJ4" s="15"/>
      <c r="AK4" s="15" t="s">
        <v>16</v>
      </c>
      <c r="AL4" s="15"/>
      <c r="AM4" s="15"/>
      <c r="AN4" s="15" t="s">
        <v>17</v>
      </c>
      <c r="AO4" s="15"/>
      <c r="AP4" s="15"/>
    </row>
    <row r="5" spans="1:42" x14ac:dyDescent="0.2">
      <c r="A5" s="18"/>
      <c r="B5" s="18"/>
      <c r="C5" s="12"/>
      <c r="D5" s="12" t="s">
        <v>18</v>
      </c>
      <c r="E5" s="12" t="s">
        <v>19</v>
      </c>
      <c r="F5" s="12"/>
      <c r="G5" s="12" t="s">
        <v>18</v>
      </c>
      <c r="H5" s="12" t="s">
        <v>19</v>
      </c>
      <c r="I5" s="12"/>
      <c r="J5" s="12" t="s">
        <v>18</v>
      </c>
      <c r="K5" s="12" t="s">
        <v>19</v>
      </c>
      <c r="L5" s="12"/>
      <c r="M5" s="12" t="s">
        <v>18</v>
      </c>
      <c r="N5" s="12" t="s">
        <v>19</v>
      </c>
      <c r="O5" s="12"/>
      <c r="P5" s="12" t="s">
        <v>18</v>
      </c>
      <c r="Q5" s="12" t="s">
        <v>19</v>
      </c>
      <c r="R5" s="12"/>
      <c r="S5" s="12" t="s">
        <v>18</v>
      </c>
      <c r="T5" s="12" t="s">
        <v>19</v>
      </c>
      <c r="U5" s="12"/>
      <c r="V5" s="12" t="s">
        <v>18</v>
      </c>
      <c r="W5" s="12" t="s">
        <v>19</v>
      </c>
      <c r="X5" s="12"/>
      <c r="Y5" s="12" t="s">
        <v>18</v>
      </c>
      <c r="Z5" s="12" t="s">
        <v>19</v>
      </c>
      <c r="AA5" s="12"/>
      <c r="AB5" s="12" t="s">
        <v>18</v>
      </c>
      <c r="AC5" s="12" t="s">
        <v>19</v>
      </c>
      <c r="AD5" s="12"/>
      <c r="AE5" s="12" t="s">
        <v>18</v>
      </c>
      <c r="AF5" s="12" t="s">
        <v>19</v>
      </c>
      <c r="AG5" s="12"/>
      <c r="AH5" s="12" t="s">
        <v>18</v>
      </c>
      <c r="AI5" s="12" t="s">
        <v>19</v>
      </c>
      <c r="AJ5" s="12"/>
      <c r="AK5" s="12" t="s">
        <v>18</v>
      </c>
      <c r="AL5" s="12" t="s">
        <v>19</v>
      </c>
      <c r="AM5" s="12"/>
      <c r="AN5" s="12" t="s">
        <v>18</v>
      </c>
      <c r="AO5" s="12" t="s">
        <v>19</v>
      </c>
      <c r="AP5" s="12"/>
    </row>
    <row r="6" spans="1:42" x14ac:dyDescent="0.2">
      <c r="A6" s="18"/>
      <c r="B6" s="18"/>
      <c r="C6" s="12"/>
      <c r="D6" s="12"/>
      <c r="E6" s="1">
        <v>1986</v>
      </c>
      <c r="F6" s="1">
        <v>1985</v>
      </c>
      <c r="G6" s="12"/>
      <c r="H6" s="1">
        <v>1986</v>
      </c>
      <c r="I6" s="1">
        <v>1985</v>
      </c>
      <c r="J6" s="12"/>
      <c r="K6" s="1">
        <v>1986</v>
      </c>
      <c r="L6" s="1">
        <v>1985</v>
      </c>
      <c r="M6" s="12"/>
      <c r="N6" s="1">
        <v>1986</v>
      </c>
      <c r="O6" s="1">
        <v>1985</v>
      </c>
      <c r="P6" s="12"/>
      <c r="Q6" s="1">
        <v>1986</v>
      </c>
      <c r="R6" s="1">
        <v>1985</v>
      </c>
      <c r="S6" s="12"/>
      <c r="T6" s="1">
        <v>1986</v>
      </c>
      <c r="U6" s="1">
        <v>1985</v>
      </c>
      <c r="V6" s="12"/>
      <c r="W6" s="1">
        <v>1986</v>
      </c>
      <c r="X6" s="1">
        <v>1985</v>
      </c>
      <c r="Y6" s="12"/>
      <c r="Z6" s="1">
        <v>1986</v>
      </c>
      <c r="AA6" s="1">
        <v>1985</v>
      </c>
      <c r="AB6" s="12"/>
      <c r="AC6" s="1">
        <v>1986</v>
      </c>
      <c r="AD6" s="1">
        <v>1985</v>
      </c>
      <c r="AE6" s="12"/>
      <c r="AF6" s="1">
        <v>1986</v>
      </c>
      <c r="AG6" s="1">
        <v>1985</v>
      </c>
      <c r="AH6" s="12"/>
      <c r="AI6" s="1">
        <v>1986</v>
      </c>
      <c r="AJ6" s="1">
        <v>1985</v>
      </c>
      <c r="AK6" s="12"/>
      <c r="AL6" s="1">
        <v>1986</v>
      </c>
      <c r="AM6" s="1">
        <v>1985</v>
      </c>
      <c r="AN6" s="12"/>
      <c r="AO6" s="1">
        <v>1986</v>
      </c>
      <c r="AP6" s="1">
        <v>1985</v>
      </c>
    </row>
    <row r="7" spans="1:42" x14ac:dyDescent="0.2">
      <c r="A7">
        <v>1</v>
      </c>
      <c r="B7" t="s">
        <v>165</v>
      </c>
      <c r="C7" s="2" t="s">
        <v>164</v>
      </c>
      <c r="D7" s="1"/>
      <c r="E7" s="9"/>
      <c r="F7" s="9"/>
      <c r="G7" s="9"/>
      <c r="H7" s="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"/>
    </row>
    <row r="8" spans="1:42" x14ac:dyDescent="0.2">
      <c r="A8">
        <v>2</v>
      </c>
      <c r="B8" t="s">
        <v>20</v>
      </c>
      <c r="C8" s="2" t="s">
        <v>21</v>
      </c>
      <c r="D8" s="3"/>
      <c r="E8" s="8"/>
      <c r="F8" s="8"/>
      <c r="G8" s="8"/>
      <c r="H8" s="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3"/>
    </row>
    <row r="9" spans="1:42" x14ac:dyDescent="0.2">
      <c r="A9">
        <v>3</v>
      </c>
      <c r="B9" t="s">
        <v>24</v>
      </c>
      <c r="C9" s="2" t="s">
        <v>25</v>
      </c>
      <c r="D9" s="3"/>
      <c r="E9" s="7"/>
      <c r="F9" s="7"/>
      <c r="G9" s="7"/>
      <c r="H9" s="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3"/>
    </row>
    <row r="10" spans="1:42" x14ac:dyDescent="0.2">
      <c r="A10">
        <v>4</v>
      </c>
      <c r="B10" t="s">
        <v>26</v>
      </c>
      <c r="C10" s="2" t="s">
        <v>27</v>
      </c>
      <c r="D10" s="3"/>
      <c r="E10" s="8"/>
      <c r="F10" s="8"/>
      <c r="G10" s="8"/>
      <c r="H10" s="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3"/>
    </row>
    <row r="11" spans="1:42" x14ac:dyDescent="0.2">
      <c r="A11">
        <v>5</v>
      </c>
      <c r="B11" t="s">
        <v>118</v>
      </c>
      <c r="C11" s="2" t="s">
        <v>163</v>
      </c>
      <c r="D11" s="3"/>
      <c r="E11" s="7"/>
      <c r="F11" s="7"/>
      <c r="G11" s="7"/>
      <c r="H11" s="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3"/>
    </row>
    <row r="12" spans="1:42" x14ac:dyDescent="0.2">
      <c r="A12">
        <v>6</v>
      </c>
      <c r="B12" t="s">
        <v>119</v>
      </c>
      <c r="C12" s="2" t="s">
        <v>124</v>
      </c>
      <c r="D12" s="3"/>
      <c r="E12" s="8"/>
      <c r="F12" s="8"/>
      <c r="G12" s="8"/>
      <c r="H12" s="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3"/>
    </row>
    <row r="13" spans="1:42" x14ac:dyDescent="0.2">
      <c r="A13">
        <v>7</v>
      </c>
      <c r="B13" t="s">
        <v>28</v>
      </c>
      <c r="C13" s="2" t="s">
        <v>29</v>
      </c>
      <c r="D13" s="3"/>
      <c r="E13" s="7"/>
      <c r="F13" s="7"/>
      <c r="G13" s="7"/>
      <c r="H13" s="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3"/>
    </row>
    <row r="14" spans="1:42" x14ac:dyDescent="0.2">
      <c r="A14">
        <v>8</v>
      </c>
      <c r="B14" t="s">
        <v>30</v>
      </c>
      <c r="C14" s="2" t="s">
        <v>31</v>
      </c>
      <c r="D14" s="4"/>
      <c r="E14" s="8"/>
      <c r="F14" s="8"/>
      <c r="G14" s="8"/>
      <c r="H14" s="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4"/>
    </row>
    <row r="15" spans="1:42" x14ac:dyDescent="0.2">
      <c r="A15">
        <v>9</v>
      </c>
      <c r="B15" t="s">
        <v>32</v>
      </c>
      <c r="C15" s="2" t="s">
        <v>33</v>
      </c>
      <c r="D15" s="3"/>
      <c r="E15" s="7"/>
      <c r="F15" s="7"/>
      <c r="G15" s="7"/>
      <c r="H15" s="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3"/>
    </row>
    <row r="16" spans="1:42" x14ac:dyDescent="0.2">
      <c r="A16">
        <v>10</v>
      </c>
      <c r="B16" t="s">
        <v>162</v>
      </c>
      <c r="C16" s="2" t="s">
        <v>35</v>
      </c>
      <c r="D16" s="3"/>
      <c r="E16" s="8"/>
      <c r="F16" s="8"/>
      <c r="G16" s="8"/>
      <c r="H16" s="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3"/>
    </row>
    <row r="17" spans="1:42" x14ac:dyDescent="0.2">
      <c r="A17">
        <v>11</v>
      </c>
      <c r="B17" t="s">
        <v>36</v>
      </c>
      <c r="C17" s="2" t="s">
        <v>37</v>
      </c>
      <c r="D17" s="3"/>
      <c r="E17" s="7"/>
      <c r="F17" s="7"/>
      <c r="G17" s="7"/>
      <c r="H17" s="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3"/>
    </row>
    <row r="18" spans="1:42" x14ac:dyDescent="0.2">
      <c r="A18">
        <v>12</v>
      </c>
      <c r="B18" t="s">
        <v>199</v>
      </c>
      <c r="C18" s="2" t="s">
        <v>161</v>
      </c>
      <c r="D18" s="3"/>
      <c r="E18" s="8"/>
      <c r="F18" s="8"/>
      <c r="G18" s="8"/>
      <c r="H18" s="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3"/>
    </row>
    <row r="19" spans="1:42" x14ac:dyDescent="0.2">
      <c r="A19">
        <v>13</v>
      </c>
      <c r="B19" t="s">
        <v>38</v>
      </c>
      <c r="C19" s="2" t="s">
        <v>39</v>
      </c>
      <c r="D19" s="3"/>
      <c r="E19" s="7"/>
      <c r="F19" s="7"/>
      <c r="G19" s="7"/>
      <c r="H19" s="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3"/>
    </row>
    <row r="20" spans="1:42" x14ac:dyDescent="0.2">
      <c r="A20">
        <v>14</v>
      </c>
      <c r="B20" t="s">
        <v>40</v>
      </c>
      <c r="C20" s="2" t="s">
        <v>41</v>
      </c>
      <c r="D20" s="3"/>
      <c r="E20" s="8"/>
      <c r="F20" s="8"/>
      <c r="G20" s="8"/>
      <c r="H20" s="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3"/>
    </row>
    <row r="21" spans="1:42" x14ac:dyDescent="0.2">
      <c r="A21">
        <v>15</v>
      </c>
      <c r="B21" t="s">
        <v>200</v>
      </c>
      <c r="C21" s="2"/>
      <c r="D21" s="3"/>
      <c r="E21" s="7"/>
      <c r="F21" s="7"/>
      <c r="G21" s="7"/>
      <c r="H21" s="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3"/>
    </row>
    <row r="22" spans="1:42" x14ac:dyDescent="0.2">
      <c r="A22">
        <v>16</v>
      </c>
      <c r="B22" t="s">
        <v>120</v>
      </c>
      <c r="C22" s="2" t="s">
        <v>159</v>
      </c>
      <c r="D22" s="3"/>
      <c r="E22" s="8"/>
      <c r="F22" s="8"/>
      <c r="G22" s="8"/>
      <c r="H22" s="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3"/>
    </row>
    <row r="23" spans="1:42" x14ac:dyDescent="0.2">
      <c r="A23">
        <v>17</v>
      </c>
      <c r="B23" t="s">
        <v>44</v>
      </c>
      <c r="C23" s="2" t="s">
        <v>45</v>
      </c>
      <c r="D23" s="3"/>
      <c r="E23" s="7"/>
      <c r="F23" s="7"/>
      <c r="G23" s="7"/>
      <c r="H23" s="3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3"/>
    </row>
    <row r="24" spans="1:42" x14ac:dyDescent="0.2">
      <c r="A24">
        <v>18</v>
      </c>
      <c r="B24" t="s">
        <v>46</v>
      </c>
      <c r="C24" s="2" t="s">
        <v>47</v>
      </c>
      <c r="D24" s="3"/>
      <c r="E24" s="8"/>
      <c r="F24" s="8"/>
      <c r="G24" s="8"/>
      <c r="H24" s="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3"/>
    </row>
    <row r="25" spans="1:42" x14ac:dyDescent="0.2">
      <c r="A25">
        <v>18</v>
      </c>
      <c r="B25" t="s">
        <v>48</v>
      </c>
      <c r="C25" s="2" t="s">
        <v>49</v>
      </c>
      <c r="D25" s="3"/>
      <c r="E25" s="7"/>
      <c r="F25" s="7"/>
      <c r="G25" s="7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3"/>
    </row>
    <row r="26" spans="1:42" x14ac:dyDescent="0.2">
      <c r="A26">
        <v>20</v>
      </c>
      <c r="B26" t="s">
        <v>158</v>
      </c>
      <c r="C26" s="2" t="s">
        <v>51</v>
      </c>
      <c r="D26" s="3"/>
      <c r="E26" s="8"/>
      <c r="F26" s="8"/>
      <c r="G26" s="8"/>
      <c r="H26" s="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3"/>
    </row>
    <row r="27" spans="1:42" x14ac:dyDescent="0.2">
      <c r="A27">
        <v>21</v>
      </c>
      <c r="B27" t="s">
        <v>157</v>
      </c>
      <c r="C27" s="2"/>
      <c r="D27" s="3"/>
      <c r="E27" s="7"/>
      <c r="F27" s="7"/>
      <c r="G27" s="7"/>
      <c r="H27" s="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3"/>
    </row>
    <row r="28" spans="1:42" x14ac:dyDescent="0.2">
      <c r="A28">
        <v>22</v>
      </c>
      <c r="B28" t="s">
        <v>156</v>
      </c>
      <c r="C28" s="2"/>
      <c r="D28" s="3"/>
      <c r="E28" s="8"/>
      <c r="F28" s="8"/>
      <c r="G28" s="8"/>
      <c r="H28" s="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3"/>
    </row>
    <row r="29" spans="1:42" x14ac:dyDescent="0.2">
      <c r="A29">
        <v>23</v>
      </c>
      <c r="B29" t="s">
        <v>52</v>
      </c>
      <c r="C29" s="2" t="s">
        <v>53</v>
      </c>
      <c r="D29" s="3"/>
      <c r="E29" s="7"/>
      <c r="F29" s="7"/>
      <c r="G29" s="7"/>
      <c r="H29" s="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3"/>
    </row>
    <row r="30" spans="1:42" x14ac:dyDescent="0.2">
      <c r="A30">
        <v>24</v>
      </c>
      <c r="B30" t="s">
        <v>121</v>
      </c>
      <c r="C30" s="2" t="s">
        <v>122</v>
      </c>
      <c r="D30" s="3"/>
      <c r="E30" s="8"/>
      <c r="F30" s="8"/>
      <c r="G30" s="8"/>
      <c r="H30" s="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3"/>
    </row>
    <row r="31" spans="1:42" x14ac:dyDescent="0.2">
      <c r="A31">
        <v>25</v>
      </c>
      <c r="B31" t="s">
        <v>54</v>
      </c>
      <c r="C31" s="2" t="s">
        <v>55</v>
      </c>
      <c r="D31" s="3"/>
      <c r="E31" s="7"/>
      <c r="F31" s="7"/>
      <c r="G31" s="7"/>
      <c r="H31" s="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3"/>
    </row>
    <row r="32" spans="1:42" x14ac:dyDescent="0.2">
      <c r="A32">
        <v>26</v>
      </c>
      <c r="B32" t="s">
        <v>56</v>
      </c>
      <c r="C32" s="2" t="s">
        <v>57</v>
      </c>
      <c r="D32" s="3"/>
      <c r="E32" s="8"/>
      <c r="F32" s="8"/>
      <c r="G32" s="8"/>
      <c r="H32" s="3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3"/>
    </row>
    <row r="33" spans="1:42" x14ac:dyDescent="0.2">
      <c r="A33">
        <v>27</v>
      </c>
      <c r="B33" t="s">
        <v>58</v>
      </c>
      <c r="C33" s="2" t="s">
        <v>59</v>
      </c>
      <c r="D33" s="3"/>
      <c r="E33" s="7"/>
      <c r="F33" s="7"/>
      <c r="G33" s="7"/>
      <c r="H33" s="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3"/>
    </row>
    <row r="34" spans="1:42" x14ac:dyDescent="0.2">
      <c r="A34">
        <v>28</v>
      </c>
      <c r="B34" t="s">
        <v>60</v>
      </c>
      <c r="C34" s="2" t="s">
        <v>61</v>
      </c>
      <c r="D34" s="3"/>
      <c r="E34" s="8"/>
      <c r="F34" s="8"/>
      <c r="G34" s="8"/>
      <c r="H34" s="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3"/>
    </row>
    <row r="35" spans="1:42" x14ac:dyDescent="0.2">
      <c r="A35">
        <v>29</v>
      </c>
      <c r="B35" t="s">
        <v>62</v>
      </c>
      <c r="C35" s="2" t="s">
        <v>63</v>
      </c>
      <c r="D35" s="3"/>
      <c r="E35" s="7"/>
      <c r="F35" s="7"/>
      <c r="G35" s="7"/>
      <c r="H35" s="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3"/>
    </row>
    <row r="36" spans="1:42" x14ac:dyDescent="0.2">
      <c r="A36">
        <v>30</v>
      </c>
      <c r="B36" t="s">
        <v>64</v>
      </c>
      <c r="C36" s="2" t="s">
        <v>65</v>
      </c>
      <c r="D36" s="3"/>
      <c r="E36" s="8"/>
      <c r="F36" s="8"/>
      <c r="G36" s="8"/>
      <c r="H36" s="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3"/>
    </row>
    <row r="37" spans="1:42" x14ac:dyDescent="0.2">
      <c r="A37">
        <v>31</v>
      </c>
      <c r="B37" t="s">
        <v>66</v>
      </c>
      <c r="C37" s="2" t="s">
        <v>67</v>
      </c>
      <c r="D37" s="3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3"/>
    </row>
    <row r="38" spans="1:42" x14ac:dyDescent="0.2">
      <c r="A38">
        <v>32</v>
      </c>
      <c r="B38" t="s">
        <v>155</v>
      </c>
      <c r="C38" s="2" t="s">
        <v>69</v>
      </c>
      <c r="D38" s="3"/>
      <c r="E38" s="8"/>
      <c r="F38" s="8"/>
      <c r="G38" s="8"/>
      <c r="H38" s="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"/>
    </row>
    <row r="39" spans="1:42" x14ac:dyDescent="0.2">
      <c r="A39">
        <v>33</v>
      </c>
      <c r="B39" t="s">
        <v>70</v>
      </c>
      <c r="C39" s="2" t="s">
        <v>71</v>
      </c>
      <c r="D39" s="3"/>
      <c r="E39" s="7"/>
      <c r="F39" s="7"/>
      <c r="G39" s="7"/>
      <c r="H39" s="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3"/>
    </row>
    <row r="40" spans="1:42" x14ac:dyDescent="0.2">
      <c r="A40">
        <v>34</v>
      </c>
      <c r="B40" t="s">
        <v>201</v>
      </c>
      <c r="C40" s="2" t="s">
        <v>73</v>
      </c>
      <c r="D40" s="3"/>
      <c r="E40" s="8"/>
      <c r="F40" s="8"/>
      <c r="G40" s="8"/>
      <c r="H40" s="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"/>
    </row>
    <row r="41" spans="1:42" x14ac:dyDescent="0.2">
      <c r="A41">
        <v>35</v>
      </c>
      <c r="B41" t="s">
        <v>202</v>
      </c>
      <c r="C41" s="2" t="s">
        <v>75</v>
      </c>
      <c r="D41" s="3"/>
      <c r="E41" s="7"/>
      <c r="F41" s="7"/>
      <c r="G41" s="7"/>
      <c r="H41" s="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3"/>
    </row>
    <row r="42" spans="1:42" x14ac:dyDescent="0.2">
      <c r="A42">
        <v>36</v>
      </c>
      <c r="B42" t="s">
        <v>76</v>
      </c>
      <c r="C42" s="2" t="s">
        <v>77</v>
      </c>
      <c r="D42" s="3"/>
      <c r="E42" s="8"/>
      <c r="F42" s="8"/>
      <c r="G42" s="8"/>
      <c r="H42" s="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3"/>
    </row>
    <row r="43" spans="1:42" x14ac:dyDescent="0.2">
      <c r="A43">
        <v>37</v>
      </c>
      <c r="B43" t="s">
        <v>79</v>
      </c>
      <c r="C43" s="2" t="s">
        <v>80</v>
      </c>
      <c r="D43" s="3"/>
      <c r="E43" s="7"/>
      <c r="F43" s="7"/>
      <c r="G43" s="7"/>
      <c r="H43" s="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3"/>
    </row>
    <row r="44" spans="1:42" x14ac:dyDescent="0.2">
      <c r="A44">
        <v>38</v>
      </c>
      <c r="B44" t="s">
        <v>81</v>
      </c>
      <c r="C44" s="2" t="s">
        <v>82</v>
      </c>
      <c r="D44" s="3"/>
      <c r="E44" s="8"/>
      <c r="F44" s="8"/>
      <c r="G44" s="8"/>
      <c r="H44" s="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"/>
    </row>
    <row r="45" spans="1:42" x14ac:dyDescent="0.2">
      <c r="A45">
        <v>39</v>
      </c>
      <c r="B45" t="s">
        <v>83</v>
      </c>
      <c r="C45" s="2" t="s">
        <v>84</v>
      </c>
      <c r="D45" s="3"/>
      <c r="E45" s="7"/>
      <c r="F45" s="7"/>
      <c r="G45" s="7"/>
      <c r="H45" s="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3"/>
    </row>
    <row r="46" spans="1:42" x14ac:dyDescent="0.2">
      <c r="A46">
        <v>40</v>
      </c>
      <c r="B46" t="s">
        <v>85</v>
      </c>
      <c r="C46" s="2" t="s">
        <v>86</v>
      </c>
      <c r="D46" s="3"/>
      <c r="E46" s="8"/>
      <c r="F46" s="8"/>
      <c r="G46" s="8"/>
      <c r="H46" s="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3"/>
    </row>
    <row r="47" spans="1:42" x14ac:dyDescent="0.2">
      <c r="A47" s="20" t="s">
        <v>87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</row>
    <row r="48" spans="1:42" x14ac:dyDescent="0.2">
      <c r="A48" s="13" t="s">
        <v>88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x14ac:dyDescent="0.2">
      <c r="A49" s="13" t="s">
        <v>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2">
      <c r="A50" s="14" t="s">
        <v>90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">
      <c r="A52" s="13" t="s">
        <v>170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41" x14ac:dyDescent="0.2">
      <c r="A53" s="13" t="s">
        <v>171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41" x14ac:dyDescent="0.2">
      <c r="A54" s="13" t="s">
        <v>172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41" x14ac:dyDescent="0.2">
      <c r="A55" t="s">
        <v>203</v>
      </c>
    </row>
    <row r="56" spans="1:41" x14ac:dyDescent="0.2">
      <c r="A56" t="s">
        <v>174</v>
      </c>
    </row>
    <row r="57" spans="1:41" x14ac:dyDescent="0.2">
      <c r="A57" t="s">
        <v>152</v>
      </c>
    </row>
    <row r="58" spans="1:4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41" x14ac:dyDescent="0.2">
      <c r="A59" s="6" t="s">
        <v>125</v>
      </c>
      <c r="B59" s="6"/>
    </row>
    <row r="60" spans="1:41" x14ac:dyDescent="0.2">
      <c r="A60" t="s">
        <v>95</v>
      </c>
    </row>
  </sheetData>
  <mergeCells count="53">
    <mergeCell ref="A1:AP1"/>
    <mergeCell ref="A2:AP2"/>
    <mergeCell ref="A3:AP3"/>
    <mergeCell ref="A4:A6"/>
    <mergeCell ref="B4:B6"/>
    <mergeCell ref="C4:C6"/>
    <mergeCell ref="D4:F4"/>
    <mergeCell ref="G4:I4"/>
    <mergeCell ref="J4:L4"/>
    <mergeCell ref="M4:O4"/>
    <mergeCell ref="AH4:AJ4"/>
    <mergeCell ref="AK4:AM4"/>
    <mergeCell ref="AN4:AP4"/>
    <mergeCell ref="D5:D6"/>
    <mergeCell ref="E5:F5"/>
    <mergeCell ref="G5:G6"/>
    <mergeCell ref="H5:I5"/>
    <mergeCell ref="J5:J6"/>
    <mergeCell ref="K5:L5"/>
    <mergeCell ref="M5:M6"/>
    <mergeCell ref="P4:R4"/>
    <mergeCell ref="P5:P6"/>
    <mergeCell ref="Q5:R5"/>
    <mergeCell ref="N5:O5"/>
    <mergeCell ref="S4:U4"/>
    <mergeCell ref="V4:X4"/>
    <mergeCell ref="Y4:AA4"/>
    <mergeCell ref="AB4:AD4"/>
    <mergeCell ref="AE4:AG4"/>
    <mergeCell ref="S5:S6"/>
    <mergeCell ref="T5:U5"/>
    <mergeCell ref="V5:V6"/>
    <mergeCell ref="AO5:AP5"/>
    <mergeCell ref="AN5:AN6"/>
    <mergeCell ref="W5:X5"/>
    <mergeCell ref="Y5:Y6"/>
    <mergeCell ref="Z5:AA5"/>
    <mergeCell ref="AB5:AB6"/>
    <mergeCell ref="AC5:AD5"/>
    <mergeCell ref="AE5:AE6"/>
    <mergeCell ref="AF5:AG5"/>
    <mergeCell ref="AH5:AH6"/>
    <mergeCell ref="AI5:AJ5"/>
    <mergeCell ref="AK5:AK6"/>
    <mergeCell ref="AL5:AM5"/>
    <mergeCell ref="A58:AD58"/>
    <mergeCell ref="A52:AD52"/>
    <mergeCell ref="A53:AD53"/>
    <mergeCell ref="A47:AP47"/>
    <mergeCell ref="A50:AO50"/>
    <mergeCell ref="A54:AD54"/>
    <mergeCell ref="A49:AO49"/>
    <mergeCell ref="A48:AO48"/>
  </mergeCells>
  <conditionalFormatting sqref="A7:D46">
    <cfRule type="expression" dxfId="1" priority="1">
      <formula>MOD(ROW(),2)</formula>
    </cfRule>
  </conditionalFormatting>
  <conditionalFormatting sqref="H7:H46 AP7:AP46">
    <cfRule type="expression" dxfId="0" priority="6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1983_Dec24</vt:lpstr>
      <vt:lpstr>1984_March17</vt:lpstr>
      <vt:lpstr>1984_June9</vt:lpstr>
      <vt:lpstr>1984_August4</vt:lpstr>
      <vt:lpstr>1984_Sept29</vt:lpstr>
      <vt:lpstr>1984_Oct27</vt:lpstr>
      <vt:lpstr>1984_Nov24</vt:lpstr>
      <vt:lpstr>1984_Dec22</vt:lpstr>
      <vt:lpstr>1985_Jan19</vt:lpstr>
      <vt:lpstr>1985_Feb16</vt:lpstr>
      <vt:lpstr>1985_March16</vt:lpstr>
      <vt:lpstr>1985_April13</vt:lpstr>
      <vt:lpstr>1985_May11</vt:lpstr>
      <vt:lpstr>1985_June8</vt:lpstr>
      <vt:lpstr>1985_July6</vt:lpstr>
      <vt:lpstr>1985_August3</vt:lpstr>
      <vt:lpstr>1985_August31</vt:lpstr>
      <vt:lpstr>1985_Sept28</vt:lpstr>
      <vt:lpstr>1985_Oct26</vt:lpstr>
      <vt:lpstr>1985_Nov23</vt:lpstr>
      <vt:lpstr>1985_Dec21</vt:lpstr>
      <vt:lpstr>1986_Jan18</vt:lpstr>
      <vt:lpstr>1986_Feb15</vt:lpstr>
      <vt:lpstr>1986_March15</vt:lpstr>
      <vt:lpstr>1986_April12</vt:lpstr>
      <vt:lpstr>1986_May10</vt:lpstr>
      <vt:lpstr>1986_June7</vt:lpstr>
      <vt:lpstr>1986_July5</vt:lpstr>
      <vt:lpstr>1986_August2</vt:lpstr>
      <vt:lpstr>1986_August30</vt:lpstr>
      <vt:lpstr>1986_Sept27</vt:lpstr>
      <vt:lpstr>1986_Nov22</vt:lpstr>
      <vt:lpstr>1986_Dec20</vt:lpstr>
      <vt:lpstr>1987_Jan17</vt:lpstr>
      <vt:lpstr>1987_Feb14</vt:lpstr>
      <vt:lpstr>1987_March14</vt:lpstr>
      <vt:lpstr>1987_April11</vt:lpstr>
      <vt:lpstr>1987_May9</vt:lpstr>
      <vt:lpstr>1987_June6</vt:lpstr>
      <vt:lpstr>1987_July4</vt:lpstr>
      <vt:lpstr>1987_August1</vt:lpstr>
      <vt:lpstr>1987_August29</vt:lpstr>
      <vt:lpstr>1987_Sept26</vt:lpstr>
      <vt:lpstr>1987_Oct24</vt:lpstr>
      <vt:lpstr>1987_Nov21</vt:lpstr>
      <vt:lpstr>1987_Dec19</vt:lpstr>
      <vt:lpstr>1988_Jan16</vt:lpstr>
      <vt:lpstr>1988_Feb13</vt:lpstr>
      <vt:lpstr>1988_Mar12</vt:lpstr>
      <vt:lpstr>1988_Apr9</vt:lpstr>
      <vt:lpstr>1988_May7</vt:lpstr>
      <vt:lpstr>1988_Jun4</vt:lpstr>
      <vt:lpstr>1988_Jul2</vt:lpstr>
      <vt:lpstr>1988_Jul30</vt:lpstr>
      <vt:lpstr>1988_Aug27</vt:lpstr>
      <vt:lpstr>1988_Sep24</vt:lpstr>
      <vt:lpstr>1988_Oct22</vt:lpstr>
      <vt:lpstr>1988_Nov19</vt:lpstr>
      <vt:lpstr>1988_Dec17</vt:lpstr>
      <vt:lpstr>1989_Oct.21</vt:lpstr>
      <vt:lpstr>1989_Nov.18</vt:lpstr>
      <vt:lpstr>1989_Dec.16</vt:lpstr>
      <vt:lpstr>template(Aug4_1984)</vt:lpstr>
      <vt:lpstr>template(1984-1985)</vt:lpstr>
      <vt:lpstr>template(after1985)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Walker</cp:lastModifiedBy>
  <dcterms:created xsi:type="dcterms:W3CDTF">2021-10-07T22:09:10Z</dcterms:created>
  <dcterms:modified xsi:type="dcterms:W3CDTF">2024-11-12T16:42:40Z</dcterms:modified>
</cp:coreProperties>
</file>