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walker/Development/iidda-staging/pipelines/cdi_ca_1968-72_wk_prov/digitizations/"/>
    </mc:Choice>
  </mc:AlternateContent>
  <xr:revisionPtr revIDLastSave="0" documentId="13_ncr:1_{2C044A03-D0C1-7A4F-920F-646856630444}" xr6:coauthVersionLast="47" xr6:coauthVersionMax="47" xr10:uidLastSave="{00000000-0000-0000-0000-000000000000}"/>
  <bookViews>
    <workbookView xWindow="0" yWindow="21600" windowWidth="28800" windowHeight="18000" firstSheet="33" activeTab="44" xr2:uid="{95FB9F0C-AF9A-6F47-BEDB-43DCE760A9C0}"/>
  </bookViews>
  <sheets>
    <sheet name="wk1" sheetId="1" r:id="rId1"/>
    <sheet name="wk2" sheetId="3" r:id="rId2"/>
    <sheet name="wk3" sheetId="4" r:id="rId3"/>
    <sheet name="wk4" sheetId="5" r:id="rId4"/>
    <sheet name="wk5" sheetId="6" r:id="rId5"/>
    <sheet name="wk6" sheetId="7" r:id="rId6"/>
    <sheet name="wk7" sheetId="8" r:id="rId7"/>
    <sheet name="wk8" sheetId="9" r:id="rId8"/>
    <sheet name="wk9" sheetId="10" r:id="rId9"/>
    <sheet name="wk10" sheetId="11" r:id="rId10"/>
    <sheet name="wk11" sheetId="12" r:id="rId11"/>
    <sheet name="wk12" sheetId="13" r:id="rId12"/>
    <sheet name="wk13" sheetId="14" r:id="rId13"/>
    <sheet name="wk14" sheetId="15" r:id="rId14"/>
    <sheet name="wk15" sheetId="16" r:id="rId15"/>
    <sheet name="wk16" sheetId="17" r:id="rId16"/>
    <sheet name="wk17" sheetId="18" r:id="rId17"/>
    <sheet name="wk18" sheetId="19" r:id="rId18"/>
    <sheet name="wk19" sheetId="20" r:id="rId19"/>
    <sheet name="wk20" sheetId="21" r:id="rId20"/>
    <sheet name="wk21" sheetId="22" r:id="rId21"/>
    <sheet name="wk22" sheetId="23" r:id="rId22"/>
    <sheet name="wk23" sheetId="24" r:id="rId23"/>
    <sheet name="wk24" sheetId="25" r:id="rId24"/>
    <sheet name="wk25" sheetId="26" r:id="rId25"/>
    <sheet name="wk26" sheetId="27" r:id="rId26"/>
    <sheet name="wk27" sheetId="28" r:id="rId27"/>
    <sheet name="wk32" sheetId="29" r:id="rId28"/>
    <sheet name="wk33" sheetId="30" r:id="rId29"/>
    <sheet name="wk34" sheetId="31" r:id="rId30"/>
    <sheet name="wk35" sheetId="32" r:id="rId31"/>
    <sheet name="wk36" sheetId="33" r:id="rId32"/>
    <sheet name="wk37" sheetId="34" r:id="rId33"/>
    <sheet name="wk38" sheetId="35" r:id="rId34"/>
    <sheet name="wk39" sheetId="36" r:id="rId35"/>
    <sheet name="wk40" sheetId="37" r:id="rId36"/>
    <sheet name="wk41" sheetId="38" r:id="rId37"/>
    <sheet name="wk42" sheetId="39" r:id="rId38"/>
    <sheet name="wk43" sheetId="40" r:id="rId39"/>
    <sheet name="wk44" sheetId="41" r:id="rId40"/>
    <sheet name="wk45" sheetId="42" r:id="rId41"/>
    <sheet name="wk46" sheetId="43" r:id="rId42"/>
    <sheet name="wk47" sheetId="44" r:id="rId43"/>
    <sheet name="wk48" sheetId="45" r:id="rId44"/>
    <sheet name="wk49" sheetId="46" r:id="rId45"/>
    <sheet name="wk50" sheetId="47" r:id="rId46"/>
    <sheet name="wk51" sheetId="48" r:id="rId47"/>
    <sheet name="wk52" sheetId="49" r:id="rId48"/>
    <sheet name="missing_tables" sheetId="2" r:id="rId4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<sst xmlns="http://schemas.openxmlformats.org/spreadsheetml/2006/main" count="52882" uniqueCount="321">
  <si>
    <t>NOTIFIABLE DISEASES - WEEKLY SUMMARY</t>
  </si>
  <si>
    <t>No.</t>
  </si>
  <si>
    <t>Disease (For rare diseases, see page 8)</t>
  </si>
  <si>
    <t>CANADA</t>
  </si>
  <si>
    <t>Newfoundland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</si>
  <si>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</si>
  <si>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</si>
  <si>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</si>
  <si>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</si>
  <si>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</si>
  <si>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</si>
  <si>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</si>
  <si>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</si>
  <si>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</si>
  <si>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</si>
  <si>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</si>
  <si>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Maladie
 (Pour les maladies rares, voir page 8)</t>
  </si>
  <si>
    <t>Report Week
 - 
Semaine du rapport</t>
  </si>
  <si>
    <t>Previous Week
 - 
Semaine précédente</t>
  </si>
  <si>
    <t>Median
1959-1963
Mediane</t>
  </si>
  <si>
    <t>CumulativeTotal1 
-
 Total cumulatif1</t>
  </si>
  <si>
    <r>
      <t>CumulativeTotal</t>
    </r>
    <r>
      <rPr>
        <vertAlign val="super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
-
 Total cumulatif</t>
    </r>
    <r>
      <rPr>
        <vertAlign val="superscript"/>
        <sz val="12"/>
        <color theme="1"/>
        <rFont val="Calibri (Body)"/>
      </rPr>
      <t>1</t>
    </r>
  </si>
  <si>
    <r>
      <t>Cumulative Total</t>
    </r>
    <r>
      <rPr>
        <vertAlign val="super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
-
 Total cumulatif</t>
    </r>
    <r>
      <rPr>
        <vertAlign val="superscript"/>
        <sz val="12"/>
        <color theme="1"/>
        <rFont val="Calibri (Body)"/>
      </rPr>
      <t>1</t>
    </r>
  </si>
  <si>
    <t>Brucellosis (Undulant fever) (044)</t>
  </si>
  <si>
    <t>-</t>
  </si>
  <si>
    <t>..</t>
  </si>
  <si>
    <t>Brucellose (fièvre ondulante) (044)</t>
  </si>
  <si>
    <t>Diarrhoea of the newborn, epidemic  (764)</t>
  </si>
  <si>
    <t>.</t>
  </si>
  <si>
    <t>Diarrhée du nouve-né, épidémique (764)</t>
  </si>
  <si>
    <t>Diphtheria  (055)</t>
  </si>
  <si>
    <t>Dipthérie (055)</t>
  </si>
  <si>
    <t xml:space="preserve">Dysentery: </t>
  </si>
  <si>
    <t>51r</t>
  </si>
  <si>
    <t>12r</t>
  </si>
  <si>
    <t>Dysenterie:</t>
  </si>
  <si>
    <t>(a) Amoebic (046)</t>
  </si>
  <si>
    <t>a) Abienne (046)</t>
  </si>
  <si>
    <t>(b) Bacillary  (045)</t>
  </si>
  <si>
    <t>b) Bacillaire</t>
  </si>
  <si>
    <t>(c) Unspecified  (048)</t>
  </si>
  <si>
    <t>c) Sans Précisions</t>
  </si>
  <si>
    <t>Encephalitis, infections  (082.0)</t>
  </si>
  <si>
    <t>Encéphalite infectieuse (082.0)</t>
  </si>
  <si>
    <t>Food poisoning:</t>
  </si>
  <si>
    <t>Infections et intoxicaions alimentaires:</t>
  </si>
  <si>
    <t>(a) Staphylococcus intoxication  (049.0)</t>
  </si>
  <si>
    <t>a) A staphylocoques (049.0)</t>
  </si>
  <si>
    <t>(b) Salmonella infections (042.1)</t>
  </si>
  <si>
    <t>b) Infections à Salmonella (042.1)</t>
  </si>
  <si>
    <t>(c) Unspecified  (049.2)</t>
  </si>
  <si>
    <t>c) Sans précisions (049.2)</t>
  </si>
  <si>
    <t>Hepatitis, infectious (including serum hepatitis) (092, N998.5)</t>
  </si>
  <si>
    <t>22r</t>
  </si>
  <si>
    <t>Hépatite infectieuse (y compris l'hépatite sérique).  (092,N998.5)</t>
  </si>
  <si>
    <t>Meningitis, viral or aseptic  (080.2,082.1)</t>
  </si>
  <si>
    <t>Méningite, à virus ou aseptique (080.2,082.1)</t>
  </si>
  <si>
    <t>(a) Due to poliovirus</t>
  </si>
  <si>
    <t>Infections à méningocoques (057)</t>
  </si>
  <si>
    <t>(b) Due to Coxsackie virus</t>
  </si>
  <si>
    <t>Pemphigus du nouveau-né (impétigo du nouveau-né) (766)</t>
  </si>
  <si>
    <t>(c) Due to ECHO virus</t>
  </si>
  <si>
    <t>Coqueluche</t>
  </si>
  <si>
    <t>(d) Other and unspecified</t>
  </si>
  <si>
    <t>Poliomyélite paralytique (080.0, 080.1)</t>
  </si>
  <si>
    <t>Meningococcal infections  (057)</t>
  </si>
  <si>
    <t>Pemphigus neonatorum (Impetigo of the newborn)  (766)</t>
  </si>
  <si>
    <t>Scarlatine et angine à streptocoques (050, 051)</t>
  </si>
  <si>
    <t>165r</t>
  </si>
  <si>
    <t>1r</t>
  </si>
  <si>
    <t>Tuberculose:</t>
  </si>
  <si>
    <t>Poliomyelitis, paralytic (080.0,080.1)</t>
  </si>
  <si>
    <t>a) Pulmonaire (001, 002)</t>
  </si>
  <si>
    <t>Scarlet fever and Streptococcal sore throat (050,051)</t>
  </si>
  <si>
    <t>7r</t>
  </si>
  <si>
    <t>b) Autres, et sans précisions</t>
  </si>
  <si>
    <t>Typhoid and Paratyphoid fever (040, 041)</t>
  </si>
  <si>
    <t>Typhoide et pratyphoide (040, 041)</t>
  </si>
  <si>
    <t xml:space="preserve">Venereal diseases: </t>
  </si>
  <si>
    <t>Maladies vénériennes:</t>
  </si>
  <si>
    <t>(a) Gonorrhoea  (030-035)</t>
  </si>
  <si>
    <t>a) Blennorragie (030-035)</t>
  </si>
  <si>
    <t>(b) Syphilis  (020-029)</t>
  </si>
  <si>
    <t>b)Syphillis (020-029)</t>
  </si>
  <si>
    <r>
      <t xml:space="preserve">(e) Other </t>
    </r>
    <r>
      <rPr>
        <vertAlign val="superscript"/>
        <sz val="12"/>
        <color theme="1"/>
        <rFont val="Calibri (Body)"/>
      </rPr>
      <t xml:space="preserve">2 </t>
    </r>
    <r>
      <rPr>
        <sz val="12"/>
        <color theme="1"/>
        <rFont val="Calibri"/>
        <family val="2"/>
        <scheme val="minor"/>
      </rPr>
      <t xml:space="preserve"> (036-039)</t>
    </r>
  </si>
  <si>
    <r>
      <t>c) Autres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(036-039)</t>
    </r>
  </si>
  <si>
    <t>Internation Classification of Disease, Revision 7 (ICD-7) codes (additional information available at https://apps.who.int/iris/handle/10665/42900).</t>
  </si>
  <si>
    <t>RARE DISEASES</t>
  </si>
  <si>
    <t>Int. list no.</t>
  </si>
  <si>
    <t>Disease</t>
  </si>
  <si>
    <t>Number of cases
Report week</t>
  </si>
  <si>
    <t>Number of cases
Cumulative total</t>
  </si>
  <si>
    <t>062</t>
  </si>
  <si>
    <t>Anthrax</t>
  </si>
  <si>
    <t>049.1</t>
  </si>
  <si>
    <t>Botulism</t>
  </si>
  <si>
    <t>043</t>
  </si>
  <si>
    <t>Cholera</t>
  </si>
  <si>
    <t>060</t>
  </si>
  <si>
    <t>Leprosy</t>
  </si>
  <si>
    <t>110-117</t>
  </si>
  <si>
    <t>Malaria</t>
  </si>
  <si>
    <t>058</t>
  </si>
  <si>
    <t>Plague</t>
  </si>
  <si>
    <t>096.2</t>
  </si>
  <si>
    <t>Psittacosis and ornithosis</t>
  </si>
  <si>
    <t>094</t>
  </si>
  <si>
    <t>Rabies</t>
  </si>
  <si>
    <t>071.0</t>
  </si>
  <si>
    <t>Relapsing fever, louse-borne</t>
  </si>
  <si>
    <t>Rickettsial infections:</t>
  </si>
  <si>
    <t>(a) Typhus, louse-borne</t>
  </si>
  <si>
    <t>104 part</t>
  </si>
  <si>
    <t>(b) Rocky Mountain spotted fever</t>
  </si>
  <si>
    <t>108 part</t>
  </si>
  <si>
    <t>(c) Q -Fever</t>
  </si>
  <si>
    <t>101-108</t>
  </si>
  <si>
    <t>084</t>
  </si>
  <si>
    <t>Smallox</t>
  </si>
  <si>
    <t>061</t>
  </si>
  <si>
    <t>Tetanus</t>
  </si>
  <si>
    <t>Trichinosis</t>
  </si>
  <si>
    <t>059</t>
  </si>
  <si>
    <t>Tularaemia</t>
  </si>
  <si>
    <t>091</t>
  </si>
  <si>
    <t>Yellow fever</t>
  </si>
  <si>
    <t>The Situation in the United States
(Source: "Morbidity and Mortality-Weekly Report" U.S. Communicable Center)</t>
  </si>
  <si>
    <t>Int list no</t>
  </si>
  <si>
    <t>Number of reported cases</t>
  </si>
  <si>
    <t>Current week</t>
  </si>
  <si>
    <t>Previous week</t>
  </si>
  <si>
    <t>044</t>
  </si>
  <si>
    <t>Brucellosis (Undulant fever)</t>
  </si>
  <si>
    <t>055</t>
  </si>
  <si>
    <t>Diphtheria</t>
  </si>
  <si>
    <t>082</t>
  </si>
  <si>
    <t>Encephalitis, infectious</t>
  </si>
  <si>
    <t>092, N998.5pt</t>
  </si>
  <si>
    <t>Hepatitis, infectious and serum</t>
  </si>
  <si>
    <t>057</t>
  </si>
  <si>
    <t>Meningococcal infectious</t>
  </si>
  <si>
    <t>080</t>
  </si>
  <si>
    <t>Poliomyelitis:</t>
  </si>
  <si>
    <t>080.0, 080.1</t>
  </si>
  <si>
    <t>Paraltic</t>
  </si>
  <si>
    <t>080.2</t>
  </si>
  <si>
    <t>Nonparalytic</t>
  </si>
  <si>
    <t>080.3</t>
  </si>
  <si>
    <t>Unspecified</t>
  </si>
  <si>
    <t>040</t>
  </si>
  <si>
    <t>Typhoid fever</t>
  </si>
  <si>
    <t>Tables in PDF not digitized</t>
  </si>
  <si>
    <t>Table title</t>
  </si>
  <si>
    <t>PDF page</t>
  </si>
  <si>
    <t>Document page</t>
  </si>
  <si>
    <t>Entered from: cdi_ca_1968_wk_province_Part1.pdf</t>
  </si>
  <si>
    <t>New Cases of Notifiable Diseases Reported, Week Ended January 6, 1968</t>
  </si>
  <si>
    <t>Median
1963-1967</t>
  </si>
  <si>
    <t>61r</t>
  </si>
  <si>
    <t>50r</t>
  </si>
  <si>
    <t>156r</t>
  </si>
  <si>
    <t>2r</t>
  </si>
  <si>
    <t>348r</t>
  </si>
  <si>
    <t>397r</t>
  </si>
  <si>
    <t>48r</t>
  </si>
  <si>
    <t>43r</t>
  </si>
  <si>
    <t>8r</t>
  </si>
  <si>
    <t>10r</t>
  </si>
  <si>
    <t>New Cases of Notifiable Diseases Reported, Week Ended January 13, 1968</t>
  </si>
  <si>
    <t>32r</t>
  </si>
  <si>
    <t>30r</t>
  </si>
  <si>
    <t>18r</t>
  </si>
  <si>
    <t>47r</t>
  </si>
  <si>
    <t>77r</t>
  </si>
  <si>
    <t>1 (Alta.)</t>
  </si>
  <si>
    <t>New Cases of Notifiable Diseases Reported, Week Ended January 20, 1968</t>
  </si>
  <si>
    <t>223r</t>
  </si>
  <si>
    <t>347r</t>
  </si>
  <si>
    <t>34r</t>
  </si>
  <si>
    <t>New Cases of Notifiable Diseases Reported, Week Ended January 27, 1968</t>
  </si>
  <si>
    <t>295r</t>
  </si>
  <si>
    <t>360r</t>
  </si>
  <si>
    <t>49r</t>
  </si>
  <si>
    <t>46r</t>
  </si>
  <si>
    <t>ENTERED BY: Samara Manzin on August 5, 2021</t>
  </si>
  <si>
    <t>New Cases of Notifiable Diseases Reported, Week Ended February 3, 1968</t>
  </si>
  <si>
    <t>229r</t>
  </si>
  <si>
    <t>516r</t>
  </si>
  <si>
    <t>57r</t>
  </si>
  <si>
    <t>cdi_ca_1968_wk_province_Part1.pdf</t>
  </si>
  <si>
    <t>Venereal Diseases, by Type of Diseases and Province Cumulative Cases from January 1, 1967 to December 30, 1967</t>
  </si>
  <si>
    <t>Newly Reported Tuberculosis Cases, Cumulative to November 30, 1967</t>
  </si>
  <si>
    <t>New Cases of Notifiable Diseases Reported, Week Ended February 10, 1968</t>
  </si>
  <si>
    <t>260r</t>
  </si>
  <si>
    <t>3r</t>
  </si>
  <si>
    <t>510r</t>
  </si>
  <si>
    <t>74r</t>
  </si>
  <si>
    <t>New Cases of Notifiable Diseases Reported, Week Ended February 17, 1968</t>
  </si>
  <si>
    <t>4r</t>
  </si>
  <si>
    <t>55r</t>
  </si>
  <si>
    <t>1 (Que.)</t>
  </si>
  <si>
    <t>New Cases of Notifiable Diseases Reported, Week Ended February 24, 1968</t>
  </si>
  <si>
    <t>1 (Sask.)</t>
  </si>
  <si>
    <t>New Cases of Notifiable Diseases Reported, Week Ended March 2, 1968</t>
  </si>
  <si>
    <t>172r</t>
  </si>
  <si>
    <t>500r</t>
  </si>
  <si>
    <t>31r</t>
  </si>
  <si>
    <t>New Cases of Notifiable Diseases Reported, Week Ended March 9, 1968</t>
  </si>
  <si>
    <t>14r</t>
  </si>
  <si>
    <t>215r</t>
  </si>
  <si>
    <t>358r</t>
  </si>
  <si>
    <t>39r</t>
  </si>
  <si>
    <t>45r</t>
  </si>
  <si>
    <t>New Cases of Notifiable Diseases Reported, Week Ended March 16, 1968</t>
  </si>
  <si>
    <t>44r</t>
  </si>
  <si>
    <t>37r</t>
  </si>
  <si>
    <t>85r</t>
  </si>
  <si>
    <t>New Cases of Notifiable Diseases Reported, Week Ended March 23, 1968</t>
  </si>
  <si>
    <t>15r</t>
  </si>
  <si>
    <t>291r</t>
  </si>
  <si>
    <t>21r</t>
  </si>
  <si>
    <t>New Cases of Notifiable Diseases Reported, Week Ended March 30, 1968</t>
  </si>
  <si>
    <t>82r</t>
  </si>
  <si>
    <t>225r</t>
  </si>
  <si>
    <t>386r</t>
  </si>
  <si>
    <t>5r</t>
  </si>
  <si>
    <t>68r</t>
  </si>
  <si>
    <t>1 (Ont.)</t>
  </si>
  <si>
    <t>189r</t>
  </si>
  <si>
    <t>264r</t>
  </si>
  <si>
    <t>New Cases of Notifiable Diseases Reported, Week Ended April 6, 1968</t>
  </si>
  <si>
    <t>91r</t>
  </si>
  <si>
    <t>196r</t>
  </si>
  <si>
    <t>314r</t>
  </si>
  <si>
    <t>36r</t>
  </si>
  <si>
    <t>103r</t>
  </si>
  <si>
    <t>New Cases of Notifiable Diseases Reported, Week Ended April 20, 1968</t>
  </si>
  <si>
    <t>141r</t>
  </si>
  <si>
    <t>285r</t>
  </si>
  <si>
    <t>20r</t>
  </si>
  <si>
    <t>40r</t>
  </si>
  <si>
    <t>Venereal Diseases, by Type of Diseases and Province Cumulative Cases from December 31, 1967 to April 13, 1968</t>
  </si>
  <si>
    <t>Rabies in Animals -  Laboartory Confirmed Cases in Canada</t>
  </si>
  <si>
    <t>New Cases of Notifiable Diseases Reported, Week Ended April 27, 1968</t>
  </si>
  <si>
    <t>256r</t>
  </si>
  <si>
    <t>406r</t>
  </si>
  <si>
    <t>375r</t>
  </si>
  <si>
    <t>29r</t>
  </si>
  <si>
    <t>54r</t>
  </si>
  <si>
    <t>New Cases of Notifiable Diseases Reported, Week Ended May 4, 1968</t>
  </si>
  <si>
    <t>159r</t>
  </si>
  <si>
    <t>73r</t>
  </si>
  <si>
    <t>New Cases of Notifiable Diseases Reported, Week Ended May 11, 1968</t>
  </si>
  <si>
    <t>184r</t>
  </si>
  <si>
    <t>280r</t>
  </si>
  <si>
    <t>24r</t>
  </si>
  <si>
    <t>New Cases of Notifiable Diseases Reported, Week Ended May 18, 1968</t>
  </si>
  <si>
    <t>17r</t>
  </si>
  <si>
    <t>149r</t>
  </si>
  <si>
    <t>259r</t>
  </si>
  <si>
    <t>6r</t>
  </si>
  <si>
    <t>26r</t>
  </si>
  <si>
    <t>New Cases of Notifiable Diseases Reported, Week Ended May 25, 1968</t>
  </si>
  <si>
    <t>23r</t>
  </si>
  <si>
    <t>New Cases of Notifiable Diseases Reported, Week Ended June 1, 1968</t>
  </si>
  <si>
    <t>75r</t>
  </si>
  <si>
    <t>28r</t>
  </si>
  <si>
    <t>214r</t>
  </si>
  <si>
    <t>434r</t>
  </si>
  <si>
    <t>1 (Man.)</t>
  </si>
  <si>
    <t>New Cases of Notifiable Diseases Reported, Week Ended June 8, 1968</t>
  </si>
  <si>
    <t>New Cases of Notifiable Diseases Reported, Week Ended June 15, 1968</t>
  </si>
  <si>
    <t>62r</t>
  </si>
  <si>
    <t>60r</t>
  </si>
  <si>
    <t>16r</t>
  </si>
  <si>
    <t>New Cases of Notifiable Diseases Reported, Week Ended June 22, 1968</t>
  </si>
  <si>
    <t>2 (Ont.)</t>
  </si>
  <si>
    <t>Venereal Diseases, by Type of Diseases and Province Cumulative Cases from Dec. 31, 1967 to June 15, 1968</t>
  </si>
  <si>
    <t>cdi_ca_1968_wk_province_Part2.pdf</t>
  </si>
  <si>
    <t>New Reported Tubercuosis Cases, Cumulative to December 31, 1967</t>
  </si>
  <si>
    <t>New Cases of Notifiable Diseases Reported, Week Ended June 29, 1968</t>
  </si>
  <si>
    <t>New Cases of Notifiable Diseases Reported, Week Ended July 6, 1968</t>
  </si>
  <si>
    <t>Summary of Reported Cases of Notifiable Diseases in Canada</t>
  </si>
  <si>
    <t>New Cases of Notifiable Diseases Reported, Week Ended August 10, 1968</t>
  </si>
  <si>
    <t>New Cases of Notifiable Diseases Reported, Week Ended August 17, 1968</t>
  </si>
  <si>
    <t>New Cases of Notifiable Diseases Reported, Week Ended August 24, 1968</t>
  </si>
  <si>
    <t>2 (Man.)</t>
  </si>
  <si>
    <t>New Cases of Notifiable Diseases Reported, Week Ended August 31, 1968</t>
  </si>
  <si>
    <t>5 (Que.)</t>
  </si>
  <si>
    <t>New Cases of Notifiable Diseases Reported, Week Ended September 7, 1968</t>
  </si>
  <si>
    <t>New Cases of Notifiable Diseases Reported, Week Ended September 14, 1968</t>
  </si>
  <si>
    <t>New Cases of Notifiable Diseases Reported, Week Ended September 21, 1968</t>
  </si>
  <si>
    <t>New Cases of Notifiable Diseases Reported, Week Ended September 28, 1968</t>
  </si>
  <si>
    <t>166r</t>
  </si>
  <si>
    <t>2 (B.C.)</t>
  </si>
  <si>
    <t>New Cases of Notifiable Diseases Reported, Week Ended October 5, 1968</t>
  </si>
  <si>
    <t>New Cases of Notifiable Diseases Reported, Week Ended October 12, 1968</t>
  </si>
  <si>
    <t>New Cases of Notifiable Diseases Reported, Week Ended October 19, 1968</t>
  </si>
  <si>
    <t>New Cases of Notifiable Diseases Reported, Week Ended October 26, 1968</t>
  </si>
  <si>
    <t>New Cases of Notifiable Diseases Reported, Week Ended November 2, 1968</t>
  </si>
  <si>
    <t>New Cases of Notifiable Diseases Reported, Week Ended November 9, 1968</t>
  </si>
  <si>
    <t>New Cases of Notifiable Diseases Reported, Week Ended November 16, 1968</t>
  </si>
  <si>
    <t>New Cases of Notifiable Diseases Reported, Week Ended November 23, 1968</t>
  </si>
  <si>
    <t>245r</t>
  </si>
  <si>
    <t>New Cases of Notifiable Diseases Reported, Week Ended November 30, 1968</t>
  </si>
  <si>
    <t>New Cases of Notifiable Diseases Reported, Week Ended December 7, 1968</t>
  </si>
  <si>
    <t>New Cases of Notifiable Diseases Reported, Week Ended December 14, 1968</t>
  </si>
  <si>
    <t>New Cases of Notifiable Diseases Reported, Week Ended December 21, 1968</t>
  </si>
  <si>
    <t>2 (Sask.)</t>
  </si>
  <si>
    <t>New Cases of Notifiable Diseases Reported, Week Ended December 28, 1968</t>
  </si>
  <si>
    <t>Entered from: cdi_ca_1968_wk_province_Part2.pdf</t>
  </si>
  <si>
    <t>New Cases of Notifiable Diseases Reported, Week Ended April 13, 1968</t>
  </si>
  <si>
    <t>Pertussis (Whooping cough)  (056)</t>
  </si>
  <si>
    <t>r Revised.</t>
  </si>
  <si>
    <t>. Not reportable.</t>
  </si>
  <si>
    <t>.. Not available.</t>
  </si>
  <si>
    <t>2 Includes chancroid, grauloma inguinale and lymphogranuloma venereum.</t>
  </si>
  <si>
    <r>
      <rPr>
        <vertAlign val="superscript"/>
        <sz val="12"/>
        <color theme="1"/>
        <rFont val="Calibri (Body)"/>
      </rPr>
      <t xml:space="preserve">1 </t>
    </r>
    <r>
      <rPr>
        <sz val="12"/>
        <color theme="1"/>
        <rFont val="Calibri"/>
        <family val="2"/>
        <scheme val="minor"/>
      </rPr>
      <t xml:space="preserve"> From first week ending in January to and including current week</t>
    </r>
  </si>
  <si>
    <t>- No cases reported</t>
  </si>
  <si>
    <t xml:space="preserve"> 1 From first week ending in January to and including current week</t>
  </si>
  <si>
    <t>1 From first week ending in January to and including current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</si>
</sst>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12"/>
      <color theme="1"/>
      <name val="Calibri (Body)"/>
    </font>
    <font>
      <sz val="11"/>
      <color rgb="FF2D2B2D"/>
      <name val="Calibri"/>
      <family val="2"/>
    </font>
    <font>
      <sz val="11"/>
      <color rgb="FF2D2B2D"/>
      <name val="Calibri (Body)"/>
    </font>
    <font>
      <sz val="11"/>
      <color rgb="FF2D2B2D"/>
      <name val="Calibri"/>
      <family val="2"/>
      <scheme val="minor"/>
    </font>
    <font>
      <sz val="11"/>
      <color theme="1"/>
      <name val="Calibri (Body)"/>
    </font>
    <font>
      <u/>
      <sz val="12"/>
      <color theme="1"/>
      <name val="Calibri"/>
      <family val="2"/>
      <scheme val="minor"/>
    </font>
    <font>
      <sz val="12"/>
      <color rgb="FF2D2B2D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" fontId="0" fillId="0" borderId="0" xfId="0" quotePrefix="1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quotePrefix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4" fillId="0" borderId="0" xfId="0" quotePrefix="1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textRotation="90" wrapText="1"/>
    </xf>
    <xf numFmtId="0" fontId="0" fillId="0" borderId="0" xfId="0" quotePrefix="1" applyAlignment="1">
      <alignment horizontal="left"/>
    </xf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</cellXfs>
  <cellStyles count="1">
    <cellStyle name="Normal" xfId="0" builtinId="0"/>
  </cellStyles>
  <dxfs count="14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4813-4CC3-A642-8650-B06DE61097FB}">
  <dimension ref="A1:BF77"/>
  <sheetViews>
    <sheetView topLeftCell="A20" zoomScale="94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156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 t="s">
        <v>24</v>
      </c>
      <c r="D6" s="2">
        <v>1</v>
      </c>
      <c r="E6" s="2">
        <v>1</v>
      </c>
      <c r="F6" s="2" t="s">
        <v>24</v>
      </c>
      <c r="G6" s="2">
        <v>1</v>
      </c>
      <c r="H6" s="2">
        <v>1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2" t="s">
        <v>24</v>
      </c>
      <c r="W6" s="2" t="s">
        <v>24</v>
      </c>
      <c r="X6" s="2" t="s">
        <v>24</v>
      </c>
      <c r="Y6" s="2" t="s">
        <v>24</v>
      </c>
      <c r="Z6" s="2">
        <v>1</v>
      </c>
      <c r="AA6" s="2" t="s">
        <v>24</v>
      </c>
      <c r="AB6" s="2" t="s">
        <v>24</v>
      </c>
      <c r="AC6" s="2" t="s">
        <v>24</v>
      </c>
      <c r="AD6" s="2" t="s">
        <v>24</v>
      </c>
      <c r="AE6" s="2" t="s">
        <v>24</v>
      </c>
      <c r="AF6" s="2">
        <v>1</v>
      </c>
      <c r="AG6" s="3" t="s">
        <v>24</v>
      </c>
      <c r="AH6" s="3" t="s">
        <v>24</v>
      </c>
      <c r="AI6" s="2" t="s">
        <v>24</v>
      </c>
      <c r="AJ6" s="2" t="s">
        <v>24</v>
      </c>
      <c r="AK6" s="2" t="s">
        <v>24</v>
      </c>
      <c r="AL6" s="2" t="s">
        <v>24</v>
      </c>
      <c r="AM6" s="2" t="s">
        <v>24</v>
      </c>
      <c r="AN6" s="2" t="s">
        <v>24</v>
      </c>
      <c r="AO6" s="2" t="s">
        <v>24</v>
      </c>
      <c r="AP6" s="2" t="s">
        <v>24</v>
      </c>
      <c r="AQ6" s="2" t="s">
        <v>24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 t="s">
        <v>24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24</v>
      </c>
      <c r="R7" s="2" t="s">
        <v>24</v>
      </c>
      <c r="S7" s="2" t="s">
        <v>24</v>
      </c>
      <c r="T7" s="2" t="s">
        <v>24</v>
      </c>
      <c r="U7" s="2" t="s">
        <v>24</v>
      </c>
      <c r="V7" s="2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2" t="s">
        <v>24</v>
      </c>
      <c r="AI7" s="2" t="s">
        <v>24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 t="s">
        <v>24</v>
      </c>
      <c r="AS7" s="3" t="s">
        <v>24</v>
      </c>
      <c r="AT7" s="2" t="s">
        <v>24</v>
      </c>
      <c r="AU7" s="2" t="s">
        <v>24</v>
      </c>
      <c r="AV7" s="2" t="s">
        <v>24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1</v>
      </c>
      <c r="D8" s="2" t="s">
        <v>24</v>
      </c>
      <c r="E8" s="3" t="s">
        <v>24</v>
      </c>
      <c r="F8" s="2">
        <v>1</v>
      </c>
      <c r="G8" s="2">
        <v>3</v>
      </c>
      <c r="H8" s="2" t="s">
        <v>24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2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 t="s">
        <v>24</v>
      </c>
      <c r="AF8" s="2">
        <v>3</v>
      </c>
      <c r="AG8" s="3" t="s">
        <v>24</v>
      </c>
      <c r="AH8" s="2" t="s">
        <v>24</v>
      </c>
      <c r="AI8" s="2" t="s">
        <v>24</v>
      </c>
      <c r="AJ8" s="2" t="s">
        <v>24</v>
      </c>
      <c r="AK8" s="2" t="s">
        <v>24</v>
      </c>
      <c r="AL8" s="2" t="s">
        <v>24</v>
      </c>
      <c r="AM8" s="2" t="s">
        <v>24</v>
      </c>
      <c r="AN8" s="2" t="s">
        <v>24</v>
      </c>
      <c r="AO8" s="2">
        <v>1</v>
      </c>
      <c r="AP8" s="2" t="s">
        <v>24</v>
      </c>
      <c r="AQ8" s="2">
        <v>1</v>
      </c>
      <c r="AR8" s="2" t="s">
        <v>24</v>
      </c>
      <c r="AS8" s="3" t="s">
        <v>24</v>
      </c>
      <c r="AT8" s="2" t="s">
        <v>24</v>
      </c>
      <c r="AU8" s="2" t="s">
        <v>24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44</v>
      </c>
      <c r="D9" s="2" t="s">
        <v>158</v>
      </c>
      <c r="E9" s="2">
        <v>59</v>
      </c>
      <c r="F9" s="2">
        <v>44</v>
      </c>
      <c r="G9" s="2">
        <v>172</v>
      </c>
      <c r="H9" s="2">
        <v>59</v>
      </c>
      <c r="I9" s="2">
        <v>1</v>
      </c>
      <c r="J9" s="2" t="s">
        <v>24</v>
      </c>
      <c r="K9" s="2">
        <v>1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>
        <v>23</v>
      </c>
      <c r="R9" s="3" t="s">
        <v>165</v>
      </c>
      <c r="S9" s="3">
        <v>23</v>
      </c>
      <c r="T9" s="2">
        <v>125</v>
      </c>
      <c r="U9" s="2">
        <v>6</v>
      </c>
      <c r="V9" s="2" t="s">
        <v>24</v>
      </c>
      <c r="W9" s="2">
        <v>6</v>
      </c>
      <c r="X9" s="2">
        <v>1</v>
      </c>
      <c r="Y9" s="2">
        <v>1</v>
      </c>
      <c r="Z9" s="2">
        <v>2</v>
      </c>
      <c r="AA9" s="2">
        <v>1</v>
      </c>
      <c r="AB9" s="2" t="s">
        <v>24</v>
      </c>
      <c r="AC9" s="2">
        <v>6</v>
      </c>
      <c r="AD9" s="2">
        <v>4</v>
      </c>
      <c r="AE9" s="2">
        <v>6</v>
      </c>
      <c r="AF9" s="2">
        <v>14</v>
      </c>
      <c r="AG9" s="3" t="s">
        <v>24</v>
      </c>
      <c r="AH9" s="2">
        <v>2</v>
      </c>
      <c r="AI9" s="2" t="s">
        <v>24</v>
      </c>
      <c r="AJ9" s="2" t="s">
        <v>24</v>
      </c>
      <c r="AK9" s="2" t="s">
        <v>24</v>
      </c>
      <c r="AL9" s="2" t="s">
        <v>24</v>
      </c>
      <c r="AM9" s="2" t="s">
        <v>24</v>
      </c>
      <c r="AN9" s="2" t="s">
        <v>24</v>
      </c>
      <c r="AO9" s="2">
        <v>2</v>
      </c>
      <c r="AP9" s="2">
        <v>2</v>
      </c>
      <c r="AQ9" s="2">
        <v>2</v>
      </c>
      <c r="AR9" s="2" t="s">
        <v>24</v>
      </c>
      <c r="AS9" s="3">
        <v>5</v>
      </c>
      <c r="AT9" s="2">
        <v>8</v>
      </c>
      <c r="AU9" s="2">
        <v>5</v>
      </c>
      <c r="AV9" s="2">
        <v>12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 t="s">
        <v>24</v>
      </c>
      <c r="BD9" s="2">
        <v>20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>
        <v>1</v>
      </c>
      <c r="E10" s="2" t="s">
        <v>24</v>
      </c>
      <c r="F10" s="2" t="s">
        <v>24</v>
      </c>
      <c r="G10" s="2" t="s">
        <v>24</v>
      </c>
      <c r="H10" s="2" t="s">
        <v>24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2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 t="s">
        <v>24</v>
      </c>
      <c r="AC10" s="2" t="s">
        <v>24</v>
      </c>
      <c r="AD10" s="2" t="s">
        <v>24</v>
      </c>
      <c r="AE10" s="2" t="s">
        <v>24</v>
      </c>
      <c r="AF10" s="2" t="s">
        <v>24</v>
      </c>
      <c r="AG10" s="3" t="s">
        <v>24</v>
      </c>
      <c r="AH10" s="2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 t="s">
        <v>24</v>
      </c>
      <c r="AN10" s="2" t="s">
        <v>24</v>
      </c>
      <c r="AO10" s="2" t="s">
        <v>24</v>
      </c>
      <c r="AP10" s="2">
        <v>1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11</v>
      </c>
      <c r="D11" s="2">
        <v>10</v>
      </c>
      <c r="E11" s="2">
        <v>14</v>
      </c>
      <c r="F11" s="2">
        <v>11</v>
      </c>
      <c r="G11" s="2">
        <v>17</v>
      </c>
      <c r="H11" s="2">
        <v>14</v>
      </c>
      <c r="I11" s="2">
        <v>1</v>
      </c>
      <c r="J11" s="2" t="s">
        <v>24</v>
      </c>
      <c r="K11" s="2">
        <v>1</v>
      </c>
      <c r="L11" s="2" t="s">
        <v>24</v>
      </c>
      <c r="M11" s="3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3" t="s">
        <v>24</v>
      </c>
      <c r="S11" s="3" t="s">
        <v>24</v>
      </c>
      <c r="T11" s="2" t="s">
        <v>24</v>
      </c>
      <c r="U11" s="2">
        <v>1</v>
      </c>
      <c r="V11" s="2" t="s">
        <v>24</v>
      </c>
      <c r="W11" s="2">
        <v>1</v>
      </c>
      <c r="X11" s="2">
        <v>1</v>
      </c>
      <c r="Y11" s="2">
        <v>1</v>
      </c>
      <c r="Z11" s="2">
        <v>2</v>
      </c>
      <c r="AA11" s="2">
        <v>1</v>
      </c>
      <c r="AB11" s="2" t="s">
        <v>24</v>
      </c>
      <c r="AC11" s="2">
        <v>6</v>
      </c>
      <c r="AD11" s="2">
        <v>4</v>
      </c>
      <c r="AE11" s="2">
        <v>6</v>
      </c>
      <c r="AF11" s="2">
        <v>14</v>
      </c>
      <c r="AG11" s="3" t="s">
        <v>24</v>
      </c>
      <c r="AH11" s="2">
        <v>2</v>
      </c>
      <c r="AI11" s="2" t="s">
        <v>24</v>
      </c>
      <c r="AJ11" s="2" t="s">
        <v>24</v>
      </c>
      <c r="AK11" s="2" t="s">
        <v>24</v>
      </c>
      <c r="AL11" s="2" t="s">
        <v>24</v>
      </c>
      <c r="AM11" s="2" t="s">
        <v>24</v>
      </c>
      <c r="AN11" s="2" t="s">
        <v>24</v>
      </c>
      <c r="AO11" s="2">
        <v>2</v>
      </c>
      <c r="AP11" s="2">
        <v>1</v>
      </c>
      <c r="AQ11" s="2">
        <v>2</v>
      </c>
      <c r="AR11" s="2" t="s">
        <v>24</v>
      </c>
      <c r="AS11" s="3" t="s">
        <v>24</v>
      </c>
      <c r="AT11" s="2">
        <v>1</v>
      </c>
      <c r="AU11" s="2" t="s">
        <v>24</v>
      </c>
      <c r="AV11" s="2">
        <v>1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 t="s">
        <v>24</v>
      </c>
      <c r="BD11" s="2">
        <v>1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33</v>
      </c>
      <c r="D12" s="2" t="s">
        <v>159</v>
      </c>
      <c r="E12" s="2">
        <v>45</v>
      </c>
      <c r="F12" s="2">
        <v>33</v>
      </c>
      <c r="G12" s="2">
        <v>155</v>
      </c>
      <c r="H12" s="2">
        <v>45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>
        <v>23</v>
      </c>
      <c r="R12" s="3" t="s">
        <v>165</v>
      </c>
      <c r="S12" s="3">
        <v>23</v>
      </c>
      <c r="T12" s="2">
        <v>125</v>
      </c>
      <c r="U12" s="2">
        <v>5</v>
      </c>
      <c r="V12" s="2" t="s">
        <v>24</v>
      </c>
      <c r="W12" s="2">
        <v>5</v>
      </c>
      <c r="X12" s="2" t="s">
        <v>24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 t="s">
        <v>24</v>
      </c>
      <c r="AH12" s="2" t="s">
        <v>24</v>
      </c>
      <c r="AI12" s="2" t="s">
        <v>24</v>
      </c>
      <c r="AJ12" s="2" t="s">
        <v>24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 t="s">
        <v>24</v>
      </c>
      <c r="AR12" s="2" t="s">
        <v>24</v>
      </c>
      <c r="AS12" s="3">
        <v>5</v>
      </c>
      <c r="AT12" s="2">
        <v>7</v>
      </c>
      <c r="AU12" s="2">
        <v>5</v>
      </c>
      <c r="AV12" s="2">
        <v>11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>
        <v>1</v>
      </c>
      <c r="E13" s="2" t="s">
        <v>24</v>
      </c>
      <c r="F13" s="2" t="s">
        <v>24</v>
      </c>
      <c r="G13" s="2" t="s">
        <v>24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2" t="s">
        <v>24</v>
      </c>
      <c r="W13" s="2" t="s">
        <v>24</v>
      </c>
      <c r="X13" s="2" t="s">
        <v>24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 t="s">
        <v>28</v>
      </c>
      <c r="AF13" s="2" t="s">
        <v>28</v>
      </c>
      <c r="AG13" s="3" t="s">
        <v>24</v>
      </c>
      <c r="AH13" s="2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>
        <v>1</v>
      </c>
      <c r="AQ13" s="2" t="s">
        <v>24</v>
      </c>
      <c r="AR13" s="2" t="s">
        <v>24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35</v>
      </c>
      <c r="D14" s="2">
        <v>84</v>
      </c>
      <c r="E14" s="2">
        <v>14</v>
      </c>
      <c r="F14" s="2">
        <v>35</v>
      </c>
      <c r="G14" s="2">
        <v>5</v>
      </c>
      <c r="H14" s="2">
        <v>14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>
        <v>74</v>
      </c>
      <c r="S14" s="2" t="s">
        <v>24</v>
      </c>
      <c r="T14" s="2" t="s">
        <v>24</v>
      </c>
      <c r="U14" s="2" t="s">
        <v>24</v>
      </c>
      <c r="V14" s="2" t="s">
        <v>24</v>
      </c>
      <c r="W14" s="2" t="s">
        <v>24</v>
      </c>
      <c r="X14" s="2" t="s">
        <v>24</v>
      </c>
      <c r="Y14" s="2" t="s">
        <v>24</v>
      </c>
      <c r="Z14" s="2">
        <v>4</v>
      </c>
      <c r="AA14" s="2" t="s">
        <v>24</v>
      </c>
      <c r="AB14" s="2">
        <v>2</v>
      </c>
      <c r="AC14" s="2" t="s">
        <v>28</v>
      </c>
      <c r="AD14" s="2" t="s">
        <v>28</v>
      </c>
      <c r="AE14" s="2" t="s">
        <v>28</v>
      </c>
      <c r="AF14" s="2" t="s">
        <v>28</v>
      </c>
      <c r="AG14" s="3" t="s">
        <v>24</v>
      </c>
      <c r="AH14" s="2" t="s">
        <v>24</v>
      </c>
      <c r="AI14" s="2" t="s">
        <v>24</v>
      </c>
      <c r="AJ14" s="2" t="s">
        <v>24</v>
      </c>
      <c r="AK14" s="2">
        <v>1</v>
      </c>
      <c r="AL14" s="2" t="s">
        <v>24</v>
      </c>
      <c r="AM14" s="2">
        <v>1</v>
      </c>
      <c r="AN14" s="2" t="s">
        <v>24</v>
      </c>
      <c r="AO14" s="2">
        <v>33</v>
      </c>
      <c r="AP14" s="2" t="s">
        <v>24</v>
      </c>
      <c r="AQ14" s="2">
        <v>33</v>
      </c>
      <c r="AR14" s="2">
        <v>2</v>
      </c>
      <c r="AS14" s="3">
        <v>1</v>
      </c>
      <c r="AT14" s="2">
        <v>6</v>
      </c>
      <c r="AU14" s="2">
        <v>1</v>
      </c>
      <c r="AV14" s="2">
        <v>1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 t="s">
        <v>24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>
        <v>33</v>
      </c>
      <c r="D15" s="2" t="s">
        <v>24</v>
      </c>
      <c r="E15" s="2" t="s">
        <v>24</v>
      </c>
      <c r="F15" s="2">
        <v>33</v>
      </c>
      <c r="G15" s="2" t="s">
        <v>24</v>
      </c>
      <c r="H15" s="2" t="s">
        <v>24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 t="s">
        <v>24</v>
      </c>
      <c r="U15" s="2" t="s">
        <v>24</v>
      </c>
      <c r="V15" s="2" t="s">
        <v>24</v>
      </c>
      <c r="W15" s="2" t="s">
        <v>24</v>
      </c>
      <c r="X15" s="2" t="s">
        <v>24</v>
      </c>
      <c r="Y15" s="2" t="s">
        <v>24</v>
      </c>
      <c r="Z15" s="2" t="s">
        <v>24</v>
      </c>
      <c r="AA15" s="2" t="s">
        <v>24</v>
      </c>
      <c r="AB15" s="2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 t="s">
        <v>24</v>
      </c>
      <c r="AK15" s="2" t="s">
        <v>24</v>
      </c>
      <c r="AL15" s="2" t="s">
        <v>24</v>
      </c>
      <c r="AM15" s="2" t="s">
        <v>24</v>
      </c>
      <c r="AN15" s="2" t="s">
        <v>24</v>
      </c>
      <c r="AO15" s="2">
        <v>33</v>
      </c>
      <c r="AP15" s="2" t="s">
        <v>24</v>
      </c>
      <c r="AQ15" s="2">
        <v>33</v>
      </c>
      <c r="AR15" s="2" t="s">
        <v>24</v>
      </c>
      <c r="AS15" s="3" t="s">
        <v>24</v>
      </c>
      <c r="AT15" s="2" t="s">
        <v>24</v>
      </c>
      <c r="AU15" s="2" t="s">
        <v>24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2</v>
      </c>
      <c r="D16" s="2">
        <v>84</v>
      </c>
      <c r="E16" s="2">
        <v>11</v>
      </c>
      <c r="F16" s="2">
        <v>2</v>
      </c>
      <c r="G16" s="2">
        <v>5</v>
      </c>
      <c r="H16" s="2">
        <v>11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2">
        <v>74</v>
      </c>
      <c r="S16" s="2" t="s">
        <v>24</v>
      </c>
      <c r="T16" s="2" t="s">
        <v>24</v>
      </c>
      <c r="U16" s="2" t="s">
        <v>24</v>
      </c>
      <c r="V16" s="2" t="s">
        <v>24</v>
      </c>
      <c r="W16" s="2" t="s">
        <v>24</v>
      </c>
      <c r="X16" s="2" t="s">
        <v>24</v>
      </c>
      <c r="Y16" s="2" t="s">
        <v>24</v>
      </c>
      <c r="Z16" s="2">
        <v>4</v>
      </c>
      <c r="AA16" s="2" t="s">
        <v>24</v>
      </c>
      <c r="AB16" s="2">
        <v>2</v>
      </c>
      <c r="AC16" s="2" t="s">
        <v>28</v>
      </c>
      <c r="AD16" s="2" t="s">
        <v>28</v>
      </c>
      <c r="AE16" s="2" t="s">
        <v>28</v>
      </c>
      <c r="AF16" s="2" t="s">
        <v>28</v>
      </c>
      <c r="AG16" s="3" t="s">
        <v>24</v>
      </c>
      <c r="AH16" s="2" t="s">
        <v>24</v>
      </c>
      <c r="AI16" s="2" t="s">
        <v>24</v>
      </c>
      <c r="AJ16" s="2" t="s">
        <v>24</v>
      </c>
      <c r="AK16" s="2">
        <v>1</v>
      </c>
      <c r="AL16" s="2" t="s">
        <v>24</v>
      </c>
      <c r="AM16" s="2">
        <v>1</v>
      </c>
      <c r="AN16" s="2" t="s">
        <v>24</v>
      </c>
      <c r="AO16" s="2" t="s">
        <v>24</v>
      </c>
      <c r="AP16" s="2" t="s">
        <v>24</v>
      </c>
      <c r="AQ16" s="2" t="s">
        <v>24</v>
      </c>
      <c r="AR16" s="2">
        <v>2</v>
      </c>
      <c r="AS16" s="3">
        <v>1</v>
      </c>
      <c r="AT16" s="2">
        <v>6</v>
      </c>
      <c r="AU16" s="2">
        <v>1</v>
      </c>
      <c r="AV16" s="2">
        <v>1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 t="s">
        <v>24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 t="s">
        <v>24</v>
      </c>
      <c r="E17" s="2" t="s">
        <v>24</v>
      </c>
      <c r="F17" s="2" t="s">
        <v>24</v>
      </c>
      <c r="G17" s="2" t="s">
        <v>24</v>
      </c>
      <c r="H17" s="2" t="s">
        <v>24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24</v>
      </c>
      <c r="R17" s="2" t="s">
        <v>24</v>
      </c>
      <c r="S17" s="2" t="s">
        <v>24</v>
      </c>
      <c r="T17" s="3" t="s">
        <v>24</v>
      </c>
      <c r="U17" s="2" t="s">
        <v>24</v>
      </c>
      <c r="V17" s="2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2" t="s">
        <v>24</v>
      </c>
      <c r="AI17" s="2" t="s">
        <v>24</v>
      </c>
      <c r="AJ17" s="2" t="s">
        <v>24</v>
      </c>
      <c r="AK17" s="2" t="s">
        <v>24</v>
      </c>
      <c r="AL17" s="2" t="s">
        <v>24</v>
      </c>
      <c r="AM17" s="2" t="s">
        <v>24</v>
      </c>
      <c r="AN17" s="2" t="s">
        <v>24</v>
      </c>
      <c r="AO17" s="2" t="s">
        <v>24</v>
      </c>
      <c r="AP17" s="2" t="s">
        <v>24</v>
      </c>
      <c r="AQ17" s="2" t="s">
        <v>24</v>
      </c>
      <c r="AR17" s="2" t="s">
        <v>24</v>
      </c>
      <c r="AS17" s="3" t="s">
        <v>24</v>
      </c>
      <c r="AT17" s="2" t="s">
        <v>24</v>
      </c>
      <c r="AU17" s="2" t="s">
        <v>24</v>
      </c>
      <c r="AV17" s="2" t="s">
        <v>24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179</v>
      </c>
      <c r="D18" s="2" t="s">
        <v>160</v>
      </c>
      <c r="E18" s="2">
        <v>139</v>
      </c>
      <c r="F18" s="2">
        <v>179</v>
      </c>
      <c r="G18" s="2">
        <v>91</v>
      </c>
      <c r="H18" s="2">
        <v>139</v>
      </c>
      <c r="I18" s="2">
        <v>68</v>
      </c>
      <c r="J18" s="2">
        <v>26</v>
      </c>
      <c r="K18" s="2">
        <v>68</v>
      </c>
      <c r="L18" s="2">
        <v>3</v>
      </c>
      <c r="M18" s="2" t="s">
        <v>24</v>
      </c>
      <c r="N18" s="2">
        <v>5</v>
      </c>
      <c r="O18" s="2" t="s">
        <v>24</v>
      </c>
      <c r="P18" s="2">
        <v>3</v>
      </c>
      <c r="Q18" s="2">
        <v>2</v>
      </c>
      <c r="R18" s="2">
        <v>3</v>
      </c>
      <c r="S18" s="2">
        <v>2</v>
      </c>
      <c r="T18" s="2">
        <v>8</v>
      </c>
      <c r="U18" s="2">
        <v>4</v>
      </c>
      <c r="V18" s="2">
        <v>3</v>
      </c>
      <c r="W18" s="2">
        <v>4</v>
      </c>
      <c r="X18" s="2">
        <v>1</v>
      </c>
      <c r="Y18" s="2" t="s">
        <v>24</v>
      </c>
      <c r="Z18" s="2">
        <v>16</v>
      </c>
      <c r="AA18" s="2" t="s">
        <v>24</v>
      </c>
      <c r="AB18" s="2">
        <v>3</v>
      </c>
      <c r="AC18" s="2">
        <v>16</v>
      </c>
      <c r="AD18" s="2" t="s">
        <v>167</v>
      </c>
      <c r="AE18" s="2">
        <v>16</v>
      </c>
      <c r="AF18" s="2">
        <v>32</v>
      </c>
      <c r="AG18" s="3" t="s">
        <v>24</v>
      </c>
      <c r="AH18" s="2">
        <v>5</v>
      </c>
      <c r="AI18" s="2" t="s">
        <v>24</v>
      </c>
      <c r="AJ18" s="2" t="s">
        <v>24</v>
      </c>
      <c r="AK18" s="2">
        <v>36</v>
      </c>
      <c r="AL18" s="2">
        <v>40</v>
      </c>
      <c r="AM18" s="2">
        <v>36</v>
      </c>
      <c r="AN18" s="2" t="s">
        <v>24</v>
      </c>
      <c r="AO18" s="2">
        <v>19</v>
      </c>
      <c r="AP18" s="2">
        <v>15</v>
      </c>
      <c r="AQ18" s="2">
        <v>19</v>
      </c>
      <c r="AR18" s="2">
        <v>18</v>
      </c>
      <c r="AS18" s="3">
        <v>33</v>
      </c>
      <c r="AT18" s="2">
        <v>33</v>
      </c>
      <c r="AU18" s="2">
        <v>33</v>
      </c>
      <c r="AV18" s="2">
        <v>23</v>
      </c>
      <c r="AW18" s="2" t="s">
        <v>24</v>
      </c>
      <c r="AX18" s="2" t="s">
        <v>24</v>
      </c>
      <c r="AY18" s="2" t="s">
        <v>24</v>
      </c>
      <c r="AZ18" s="2" t="s">
        <v>24</v>
      </c>
      <c r="BA18" s="2">
        <v>1</v>
      </c>
      <c r="BB18" s="2" t="s">
        <v>24</v>
      </c>
      <c r="BC18" s="2">
        <v>1</v>
      </c>
      <c r="BD18" s="2" t="s">
        <v>24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 t="s">
        <v>24</v>
      </c>
      <c r="D19" s="2">
        <v>3</v>
      </c>
      <c r="E19" s="2">
        <v>3</v>
      </c>
      <c r="F19" s="2" t="s">
        <v>24</v>
      </c>
      <c r="G19" s="2">
        <v>1</v>
      </c>
      <c r="H19" s="2">
        <v>3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24</v>
      </c>
      <c r="R19" s="2" t="s">
        <v>24</v>
      </c>
      <c r="S19" s="2" t="s">
        <v>24</v>
      </c>
      <c r="T19" s="2" t="s">
        <v>24</v>
      </c>
      <c r="U19" s="2" t="s">
        <v>24</v>
      </c>
      <c r="V19" s="2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 t="s">
        <v>24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2" t="s">
        <v>24</v>
      </c>
      <c r="AI19" s="2" t="s">
        <v>24</v>
      </c>
      <c r="AJ19" s="2" t="s">
        <v>24</v>
      </c>
      <c r="AK19" s="2" t="s">
        <v>24</v>
      </c>
      <c r="AL19" s="2">
        <v>2</v>
      </c>
      <c r="AM19" s="2" t="s">
        <v>24</v>
      </c>
      <c r="AN19" s="2" t="s">
        <v>24</v>
      </c>
      <c r="AO19" s="2" t="s">
        <v>24</v>
      </c>
      <c r="AP19" s="2" t="s">
        <v>24</v>
      </c>
      <c r="AQ19" s="2" t="s">
        <v>24</v>
      </c>
      <c r="AR19" s="2" t="s">
        <v>24</v>
      </c>
      <c r="AS19" s="3" t="s">
        <v>24</v>
      </c>
      <c r="AT19" s="2">
        <v>1</v>
      </c>
      <c r="AU19" s="2" t="s">
        <v>24</v>
      </c>
      <c r="AV19" s="2">
        <v>1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 t="s">
        <v>24</v>
      </c>
      <c r="BD19" s="2" t="s">
        <v>24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2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>
        <v>1</v>
      </c>
      <c r="F21" s="2" t="s">
        <v>24</v>
      </c>
      <c r="G21" s="2" t="s">
        <v>24</v>
      </c>
      <c r="H21" s="2">
        <v>1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2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 t="s">
        <v>24</v>
      </c>
      <c r="AS21" s="3" t="s">
        <v>24</v>
      </c>
      <c r="AT21" s="2" t="s">
        <v>24</v>
      </c>
      <c r="AU21" s="2" t="s">
        <v>24</v>
      </c>
      <c r="AV21" s="2" t="s">
        <v>24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 t="s">
        <v>24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2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2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 t="s">
        <v>24</v>
      </c>
      <c r="AR22" s="2" t="s">
        <v>24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 t="s">
        <v>24</v>
      </c>
      <c r="D23" s="2">
        <v>3</v>
      </c>
      <c r="E23" s="2">
        <v>3</v>
      </c>
      <c r="F23" s="2" t="s">
        <v>24</v>
      </c>
      <c r="G23" s="2">
        <v>1</v>
      </c>
      <c r="H23" s="2">
        <v>3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24</v>
      </c>
      <c r="R23" s="2" t="s">
        <v>24</v>
      </c>
      <c r="S23" s="2" t="s">
        <v>24</v>
      </c>
      <c r="T23" s="2" t="s">
        <v>24</v>
      </c>
      <c r="U23" s="2" t="s">
        <v>24</v>
      </c>
      <c r="V23" s="2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 t="s">
        <v>24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2" t="s">
        <v>24</v>
      </c>
      <c r="AI23" s="2" t="s">
        <v>24</v>
      </c>
      <c r="AJ23" s="2" t="s">
        <v>24</v>
      </c>
      <c r="AK23" s="2" t="s">
        <v>28</v>
      </c>
      <c r="AL23" s="2">
        <v>2</v>
      </c>
      <c r="AM23" s="2" t="s">
        <v>28</v>
      </c>
      <c r="AN23" s="2" t="s">
        <v>28</v>
      </c>
      <c r="AO23" s="2" t="s">
        <v>24</v>
      </c>
      <c r="AP23" s="2" t="s">
        <v>24</v>
      </c>
      <c r="AQ23" s="3" t="s">
        <v>24</v>
      </c>
      <c r="AR23" s="2" t="s">
        <v>24</v>
      </c>
      <c r="AS23" s="3" t="s">
        <v>24</v>
      </c>
      <c r="AT23" s="2">
        <v>1</v>
      </c>
      <c r="AU23" s="2" t="s">
        <v>24</v>
      </c>
      <c r="AV23" s="2">
        <v>1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 t="s">
        <v>24</v>
      </c>
      <c r="BD23" s="2" t="s">
        <v>24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2</v>
      </c>
      <c r="D24" s="2" t="s">
        <v>161</v>
      </c>
      <c r="E24" s="2">
        <v>2</v>
      </c>
      <c r="F24" s="2">
        <v>2</v>
      </c>
      <c r="G24" s="2" t="s">
        <v>24</v>
      </c>
      <c r="H24" s="2">
        <v>2</v>
      </c>
      <c r="I24" s="2">
        <v>1</v>
      </c>
      <c r="J24" s="2" t="s">
        <v>24</v>
      </c>
      <c r="K24" s="2">
        <v>1</v>
      </c>
      <c r="L24" s="2" t="s">
        <v>24</v>
      </c>
      <c r="M24" s="2" t="s">
        <v>24</v>
      </c>
      <c r="N24" s="2" t="s">
        <v>24</v>
      </c>
      <c r="O24" s="2" t="s">
        <v>24</v>
      </c>
      <c r="P24" s="2" t="s">
        <v>24</v>
      </c>
      <c r="Q24" s="2" t="s">
        <v>24</v>
      </c>
      <c r="R24" s="2">
        <v>1</v>
      </c>
      <c r="S24" s="2" t="s">
        <v>24</v>
      </c>
      <c r="T24" s="2" t="s">
        <v>24</v>
      </c>
      <c r="U24" s="2" t="s">
        <v>24</v>
      </c>
      <c r="V24" s="2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 t="s">
        <v>24</v>
      </c>
      <c r="AB24" s="2" t="s">
        <v>24</v>
      </c>
      <c r="AC24" s="2">
        <v>1</v>
      </c>
      <c r="AD24" s="2" t="s">
        <v>69</v>
      </c>
      <c r="AE24" s="2">
        <v>1</v>
      </c>
      <c r="AF24" s="2" t="s">
        <v>24</v>
      </c>
      <c r="AG24" s="3" t="s">
        <v>24</v>
      </c>
      <c r="AH24" s="2" t="s">
        <v>24</v>
      </c>
      <c r="AI24" s="2" t="s">
        <v>24</v>
      </c>
      <c r="AJ24" s="2" t="s">
        <v>24</v>
      </c>
      <c r="AK24" s="2" t="s">
        <v>24</v>
      </c>
      <c r="AL24" s="2" t="s">
        <v>24</v>
      </c>
      <c r="AM24" s="2" t="s">
        <v>24</v>
      </c>
      <c r="AN24" s="2" t="s">
        <v>24</v>
      </c>
      <c r="AO24" s="2" t="s">
        <v>24</v>
      </c>
      <c r="AP24" s="3" t="s">
        <v>24</v>
      </c>
      <c r="AQ24" s="3" t="s">
        <v>24</v>
      </c>
      <c r="AR24" s="2" t="s">
        <v>24</v>
      </c>
      <c r="AS24" s="3" t="s">
        <v>24</v>
      </c>
      <c r="AT24" s="2" t="s">
        <v>24</v>
      </c>
      <c r="AU24" s="2" t="s">
        <v>24</v>
      </c>
      <c r="AV24" s="2" t="s">
        <v>24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 t="s">
        <v>24</v>
      </c>
      <c r="G25" s="2">
        <v>16</v>
      </c>
      <c r="H25" s="2" t="s">
        <v>24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16</v>
      </c>
      <c r="U25" s="2" t="s">
        <v>24</v>
      </c>
      <c r="V25" s="2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2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 t="s">
        <v>24</v>
      </c>
      <c r="AN25" s="2" t="s">
        <v>24</v>
      </c>
      <c r="AO25" s="2" t="s">
        <v>24</v>
      </c>
      <c r="AP25" s="2" t="s">
        <v>24</v>
      </c>
      <c r="AQ25" s="2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 t="s">
        <v>24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30</v>
      </c>
      <c r="D26" s="2">
        <v>67</v>
      </c>
      <c r="E26" s="2">
        <v>82</v>
      </c>
      <c r="F26" s="2">
        <v>30</v>
      </c>
      <c r="G26" s="2">
        <v>191</v>
      </c>
      <c r="H26" s="2">
        <v>82</v>
      </c>
      <c r="I26" s="2" t="s">
        <v>24</v>
      </c>
      <c r="J26" s="2" t="s">
        <v>24</v>
      </c>
      <c r="K26" s="2" t="s">
        <v>24</v>
      </c>
      <c r="L26" s="2">
        <v>1</v>
      </c>
      <c r="M26" s="2" t="s">
        <v>24</v>
      </c>
      <c r="N26" s="2">
        <v>1</v>
      </c>
      <c r="O26" s="2" t="s">
        <v>24</v>
      </c>
      <c r="P26" s="2">
        <v>3</v>
      </c>
      <c r="Q26" s="2" t="s">
        <v>24</v>
      </c>
      <c r="R26" s="2" t="s">
        <v>24</v>
      </c>
      <c r="S26" s="2" t="s">
        <v>24</v>
      </c>
      <c r="T26" s="2">
        <v>89</v>
      </c>
      <c r="U26" s="2" t="s">
        <v>24</v>
      </c>
      <c r="V26" s="2" t="s">
        <v>24</v>
      </c>
      <c r="W26" s="2" t="s">
        <v>24</v>
      </c>
      <c r="X26" s="2" t="s">
        <v>24</v>
      </c>
      <c r="Y26" s="2">
        <v>4</v>
      </c>
      <c r="Z26" s="2">
        <v>36</v>
      </c>
      <c r="AA26" s="2">
        <v>4</v>
      </c>
      <c r="AB26" s="2">
        <v>5</v>
      </c>
      <c r="AC26" s="2">
        <v>10</v>
      </c>
      <c r="AD26" s="2">
        <v>21</v>
      </c>
      <c r="AE26" s="2">
        <v>10</v>
      </c>
      <c r="AF26" s="2">
        <v>82</v>
      </c>
      <c r="AG26" s="3" t="s">
        <v>24</v>
      </c>
      <c r="AH26" s="2" t="s">
        <v>24</v>
      </c>
      <c r="AI26" s="2" t="s">
        <v>24</v>
      </c>
      <c r="AJ26" s="2" t="s">
        <v>24</v>
      </c>
      <c r="AK26" s="2" t="s">
        <v>24</v>
      </c>
      <c r="AL26" s="2">
        <v>3</v>
      </c>
      <c r="AM26" s="2" t="s">
        <v>24</v>
      </c>
      <c r="AN26" s="2" t="s">
        <v>24</v>
      </c>
      <c r="AO26" s="2">
        <v>13</v>
      </c>
      <c r="AP26" s="2">
        <v>4</v>
      </c>
      <c r="AQ26" s="2">
        <v>13</v>
      </c>
      <c r="AR26" s="2">
        <v>4</v>
      </c>
      <c r="AS26" s="3">
        <v>3</v>
      </c>
      <c r="AT26" s="2">
        <v>2</v>
      </c>
      <c r="AU26" s="2">
        <v>3</v>
      </c>
      <c r="AV26" s="2">
        <v>1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 t="s">
        <v>24</v>
      </c>
      <c r="BD26" s="2">
        <v>6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  <c r="W27" s="2" t="s">
        <v>24</v>
      </c>
      <c r="X27" s="2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2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 t="s">
        <v>24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260</v>
      </c>
      <c r="D28" s="2" t="s">
        <v>162</v>
      </c>
      <c r="E28" s="2">
        <v>240</v>
      </c>
      <c r="F28" s="2">
        <v>260</v>
      </c>
      <c r="G28" s="2">
        <v>378</v>
      </c>
      <c r="H28" s="2">
        <v>240</v>
      </c>
      <c r="I28" s="2">
        <v>5</v>
      </c>
      <c r="J28" s="2">
        <v>2</v>
      </c>
      <c r="K28" s="2">
        <v>5</v>
      </c>
      <c r="L28" s="2">
        <v>9</v>
      </c>
      <c r="M28" s="2">
        <v>62</v>
      </c>
      <c r="N28" s="2">
        <v>120</v>
      </c>
      <c r="O28" s="2">
        <v>62</v>
      </c>
      <c r="P28" s="2">
        <v>130</v>
      </c>
      <c r="Q28" s="2">
        <v>7</v>
      </c>
      <c r="R28" s="2" t="s">
        <v>166</v>
      </c>
      <c r="S28" s="2">
        <v>7</v>
      </c>
      <c r="T28" s="2">
        <v>45</v>
      </c>
      <c r="U28" s="2" t="s">
        <v>24</v>
      </c>
      <c r="V28" s="2">
        <v>1</v>
      </c>
      <c r="W28" s="2" t="s">
        <v>24</v>
      </c>
      <c r="X28" s="3" t="s">
        <v>24</v>
      </c>
      <c r="Y28" s="2">
        <v>5</v>
      </c>
      <c r="Z28" s="2">
        <v>86</v>
      </c>
      <c r="AA28" s="2">
        <v>5</v>
      </c>
      <c r="AB28" s="2">
        <v>8</v>
      </c>
      <c r="AC28" s="2">
        <v>43</v>
      </c>
      <c r="AD28" s="2" t="s">
        <v>33</v>
      </c>
      <c r="AE28" s="2">
        <v>43</v>
      </c>
      <c r="AF28" s="2">
        <v>123</v>
      </c>
      <c r="AG28" s="3" t="s">
        <v>24</v>
      </c>
      <c r="AH28" s="2" t="s">
        <v>24</v>
      </c>
      <c r="AI28" s="2" t="s">
        <v>24</v>
      </c>
      <c r="AJ28" s="2" t="s">
        <v>24</v>
      </c>
      <c r="AK28" s="2">
        <v>39</v>
      </c>
      <c r="AL28" s="2">
        <v>14</v>
      </c>
      <c r="AM28" s="2">
        <v>39</v>
      </c>
      <c r="AN28" s="2" t="s">
        <v>24</v>
      </c>
      <c r="AO28" s="2">
        <v>78</v>
      </c>
      <c r="AP28" s="2">
        <v>35</v>
      </c>
      <c r="AQ28" s="2">
        <v>78</v>
      </c>
      <c r="AR28" s="2">
        <v>41</v>
      </c>
      <c r="AS28" s="3">
        <v>21</v>
      </c>
      <c r="AT28" s="2">
        <v>31</v>
      </c>
      <c r="AU28" s="2">
        <v>21</v>
      </c>
      <c r="AV28" s="2">
        <v>22</v>
      </c>
      <c r="AW28" s="2" t="s">
        <v>24</v>
      </c>
      <c r="AX28" s="2" t="s">
        <v>24</v>
      </c>
      <c r="AY28" s="2" t="s">
        <v>24</v>
      </c>
      <c r="AZ28" s="2" t="s">
        <v>24</v>
      </c>
      <c r="BA28" s="2" t="s">
        <v>24</v>
      </c>
      <c r="BB28" s="2" t="s">
        <v>24</v>
      </c>
      <c r="BC28" s="2" t="s">
        <v>24</v>
      </c>
      <c r="BD28" s="2" t="s">
        <v>24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 t="s">
        <v>24</v>
      </c>
      <c r="D29" s="2" t="s">
        <v>24</v>
      </c>
      <c r="E29" s="2">
        <v>3</v>
      </c>
      <c r="F29" s="2" t="s">
        <v>24</v>
      </c>
      <c r="G29" s="2">
        <v>3</v>
      </c>
      <c r="H29" s="2">
        <v>3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2" t="s">
        <v>24</v>
      </c>
      <c r="W29" s="2" t="s">
        <v>24</v>
      </c>
      <c r="X29" s="3" t="s">
        <v>24</v>
      </c>
      <c r="Y29" s="2" t="s">
        <v>24</v>
      </c>
      <c r="Z29" s="2" t="s">
        <v>24</v>
      </c>
      <c r="AA29" s="2" t="s">
        <v>24</v>
      </c>
      <c r="AB29" s="2" t="s">
        <v>24</v>
      </c>
      <c r="AC29" s="2" t="s">
        <v>24</v>
      </c>
      <c r="AD29" s="2" t="s">
        <v>24</v>
      </c>
      <c r="AE29" s="2" t="s">
        <v>24</v>
      </c>
      <c r="AF29" s="2">
        <v>3</v>
      </c>
      <c r="AG29" s="3" t="s">
        <v>24</v>
      </c>
      <c r="AH29" s="2" t="s">
        <v>24</v>
      </c>
      <c r="AI29" s="2" t="s">
        <v>24</v>
      </c>
      <c r="AJ29" s="2" t="s">
        <v>24</v>
      </c>
      <c r="AK29" s="2" t="s">
        <v>24</v>
      </c>
      <c r="AL29" s="2" t="s">
        <v>24</v>
      </c>
      <c r="AM29" s="2" t="s">
        <v>24</v>
      </c>
      <c r="AN29" s="2" t="s">
        <v>24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24</v>
      </c>
      <c r="AT29" s="2" t="s">
        <v>24</v>
      </c>
      <c r="AU29" s="2" t="s">
        <v>24</v>
      </c>
      <c r="AV29" s="2" t="s">
        <v>24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304</v>
      </c>
      <c r="D30" s="2" t="s">
        <v>163</v>
      </c>
      <c r="E30" s="2">
        <v>348</v>
      </c>
      <c r="F30" s="2">
        <v>304</v>
      </c>
      <c r="G30" s="2">
        <v>332</v>
      </c>
      <c r="H30" s="2">
        <v>348</v>
      </c>
      <c r="I30" s="2">
        <v>19</v>
      </c>
      <c r="J30" s="2">
        <v>5</v>
      </c>
      <c r="K30" s="2">
        <v>19</v>
      </c>
      <c r="L30" s="2">
        <v>5</v>
      </c>
      <c r="M30" s="2" t="s">
        <v>24</v>
      </c>
      <c r="N30" s="2" t="s">
        <v>24</v>
      </c>
      <c r="O30" s="2" t="s">
        <v>24</v>
      </c>
      <c r="P30" s="2" t="s">
        <v>24</v>
      </c>
      <c r="Q30" s="2" t="s">
        <v>24</v>
      </c>
      <c r="R30" s="2" t="s">
        <v>53</v>
      </c>
      <c r="S30" s="2" t="s">
        <v>24</v>
      </c>
      <c r="T30" s="2">
        <v>12</v>
      </c>
      <c r="U30" s="2">
        <v>9</v>
      </c>
      <c r="V30" s="2">
        <v>5</v>
      </c>
      <c r="W30" s="2">
        <v>9</v>
      </c>
      <c r="X30" s="2">
        <v>5</v>
      </c>
      <c r="Y30" s="2">
        <v>55</v>
      </c>
      <c r="Z30" s="2">
        <v>97</v>
      </c>
      <c r="AA30" s="2">
        <v>55</v>
      </c>
      <c r="AB30" s="2">
        <v>99</v>
      </c>
      <c r="AC30" s="2">
        <v>63</v>
      </c>
      <c r="AD30" s="2">
        <v>52</v>
      </c>
      <c r="AE30" s="2">
        <v>63</v>
      </c>
      <c r="AF30" s="2">
        <v>54</v>
      </c>
      <c r="AG30" s="3">
        <v>1</v>
      </c>
      <c r="AH30" s="2">
        <v>67</v>
      </c>
      <c r="AI30" s="2">
        <v>1</v>
      </c>
      <c r="AJ30" s="2" t="s">
        <v>24</v>
      </c>
      <c r="AK30" s="2" t="s">
        <v>24</v>
      </c>
      <c r="AL30" s="2">
        <v>22</v>
      </c>
      <c r="AM30" s="2" t="s">
        <v>24</v>
      </c>
      <c r="AN30" s="2" t="s">
        <v>24</v>
      </c>
      <c r="AO30" s="2">
        <v>74</v>
      </c>
      <c r="AP30" s="2">
        <v>61</v>
      </c>
      <c r="AQ30" s="2">
        <v>74</v>
      </c>
      <c r="AR30" s="2">
        <v>71</v>
      </c>
      <c r="AS30" s="3">
        <v>69</v>
      </c>
      <c r="AT30" s="2">
        <v>66</v>
      </c>
      <c r="AU30" s="2">
        <v>69</v>
      </c>
      <c r="AV30" s="2">
        <v>66</v>
      </c>
      <c r="AW30" s="2" t="s">
        <v>24</v>
      </c>
      <c r="AX30" s="2" t="s">
        <v>24</v>
      </c>
      <c r="AY30" s="2" t="s">
        <v>24</v>
      </c>
      <c r="AZ30" s="2">
        <v>10</v>
      </c>
      <c r="BA30" s="2">
        <v>14</v>
      </c>
      <c r="BB30" s="2" t="s">
        <v>24</v>
      </c>
      <c r="BC30" s="2">
        <v>14</v>
      </c>
      <c r="BD30" s="2">
        <v>10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280</v>
      </c>
      <c r="D31" s="2">
        <v>349</v>
      </c>
      <c r="E31" s="2">
        <v>311</v>
      </c>
      <c r="F31" s="2">
        <v>280</v>
      </c>
      <c r="G31" s="2">
        <v>304</v>
      </c>
      <c r="H31" s="2">
        <v>311</v>
      </c>
      <c r="I31" s="2">
        <v>19</v>
      </c>
      <c r="J31" s="2">
        <v>4</v>
      </c>
      <c r="K31" s="2">
        <v>19</v>
      </c>
      <c r="L31" s="2">
        <v>5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  <c r="R31" s="2">
        <v>15</v>
      </c>
      <c r="S31" s="2" t="s">
        <v>24</v>
      </c>
      <c r="T31" s="2">
        <v>9</v>
      </c>
      <c r="U31" s="2">
        <v>9</v>
      </c>
      <c r="V31" s="2">
        <v>4</v>
      </c>
      <c r="W31" s="2">
        <v>9</v>
      </c>
      <c r="X31" s="2">
        <v>4</v>
      </c>
      <c r="Y31" s="2">
        <v>49</v>
      </c>
      <c r="Z31" s="2">
        <v>92</v>
      </c>
      <c r="AA31" s="2">
        <v>49</v>
      </c>
      <c r="AB31" s="2">
        <v>99</v>
      </c>
      <c r="AC31" s="2">
        <v>55</v>
      </c>
      <c r="AD31" s="2">
        <v>31</v>
      </c>
      <c r="AE31" s="2">
        <v>55</v>
      </c>
      <c r="AF31" s="2">
        <v>43</v>
      </c>
      <c r="AG31" s="3">
        <v>1</v>
      </c>
      <c r="AH31" s="2">
        <v>54</v>
      </c>
      <c r="AI31" s="2">
        <v>1</v>
      </c>
      <c r="AJ31" s="2" t="s">
        <v>24</v>
      </c>
      <c r="AK31" s="2" t="s">
        <v>24</v>
      </c>
      <c r="AL31" s="2">
        <v>22</v>
      </c>
      <c r="AM31" s="2" t="s">
        <v>24</v>
      </c>
      <c r="AN31" s="2" t="s">
        <v>24</v>
      </c>
      <c r="AO31" s="2">
        <v>74</v>
      </c>
      <c r="AP31" s="2">
        <v>61</v>
      </c>
      <c r="AQ31" s="2">
        <v>74</v>
      </c>
      <c r="AR31" s="2">
        <v>61</v>
      </c>
      <c r="AS31" s="3">
        <v>59</v>
      </c>
      <c r="AT31" s="2">
        <v>66</v>
      </c>
      <c r="AU31" s="2">
        <v>59</v>
      </c>
      <c r="AV31" s="2">
        <v>65</v>
      </c>
      <c r="AW31" s="2" t="s">
        <v>24</v>
      </c>
      <c r="AX31" s="2" t="s">
        <v>24</v>
      </c>
      <c r="AY31" s="2" t="s">
        <v>24</v>
      </c>
      <c r="AZ31" s="2">
        <v>10</v>
      </c>
      <c r="BA31" s="2">
        <v>14</v>
      </c>
      <c r="BB31" s="2" t="s">
        <v>24</v>
      </c>
      <c r="BC31" s="2">
        <v>14</v>
      </c>
      <c r="BD31" s="2">
        <v>8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24</v>
      </c>
      <c r="D32" s="2" t="s">
        <v>164</v>
      </c>
      <c r="E32" s="2">
        <v>37</v>
      </c>
      <c r="F32" s="2">
        <v>24</v>
      </c>
      <c r="G32" s="2">
        <v>28</v>
      </c>
      <c r="H32" s="2">
        <v>37</v>
      </c>
      <c r="I32" s="2" t="s">
        <v>24</v>
      </c>
      <c r="J32" s="2">
        <v>1</v>
      </c>
      <c r="K32" s="2" t="s">
        <v>24</v>
      </c>
      <c r="L32" s="3" t="s">
        <v>24</v>
      </c>
      <c r="M32" s="3" t="s">
        <v>24</v>
      </c>
      <c r="N32" s="3" t="s">
        <v>24</v>
      </c>
      <c r="O32" s="3" t="s">
        <v>24</v>
      </c>
      <c r="P32" s="2" t="s">
        <v>24</v>
      </c>
      <c r="Q32" s="2" t="s">
        <v>24</v>
      </c>
      <c r="R32" s="2" t="s">
        <v>74</v>
      </c>
      <c r="S32" s="2" t="s">
        <v>24</v>
      </c>
      <c r="T32" s="2">
        <v>3</v>
      </c>
      <c r="U32" s="2" t="s">
        <v>24</v>
      </c>
      <c r="V32" s="2">
        <v>1</v>
      </c>
      <c r="W32" s="2" t="s">
        <v>24</v>
      </c>
      <c r="X32" s="2">
        <v>1</v>
      </c>
      <c r="Y32" s="2">
        <v>6</v>
      </c>
      <c r="Z32" s="2">
        <v>5</v>
      </c>
      <c r="AA32" s="2">
        <v>6</v>
      </c>
      <c r="AB32" s="2" t="s">
        <v>24</v>
      </c>
      <c r="AC32" s="2">
        <v>8</v>
      </c>
      <c r="AD32" s="2">
        <v>21</v>
      </c>
      <c r="AE32" s="2">
        <v>8</v>
      </c>
      <c r="AF32" s="2">
        <v>11</v>
      </c>
      <c r="AG32" s="3" t="s">
        <v>24</v>
      </c>
      <c r="AH32" s="2">
        <v>13</v>
      </c>
      <c r="AI32" s="2" t="s">
        <v>24</v>
      </c>
      <c r="AJ32" s="2" t="s">
        <v>24</v>
      </c>
      <c r="AK32" s="2" t="s">
        <v>24</v>
      </c>
      <c r="AL32" s="2" t="s">
        <v>24</v>
      </c>
      <c r="AM32" s="2" t="s">
        <v>24</v>
      </c>
      <c r="AN32" s="2" t="s">
        <v>24</v>
      </c>
      <c r="AO32" s="2" t="s">
        <v>24</v>
      </c>
      <c r="AP32" s="2" t="s">
        <v>24</v>
      </c>
      <c r="AQ32" s="2" t="s">
        <v>24</v>
      </c>
      <c r="AR32" s="2">
        <v>10</v>
      </c>
      <c r="AS32" s="3">
        <v>10</v>
      </c>
      <c r="AT32" s="2" t="s">
        <v>24</v>
      </c>
      <c r="AU32" s="2">
        <v>10</v>
      </c>
      <c r="AV32" s="2">
        <v>1</v>
      </c>
      <c r="AW32" s="2" t="s">
        <v>24</v>
      </c>
      <c r="AX32" s="2" t="s">
        <v>24</v>
      </c>
      <c r="AY32" s="2" t="s">
        <v>24</v>
      </c>
      <c r="AZ32" s="2" t="s">
        <v>24</v>
      </c>
      <c r="BA32" s="2" t="s">
        <v>24</v>
      </c>
      <c r="BB32" s="2" t="s">
        <v>24</v>
      </c>
      <c r="BC32" s="2" t="s">
        <v>24</v>
      </c>
      <c r="BD32" s="2">
        <v>2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 t="s">
        <v>24</v>
      </c>
      <c r="G33" s="2" t="s">
        <v>24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 t="s">
        <v>24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2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 t="s">
        <v>24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 t="s">
        <v>24</v>
      </c>
      <c r="AV33" s="2" t="s">
        <v>24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ht="19" x14ac:dyDescent="0.2">
      <c r="A35" s="34" t="s">
        <v>317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 t="s">
        <v>24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 t="s">
        <v>24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 t="s">
        <v>24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 t="s">
        <v>24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 t="s">
        <v>24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1</v>
      </c>
      <c r="D65" s="2">
        <v>2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1</v>
      </c>
      <c r="D66" s="2">
        <v>1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14</v>
      </c>
      <c r="D67" s="2">
        <v>10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603</v>
      </c>
      <c r="D68" s="2">
        <v>709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41</v>
      </c>
      <c r="D69" s="2">
        <v>51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24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>
        <v>2</v>
      </c>
    </row>
    <row r="74" spans="1:18" x14ac:dyDescent="0.2">
      <c r="A74" s="15" t="s">
        <v>149</v>
      </c>
      <c r="B74" t="s">
        <v>150</v>
      </c>
      <c r="C74" s="2">
        <v>2</v>
      </c>
      <c r="D74" s="2">
        <v>3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155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A62:D62"/>
    <mergeCell ref="Z59:AC59"/>
    <mergeCell ref="AI59:AJ59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7:BF33 A65:D74">
    <cfRule type="expression" dxfId="142" priority="2">
      <formula>MOD(ROW(),2)=1</formula>
    </cfRule>
  </conditionalFormatting>
  <conditionalFormatting sqref="A43:D61">
    <cfRule type="expression" dxfId="141" priority="1">
      <formula>MOD(ROW(),2)=1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E6F20-07B6-E84C-A9B7-2683EBA3E22E}">
  <dimension ref="A1:BF77"/>
  <sheetViews>
    <sheetView topLeftCell="A22" zoomScale="92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168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>
        <v>2</v>
      </c>
      <c r="D6" s="2" t="s">
        <v>24</v>
      </c>
      <c r="E6" s="2" t="s">
        <v>24</v>
      </c>
      <c r="F6" s="2">
        <v>2</v>
      </c>
      <c r="G6" s="2">
        <v>1</v>
      </c>
      <c r="H6" s="2">
        <v>1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2" t="s">
        <v>24</v>
      </c>
      <c r="W6" s="2" t="s">
        <v>24</v>
      </c>
      <c r="X6" s="2" t="s">
        <v>24</v>
      </c>
      <c r="Y6" s="2">
        <v>2</v>
      </c>
      <c r="Z6" s="2" t="s">
        <v>24</v>
      </c>
      <c r="AA6" s="2">
        <v>2</v>
      </c>
      <c r="AB6" s="2" t="s">
        <v>24</v>
      </c>
      <c r="AC6" s="2" t="s">
        <v>24</v>
      </c>
      <c r="AD6" s="2" t="s">
        <v>24</v>
      </c>
      <c r="AE6" s="2" t="s">
        <v>24</v>
      </c>
      <c r="AF6" s="2">
        <v>1</v>
      </c>
      <c r="AG6" s="3" t="s">
        <v>24</v>
      </c>
      <c r="AH6" s="3" t="s">
        <v>24</v>
      </c>
      <c r="AI6" s="2" t="s">
        <v>24</v>
      </c>
      <c r="AJ6" s="2" t="s">
        <v>24</v>
      </c>
      <c r="AK6" s="2" t="s">
        <v>24</v>
      </c>
      <c r="AL6" s="2" t="s">
        <v>24</v>
      </c>
      <c r="AM6" s="2" t="s">
        <v>24</v>
      </c>
      <c r="AN6" s="2" t="s">
        <v>24</v>
      </c>
      <c r="AO6" s="2" t="s">
        <v>24</v>
      </c>
      <c r="AP6" s="2" t="s">
        <v>24</v>
      </c>
      <c r="AQ6" s="2" t="s">
        <v>24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 t="s">
        <v>24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>
        <v>1</v>
      </c>
      <c r="F7" s="2" t="s">
        <v>24</v>
      </c>
      <c r="G7" s="2" t="s">
        <v>24</v>
      </c>
      <c r="H7" s="2">
        <v>1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24</v>
      </c>
      <c r="R7" s="2" t="s">
        <v>24</v>
      </c>
      <c r="S7" s="2" t="s">
        <v>24</v>
      </c>
      <c r="T7" s="2" t="s">
        <v>24</v>
      </c>
      <c r="U7" s="2" t="s">
        <v>24</v>
      </c>
      <c r="V7" s="2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 t="s">
        <v>24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 t="s">
        <v>24</v>
      </c>
      <c r="AS7" s="3" t="s">
        <v>24</v>
      </c>
      <c r="AT7" s="2" t="s">
        <v>24</v>
      </c>
      <c r="AU7" s="2" t="s">
        <v>24</v>
      </c>
      <c r="AV7" s="2" t="s">
        <v>24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 t="s">
        <v>24</v>
      </c>
      <c r="D8" s="2">
        <v>1</v>
      </c>
      <c r="E8" s="3">
        <v>1</v>
      </c>
      <c r="F8" s="2">
        <v>1</v>
      </c>
      <c r="G8" s="2">
        <v>4</v>
      </c>
      <c r="H8" s="2">
        <v>4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2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 t="s">
        <v>24</v>
      </c>
      <c r="AF8" s="2">
        <v>4</v>
      </c>
      <c r="AG8" s="3" t="s">
        <v>24</v>
      </c>
      <c r="AH8" s="3" t="s">
        <v>24</v>
      </c>
      <c r="AI8" s="2" t="s">
        <v>24</v>
      </c>
      <c r="AJ8" s="2" t="s">
        <v>24</v>
      </c>
      <c r="AK8" s="2" t="s">
        <v>24</v>
      </c>
      <c r="AL8" s="2" t="s">
        <v>24</v>
      </c>
      <c r="AM8" s="2" t="s">
        <v>24</v>
      </c>
      <c r="AN8" s="2" t="s">
        <v>24</v>
      </c>
      <c r="AO8" s="2" t="s">
        <v>24</v>
      </c>
      <c r="AP8" s="2">
        <v>1</v>
      </c>
      <c r="AQ8" s="2">
        <v>1</v>
      </c>
      <c r="AR8" s="2" t="s">
        <v>24</v>
      </c>
      <c r="AS8" s="3" t="s">
        <v>24</v>
      </c>
      <c r="AT8" s="2" t="s">
        <v>24</v>
      </c>
      <c r="AU8" s="2" t="s">
        <v>24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72</v>
      </c>
      <c r="D9" s="2">
        <v>44</v>
      </c>
      <c r="E9" s="2">
        <v>53</v>
      </c>
      <c r="F9" s="2">
        <v>116</v>
      </c>
      <c r="G9" s="2">
        <v>222</v>
      </c>
      <c r="H9" s="2">
        <v>132</v>
      </c>
      <c r="I9" s="2" t="s">
        <v>24</v>
      </c>
      <c r="J9" s="2">
        <v>1</v>
      </c>
      <c r="K9" s="2">
        <v>1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>
        <v>50</v>
      </c>
      <c r="R9" s="3">
        <v>23</v>
      </c>
      <c r="S9" s="3">
        <v>73</v>
      </c>
      <c r="T9" s="2">
        <v>154</v>
      </c>
      <c r="U9" s="2" t="s">
        <v>24</v>
      </c>
      <c r="V9" s="2">
        <v>6</v>
      </c>
      <c r="W9" s="2">
        <v>6</v>
      </c>
      <c r="X9" s="2">
        <v>1</v>
      </c>
      <c r="Y9" s="2">
        <v>3</v>
      </c>
      <c r="Z9" s="2">
        <v>1</v>
      </c>
      <c r="AA9" s="2">
        <v>4</v>
      </c>
      <c r="AB9" s="2" t="s">
        <v>24</v>
      </c>
      <c r="AC9" s="2">
        <v>5</v>
      </c>
      <c r="AD9" s="2">
        <v>6</v>
      </c>
      <c r="AE9" s="2">
        <v>11</v>
      </c>
      <c r="AF9" s="2">
        <v>19</v>
      </c>
      <c r="AG9" s="3" t="s">
        <v>24</v>
      </c>
      <c r="AH9" s="3" t="s">
        <v>24</v>
      </c>
      <c r="AI9" s="2" t="s">
        <v>24</v>
      </c>
      <c r="AJ9" s="2">
        <v>1</v>
      </c>
      <c r="AK9" s="2" t="s">
        <v>24</v>
      </c>
      <c r="AL9" s="2" t="s">
        <v>24</v>
      </c>
      <c r="AM9" s="2" t="s">
        <v>24</v>
      </c>
      <c r="AN9" s="2">
        <v>1</v>
      </c>
      <c r="AO9" s="2">
        <v>1</v>
      </c>
      <c r="AP9" s="2">
        <v>2</v>
      </c>
      <c r="AQ9" s="2">
        <v>3</v>
      </c>
      <c r="AR9" s="2">
        <v>2</v>
      </c>
      <c r="AS9" s="3">
        <v>13</v>
      </c>
      <c r="AT9" s="2">
        <v>5</v>
      </c>
      <c r="AU9" s="2">
        <v>18</v>
      </c>
      <c r="AV9" s="2">
        <v>24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 t="s">
        <v>24</v>
      </c>
      <c r="BD9" s="2">
        <v>20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 t="s">
        <v>24</v>
      </c>
      <c r="G10" s="2" t="s">
        <v>24</v>
      </c>
      <c r="H10" s="2" t="s">
        <v>24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2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 t="s">
        <v>24</v>
      </c>
      <c r="AC10" s="2" t="s">
        <v>24</v>
      </c>
      <c r="AD10" s="2" t="s">
        <v>24</v>
      </c>
      <c r="AE10" s="2" t="s">
        <v>24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 t="s">
        <v>24</v>
      </c>
      <c r="AN10" s="2" t="s">
        <v>24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15</v>
      </c>
      <c r="D11" s="2">
        <v>11</v>
      </c>
      <c r="E11" s="2">
        <v>20</v>
      </c>
      <c r="F11" s="2">
        <v>26</v>
      </c>
      <c r="G11" s="2">
        <v>30</v>
      </c>
      <c r="H11" s="2">
        <v>46</v>
      </c>
      <c r="I11" s="2" t="s">
        <v>24</v>
      </c>
      <c r="J11" s="2">
        <v>1</v>
      </c>
      <c r="K11" s="2">
        <v>1</v>
      </c>
      <c r="L11" s="2" t="s">
        <v>24</v>
      </c>
      <c r="M11" s="3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3" t="s">
        <v>24</v>
      </c>
      <c r="S11" s="3" t="s">
        <v>24</v>
      </c>
      <c r="T11" s="2" t="s">
        <v>24</v>
      </c>
      <c r="U11" s="2" t="s">
        <v>24</v>
      </c>
      <c r="V11" s="2">
        <v>1</v>
      </c>
      <c r="W11" s="2">
        <v>1</v>
      </c>
      <c r="X11" s="2">
        <v>1</v>
      </c>
      <c r="Y11" s="2">
        <v>3</v>
      </c>
      <c r="Z11" s="2">
        <v>1</v>
      </c>
      <c r="AA11" s="2">
        <v>4</v>
      </c>
      <c r="AB11" s="2" t="s">
        <v>24</v>
      </c>
      <c r="AC11" s="2">
        <v>5</v>
      </c>
      <c r="AD11" s="2">
        <v>6</v>
      </c>
      <c r="AE11" s="2">
        <v>11</v>
      </c>
      <c r="AF11" s="2">
        <v>19</v>
      </c>
      <c r="AG11" s="3" t="s">
        <v>24</v>
      </c>
      <c r="AH11" s="3" t="s">
        <v>24</v>
      </c>
      <c r="AI11" s="2" t="s">
        <v>24</v>
      </c>
      <c r="AJ11" s="2" t="s">
        <v>24</v>
      </c>
      <c r="AK11" s="2" t="s">
        <v>24</v>
      </c>
      <c r="AL11" s="2" t="s">
        <v>24</v>
      </c>
      <c r="AM11" s="2" t="s">
        <v>24</v>
      </c>
      <c r="AN11" s="2">
        <v>1</v>
      </c>
      <c r="AO11" s="2">
        <v>1</v>
      </c>
      <c r="AP11" s="2">
        <v>2</v>
      </c>
      <c r="AQ11" s="2">
        <v>3</v>
      </c>
      <c r="AR11" s="2">
        <v>2</v>
      </c>
      <c r="AS11" s="3">
        <v>6</v>
      </c>
      <c r="AT11" s="2" t="s">
        <v>24</v>
      </c>
      <c r="AU11" s="2">
        <v>6</v>
      </c>
      <c r="AV11" s="2">
        <v>6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 t="s">
        <v>24</v>
      </c>
      <c r="BD11" s="2">
        <v>1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57</v>
      </c>
      <c r="D12" s="2">
        <v>33</v>
      </c>
      <c r="E12" s="2">
        <v>37</v>
      </c>
      <c r="F12" s="2">
        <v>90</v>
      </c>
      <c r="G12" s="2">
        <v>192</v>
      </c>
      <c r="H12" s="2">
        <v>87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>
        <v>50</v>
      </c>
      <c r="R12" s="3">
        <v>23</v>
      </c>
      <c r="S12" s="3">
        <v>73</v>
      </c>
      <c r="T12" s="2">
        <v>154</v>
      </c>
      <c r="U12" s="2" t="s">
        <v>24</v>
      </c>
      <c r="V12" s="2">
        <v>5</v>
      </c>
      <c r="W12" s="2">
        <v>5</v>
      </c>
      <c r="X12" s="2" t="s">
        <v>24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 t="s">
        <v>24</v>
      </c>
      <c r="AH12" s="3" t="s">
        <v>24</v>
      </c>
      <c r="AI12" s="2" t="s">
        <v>24</v>
      </c>
      <c r="AJ12" s="2">
        <v>1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 t="s">
        <v>24</v>
      </c>
      <c r="AR12" s="2" t="s">
        <v>24</v>
      </c>
      <c r="AS12" s="3">
        <v>7</v>
      </c>
      <c r="AT12" s="2">
        <v>5</v>
      </c>
      <c r="AU12" s="2">
        <v>12</v>
      </c>
      <c r="AV12" s="2">
        <v>18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 t="s">
        <v>24</v>
      </c>
      <c r="G13" s="2" t="s">
        <v>24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2" t="s">
        <v>24</v>
      </c>
      <c r="W13" s="2" t="s">
        <v>24</v>
      </c>
      <c r="X13" s="2" t="s">
        <v>24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 t="s">
        <v>28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 t="s">
        <v>24</v>
      </c>
      <c r="AR13" s="2" t="s">
        <v>24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79</v>
      </c>
      <c r="D14" s="2" t="s">
        <v>169</v>
      </c>
      <c r="E14" s="2">
        <v>14</v>
      </c>
      <c r="F14" s="2">
        <v>111</v>
      </c>
      <c r="G14" s="2">
        <v>16</v>
      </c>
      <c r="H14" s="2">
        <v>28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24</v>
      </c>
      <c r="T14" s="2">
        <v>2</v>
      </c>
      <c r="U14" s="2" t="s">
        <v>24</v>
      </c>
      <c r="V14" s="2" t="s">
        <v>24</v>
      </c>
      <c r="W14" s="2" t="s">
        <v>24</v>
      </c>
      <c r="X14" s="2" t="s">
        <v>24</v>
      </c>
      <c r="Y14" s="2">
        <v>69</v>
      </c>
      <c r="Z14" s="2" t="s">
        <v>24</v>
      </c>
      <c r="AA14" s="2">
        <v>69</v>
      </c>
      <c r="AB14" s="2">
        <v>2</v>
      </c>
      <c r="AC14" s="2" t="s">
        <v>28</v>
      </c>
      <c r="AD14" s="2" t="s">
        <v>28</v>
      </c>
      <c r="AE14" s="2" t="s">
        <v>28</v>
      </c>
      <c r="AF14" s="2" t="s">
        <v>28</v>
      </c>
      <c r="AG14" s="3" t="s">
        <v>24</v>
      </c>
      <c r="AH14" s="3" t="s">
        <v>24</v>
      </c>
      <c r="AI14" s="2" t="s">
        <v>24</v>
      </c>
      <c r="AJ14" s="2" t="s">
        <v>24</v>
      </c>
      <c r="AK14" s="2" t="s">
        <v>24</v>
      </c>
      <c r="AL14" s="2">
        <v>1</v>
      </c>
      <c r="AM14" s="2">
        <v>1</v>
      </c>
      <c r="AN14" s="2" t="s">
        <v>24</v>
      </c>
      <c r="AO14" s="2">
        <v>6</v>
      </c>
      <c r="AP14" s="2" t="s">
        <v>170</v>
      </c>
      <c r="AQ14" s="2">
        <v>36</v>
      </c>
      <c r="AR14" s="2">
        <v>3</v>
      </c>
      <c r="AS14" s="3">
        <v>4</v>
      </c>
      <c r="AT14" s="2">
        <v>1</v>
      </c>
      <c r="AU14" s="2">
        <v>5</v>
      </c>
      <c r="AV14" s="2">
        <v>9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 t="s">
        <v>24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>
        <v>58</v>
      </c>
      <c r="D15" s="2" t="s">
        <v>170</v>
      </c>
      <c r="E15" s="2" t="s">
        <v>24</v>
      </c>
      <c r="F15" s="2">
        <v>88</v>
      </c>
      <c r="G15" s="2" t="s">
        <v>24</v>
      </c>
      <c r="H15" s="2" t="s">
        <v>24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 t="s">
        <v>24</v>
      </c>
      <c r="U15" s="2" t="s">
        <v>24</v>
      </c>
      <c r="V15" s="2" t="s">
        <v>24</v>
      </c>
      <c r="W15" s="2" t="s">
        <v>24</v>
      </c>
      <c r="X15" s="2" t="s">
        <v>24</v>
      </c>
      <c r="Y15" s="2">
        <v>53</v>
      </c>
      <c r="Z15" s="2" t="s">
        <v>24</v>
      </c>
      <c r="AA15" s="2">
        <v>53</v>
      </c>
      <c r="AB15" s="2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 t="s">
        <v>24</v>
      </c>
      <c r="AK15" s="2" t="s">
        <v>24</v>
      </c>
      <c r="AL15" s="2" t="s">
        <v>24</v>
      </c>
      <c r="AM15" s="2" t="s">
        <v>24</v>
      </c>
      <c r="AN15" s="2" t="s">
        <v>24</v>
      </c>
      <c r="AO15" s="2">
        <v>5</v>
      </c>
      <c r="AP15" s="2" t="s">
        <v>170</v>
      </c>
      <c r="AQ15" s="2">
        <v>35</v>
      </c>
      <c r="AR15" s="2" t="s">
        <v>24</v>
      </c>
      <c r="AS15" s="3" t="s">
        <v>24</v>
      </c>
      <c r="AT15" s="2" t="s">
        <v>24</v>
      </c>
      <c r="AU15" s="2" t="s">
        <v>24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21</v>
      </c>
      <c r="D16" s="2">
        <v>2</v>
      </c>
      <c r="E16" s="2">
        <v>11</v>
      </c>
      <c r="F16" s="2">
        <v>23</v>
      </c>
      <c r="G16" s="2">
        <v>16</v>
      </c>
      <c r="H16" s="2">
        <v>21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2" t="s">
        <v>24</v>
      </c>
      <c r="S16" s="2" t="s">
        <v>24</v>
      </c>
      <c r="T16" s="2">
        <v>2</v>
      </c>
      <c r="U16" s="2" t="s">
        <v>24</v>
      </c>
      <c r="V16" s="2" t="s">
        <v>24</v>
      </c>
      <c r="W16" s="2" t="s">
        <v>24</v>
      </c>
      <c r="X16" s="2" t="s">
        <v>24</v>
      </c>
      <c r="Y16" s="2">
        <v>16</v>
      </c>
      <c r="Z16" s="2" t="s">
        <v>24</v>
      </c>
      <c r="AA16" s="2">
        <v>16</v>
      </c>
      <c r="AB16" s="2">
        <v>2</v>
      </c>
      <c r="AC16" s="2" t="s">
        <v>28</v>
      </c>
      <c r="AD16" s="2" t="s">
        <v>28</v>
      </c>
      <c r="AE16" s="2" t="s">
        <v>28</v>
      </c>
      <c r="AF16" s="2" t="s">
        <v>28</v>
      </c>
      <c r="AG16" s="3" t="s">
        <v>24</v>
      </c>
      <c r="AH16" s="3" t="s">
        <v>24</v>
      </c>
      <c r="AI16" s="2" t="s">
        <v>24</v>
      </c>
      <c r="AJ16" s="2" t="s">
        <v>24</v>
      </c>
      <c r="AK16" s="2" t="s">
        <v>24</v>
      </c>
      <c r="AL16" s="2">
        <v>1</v>
      </c>
      <c r="AM16" s="2">
        <v>1</v>
      </c>
      <c r="AN16" s="2" t="s">
        <v>24</v>
      </c>
      <c r="AO16" s="2">
        <v>1</v>
      </c>
      <c r="AP16" s="2" t="s">
        <v>24</v>
      </c>
      <c r="AQ16" s="2">
        <v>1</v>
      </c>
      <c r="AR16" s="2">
        <v>3</v>
      </c>
      <c r="AS16" s="3">
        <v>4</v>
      </c>
      <c r="AT16" s="2">
        <v>1</v>
      </c>
      <c r="AU16" s="2">
        <v>5</v>
      </c>
      <c r="AV16" s="2">
        <v>9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 t="s">
        <v>24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 t="s">
        <v>24</v>
      </c>
      <c r="E17" s="2" t="s">
        <v>24</v>
      </c>
      <c r="F17" s="2" t="s">
        <v>24</v>
      </c>
      <c r="G17" s="2" t="s">
        <v>24</v>
      </c>
      <c r="H17" s="2" t="s">
        <v>24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24</v>
      </c>
      <c r="R17" s="2" t="s">
        <v>24</v>
      </c>
      <c r="S17" s="2" t="s">
        <v>24</v>
      </c>
      <c r="T17" s="3" t="s">
        <v>24</v>
      </c>
      <c r="U17" s="2" t="s">
        <v>24</v>
      </c>
      <c r="V17" s="2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 t="s">
        <v>24</v>
      </c>
      <c r="AK17" s="2" t="s">
        <v>24</v>
      </c>
      <c r="AL17" s="2" t="s">
        <v>24</v>
      </c>
      <c r="AM17" s="2" t="s">
        <v>24</v>
      </c>
      <c r="AN17" s="2" t="s">
        <v>24</v>
      </c>
      <c r="AO17" s="2" t="s">
        <v>24</v>
      </c>
      <c r="AP17" s="2" t="s">
        <v>24</v>
      </c>
      <c r="AQ17" s="2" t="s">
        <v>24</v>
      </c>
      <c r="AR17" s="2" t="s">
        <v>24</v>
      </c>
      <c r="AS17" s="3" t="s">
        <v>24</v>
      </c>
      <c r="AT17" s="2" t="s">
        <v>24</v>
      </c>
      <c r="AU17" s="2" t="s">
        <v>24</v>
      </c>
      <c r="AV17" s="2" t="s">
        <v>24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221</v>
      </c>
      <c r="D18" s="2">
        <v>182</v>
      </c>
      <c r="E18" s="2">
        <v>163</v>
      </c>
      <c r="F18" s="2">
        <v>403</v>
      </c>
      <c r="G18" s="2">
        <v>266</v>
      </c>
      <c r="H18" s="2">
        <v>277</v>
      </c>
      <c r="I18" s="2">
        <v>57</v>
      </c>
      <c r="J18" s="2">
        <v>68</v>
      </c>
      <c r="K18" s="2">
        <v>125</v>
      </c>
      <c r="L18" s="2">
        <v>22</v>
      </c>
      <c r="M18" s="2">
        <v>7</v>
      </c>
      <c r="N18" s="2" t="s">
        <v>24</v>
      </c>
      <c r="O18" s="2">
        <v>7</v>
      </c>
      <c r="P18" s="2">
        <v>14</v>
      </c>
      <c r="Q18" s="2">
        <v>6</v>
      </c>
      <c r="R18" s="2">
        <v>2</v>
      </c>
      <c r="S18" s="2">
        <v>8</v>
      </c>
      <c r="T18" s="2">
        <v>11</v>
      </c>
      <c r="U18" s="2">
        <v>8</v>
      </c>
      <c r="V18" s="2">
        <v>4</v>
      </c>
      <c r="W18" s="2">
        <v>12</v>
      </c>
      <c r="X18" s="2">
        <v>5</v>
      </c>
      <c r="Y18" s="2">
        <v>12</v>
      </c>
      <c r="Z18" s="2" t="s">
        <v>24</v>
      </c>
      <c r="AA18" s="2">
        <v>12</v>
      </c>
      <c r="AB18" s="2">
        <v>15</v>
      </c>
      <c r="AC18" s="2">
        <v>32</v>
      </c>
      <c r="AD18" s="2" t="s">
        <v>171</v>
      </c>
      <c r="AE18" s="2">
        <v>50</v>
      </c>
      <c r="AF18" s="2">
        <v>60</v>
      </c>
      <c r="AG18" s="3">
        <v>1</v>
      </c>
      <c r="AH18" s="3" t="s">
        <v>24</v>
      </c>
      <c r="AI18" s="2">
        <v>1</v>
      </c>
      <c r="AJ18" s="2">
        <v>5</v>
      </c>
      <c r="AK18" s="2" t="s">
        <v>24</v>
      </c>
      <c r="AL18" s="2">
        <v>36</v>
      </c>
      <c r="AM18" s="2">
        <v>36</v>
      </c>
      <c r="AN18" s="2">
        <v>17</v>
      </c>
      <c r="AO18" s="2">
        <v>42</v>
      </c>
      <c r="AP18" s="2">
        <v>19</v>
      </c>
      <c r="AQ18" s="2">
        <v>61</v>
      </c>
      <c r="AR18" s="2">
        <v>41</v>
      </c>
      <c r="AS18" s="3">
        <v>56</v>
      </c>
      <c r="AT18" s="2">
        <v>33</v>
      </c>
      <c r="AU18" s="2">
        <v>89</v>
      </c>
      <c r="AV18" s="2">
        <v>76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161</v>
      </c>
      <c r="BC18" s="2">
        <v>2</v>
      </c>
      <c r="BD18" s="2" t="s">
        <v>24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2</v>
      </c>
      <c r="D19" s="2" t="s">
        <v>24</v>
      </c>
      <c r="E19" s="2">
        <v>3</v>
      </c>
      <c r="F19" s="2">
        <v>2</v>
      </c>
      <c r="G19" s="2">
        <v>4</v>
      </c>
      <c r="H19" s="2">
        <v>5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 t="s">
        <v>28</v>
      </c>
      <c r="P19" s="2" t="s">
        <v>28</v>
      </c>
      <c r="Q19" s="2">
        <v>1</v>
      </c>
      <c r="R19" s="2" t="s">
        <v>24</v>
      </c>
      <c r="S19" s="2">
        <v>1</v>
      </c>
      <c r="T19" s="2" t="s">
        <v>24</v>
      </c>
      <c r="U19" s="2" t="s">
        <v>24</v>
      </c>
      <c r="V19" s="2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1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 t="s">
        <v>24</v>
      </c>
      <c r="AI19" s="2" t="s">
        <v>24</v>
      </c>
      <c r="AJ19" s="2" t="s">
        <v>24</v>
      </c>
      <c r="AK19" s="2" t="s">
        <v>24</v>
      </c>
      <c r="AL19" s="2" t="s">
        <v>24</v>
      </c>
      <c r="AM19" s="2" t="s">
        <v>24</v>
      </c>
      <c r="AN19" s="2" t="s">
        <v>24</v>
      </c>
      <c r="AO19" s="2" t="s">
        <v>24</v>
      </c>
      <c r="AP19" s="2" t="s">
        <v>24</v>
      </c>
      <c r="AQ19" s="2" t="s">
        <v>24</v>
      </c>
      <c r="AR19" s="2">
        <v>1</v>
      </c>
      <c r="AS19" s="3">
        <v>1</v>
      </c>
      <c r="AT19" s="2" t="s">
        <v>24</v>
      </c>
      <c r="AU19" s="2">
        <v>1</v>
      </c>
      <c r="AV19" s="2">
        <v>2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 t="s">
        <v>24</v>
      </c>
      <c r="BD19" s="2" t="s">
        <v>24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 t="s">
        <v>24</v>
      </c>
      <c r="G21" s="2" t="s">
        <v>24</v>
      </c>
      <c r="H21" s="2">
        <v>1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 t="s">
        <v>24</v>
      </c>
      <c r="AS21" s="3" t="s">
        <v>24</v>
      </c>
      <c r="AT21" s="2" t="s">
        <v>24</v>
      </c>
      <c r="AU21" s="2" t="s">
        <v>24</v>
      </c>
      <c r="AV21" s="2" t="s">
        <v>24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 t="s">
        <v>24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2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 t="s">
        <v>24</v>
      </c>
      <c r="AR22" s="2" t="s">
        <v>24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2</v>
      </c>
      <c r="D23" s="2" t="s">
        <v>24</v>
      </c>
      <c r="E23" s="2">
        <v>2</v>
      </c>
      <c r="F23" s="2">
        <v>2</v>
      </c>
      <c r="G23" s="2">
        <v>4</v>
      </c>
      <c r="H23" s="2">
        <v>4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 t="s">
        <v>28</v>
      </c>
      <c r="P23" s="2" t="s">
        <v>28</v>
      </c>
      <c r="Q23" s="2">
        <v>1</v>
      </c>
      <c r="R23" s="2" t="s">
        <v>24</v>
      </c>
      <c r="S23" s="2">
        <v>1</v>
      </c>
      <c r="T23" s="2" t="s">
        <v>24</v>
      </c>
      <c r="U23" s="2" t="s">
        <v>24</v>
      </c>
      <c r="V23" s="2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1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 t="s">
        <v>24</v>
      </c>
      <c r="AI23" s="2" t="s">
        <v>24</v>
      </c>
      <c r="AJ23" s="2" t="s">
        <v>24</v>
      </c>
      <c r="AK23" s="2" t="s">
        <v>28</v>
      </c>
      <c r="AL23" s="2" t="s">
        <v>28</v>
      </c>
      <c r="AM23" s="2" t="s">
        <v>28</v>
      </c>
      <c r="AN23" s="2" t="s">
        <v>28</v>
      </c>
      <c r="AO23" s="2" t="s">
        <v>24</v>
      </c>
      <c r="AP23" s="2" t="s">
        <v>24</v>
      </c>
      <c r="AQ23" s="3" t="s">
        <v>24</v>
      </c>
      <c r="AR23" s="2">
        <v>1</v>
      </c>
      <c r="AS23" s="3">
        <v>1</v>
      </c>
      <c r="AT23" s="2" t="s">
        <v>24</v>
      </c>
      <c r="AU23" s="2">
        <v>1</v>
      </c>
      <c r="AV23" s="2">
        <v>2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 t="s">
        <v>24</v>
      </c>
      <c r="BD23" s="2" t="s">
        <v>24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1</v>
      </c>
      <c r="D24" s="2">
        <v>2</v>
      </c>
      <c r="E24" s="2">
        <v>1</v>
      </c>
      <c r="F24" s="2">
        <v>3</v>
      </c>
      <c r="G24" s="2">
        <v>1</v>
      </c>
      <c r="H24" s="2">
        <v>3</v>
      </c>
      <c r="I24" s="2" t="s">
        <v>24</v>
      </c>
      <c r="J24" s="2">
        <v>1</v>
      </c>
      <c r="K24" s="2">
        <v>1</v>
      </c>
      <c r="L24" s="2" t="s">
        <v>24</v>
      </c>
      <c r="M24" s="2">
        <v>1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 t="s">
        <v>24</v>
      </c>
      <c r="T24" s="2" t="s">
        <v>24</v>
      </c>
      <c r="U24" s="2" t="s">
        <v>24</v>
      </c>
      <c r="V24" s="2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 t="s">
        <v>24</v>
      </c>
      <c r="AB24" s="2" t="s">
        <v>24</v>
      </c>
      <c r="AC24" s="2" t="s">
        <v>24</v>
      </c>
      <c r="AD24" s="2">
        <v>1</v>
      </c>
      <c r="AE24" s="2">
        <v>1</v>
      </c>
      <c r="AF24" s="2">
        <v>1</v>
      </c>
      <c r="AG24" s="3" t="s">
        <v>24</v>
      </c>
      <c r="AH24" s="3" t="s">
        <v>24</v>
      </c>
      <c r="AI24" s="2" t="s">
        <v>24</v>
      </c>
      <c r="AJ24" s="2" t="s">
        <v>24</v>
      </c>
      <c r="AK24" s="2" t="s">
        <v>24</v>
      </c>
      <c r="AL24" s="2" t="s">
        <v>24</v>
      </c>
      <c r="AM24" s="2" t="s">
        <v>24</v>
      </c>
      <c r="AN24" s="2" t="s">
        <v>24</v>
      </c>
      <c r="AO24" s="2" t="s">
        <v>24</v>
      </c>
      <c r="AP24" s="3" t="s">
        <v>24</v>
      </c>
      <c r="AQ24" s="3" t="s">
        <v>24</v>
      </c>
      <c r="AR24" s="2" t="s">
        <v>24</v>
      </c>
      <c r="AS24" s="3" t="s">
        <v>24</v>
      </c>
      <c r="AT24" s="2" t="s">
        <v>24</v>
      </c>
      <c r="AU24" s="2" t="s">
        <v>24</v>
      </c>
      <c r="AV24" s="2" t="s">
        <v>24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 t="s">
        <v>24</v>
      </c>
      <c r="G25" s="2">
        <v>16</v>
      </c>
      <c r="H25" s="2" t="s">
        <v>24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16</v>
      </c>
      <c r="U25" s="2" t="s">
        <v>24</v>
      </c>
      <c r="V25" s="2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 t="s">
        <v>24</v>
      </c>
      <c r="AN25" s="2" t="s">
        <v>24</v>
      </c>
      <c r="AO25" s="2" t="s">
        <v>24</v>
      </c>
      <c r="AP25" s="2" t="s">
        <v>24</v>
      </c>
      <c r="AQ25" s="2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 t="s">
        <v>24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108</v>
      </c>
      <c r="D26" s="2">
        <v>30</v>
      </c>
      <c r="E26" s="2">
        <v>104</v>
      </c>
      <c r="F26" s="2">
        <v>138</v>
      </c>
      <c r="G26" s="2">
        <v>389</v>
      </c>
      <c r="H26" s="2">
        <v>186</v>
      </c>
      <c r="I26" s="2" t="s">
        <v>24</v>
      </c>
      <c r="J26" s="2" t="s">
        <v>24</v>
      </c>
      <c r="K26" s="2" t="s">
        <v>24</v>
      </c>
      <c r="L26" s="2">
        <v>10</v>
      </c>
      <c r="M26" s="2" t="s">
        <v>24</v>
      </c>
      <c r="N26" s="2" t="s">
        <v>24</v>
      </c>
      <c r="O26" s="2" t="s">
        <v>24</v>
      </c>
      <c r="P26" s="2">
        <v>8</v>
      </c>
      <c r="Q26" s="2" t="s">
        <v>24</v>
      </c>
      <c r="R26" s="2" t="s">
        <v>24</v>
      </c>
      <c r="S26" s="2" t="s">
        <v>24</v>
      </c>
      <c r="T26" s="2">
        <v>165</v>
      </c>
      <c r="U26" s="2" t="s">
        <v>24</v>
      </c>
      <c r="V26" s="2" t="s">
        <v>24</v>
      </c>
      <c r="W26" s="2" t="s">
        <v>24</v>
      </c>
      <c r="X26" s="2" t="s">
        <v>24</v>
      </c>
      <c r="Y26" s="2">
        <v>60</v>
      </c>
      <c r="Z26" s="2">
        <v>4</v>
      </c>
      <c r="AA26" s="2">
        <v>64</v>
      </c>
      <c r="AB26" s="2">
        <v>42</v>
      </c>
      <c r="AC26" s="2">
        <v>9</v>
      </c>
      <c r="AD26" s="2">
        <v>10</v>
      </c>
      <c r="AE26" s="2">
        <v>19</v>
      </c>
      <c r="AF26" s="2">
        <v>130</v>
      </c>
      <c r="AG26" s="3" t="s">
        <v>24</v>
      </c>
      <c r="AH26" s="3" t="s">
        <v>24</v>
      </c>
      <c r="AI26" s="2" t="s">
        <v>24</v>
      </c>
      <c r="AJ26" s="2">
        <v>1</v>
      </c>
      <c r="AK26" s="2" t="s">
        <v>24</v>
      </c>
      <c r="AL26" s="2" t="s">
        <v>24</v>
      </c>
      <c r="AM26" s="2" t="s">
        <v>24</v>
      </c>
      <c r="AN26" s="2">
        <v>1</v>
      </c>
      <c r="AO26" s="2">
        <v>29</v>
      </c>
      <c r="AP26" s="2">
        <v>13</v>
      </c>
      <c r="AQ26" s="2">
        <v>42</v>
      </c>
      <c r="AR26" s="2">
        <v>8</v>
      </c>
      <c r="AS26" s="3">
        <v>10</v>
      </c>
      <c r="AT26" s="2">
        <v>3</v>
      </c>
      <c r="AU26" s="2">
        <v>12</v>
      </c>
      <c r="AV26" s="2">
        <v>17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 t="s">
        <v>24</v>
      </c>
      <c r="BD26" s="2">
        <v>7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  <c r="W27" s="2" t="s">
        <v>24</v>
      </c>
      <c r="X27" s="2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 t="s">
        <v>24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345</v>
      </c>
      <c r="D28" s="2">
        <v>263</v>
      </c>
      <c r="E28" s="2">
        <v>349</v>
      </c>
      <c r="F28" s="2">
        <v>608</v>
      </c>
      <c r="G28" s="2">
        <v>958</v>
      </c>
      <c r="H28" s="2">
        <v>585</v>
      </c>
      <c r="I28" s="2">
        <v>3</v>
      </c>
      <c r="J28" s="2">
        <v>5</v>
      </c>
      <c r="K28" s="2">
        <v>8</v>
      </c>
      <c r="L28" s="2">
        <v>41</v>
      </c>
      <c r="M28" s="2">
        <v>126</v>
      </c>
      <c r="N28" s="2">
        <v>62</v>
      </c>
      <c r="O28" s="2">
        <v>188</v>
      </c>
      <c r="P28" s="2">
        <v>306</v>
      </c>
      <c r="Q28" s="2">
        <v>6</v>
      </c>
      <c r="R28" s="2">
        <v>7</v>
      </c>
      <c r="S28" s="2">
        <v>13</v>
      </c>
      <c r="T28" s="2">
        <v>76</v>
      </c>
      <c r="U28" s="2">
        <v>1</v>
      </c>
      <c r="V28" s="2" t="s">
        <v>24</v>
      </c>
      <c r="W28" s="2">
        <v>1</v>
      </c>
      <c r="X28" s="3" t="s">
        <v>24</v>
      </c>
      <c r="Y28" s="2">
        <v>47</v>
      </c>
      <c r="Z28" s="2">
        <v>5</v>
      </c>
      <c r="AA28" s="2">
        <v>52</v>
      </c>
      <c r="AB28" s="2">
        <v>63</v>
      </c>
      <c r="AC28" s="2">
        <v>46</v>
      </c>
      <c r="AD28" s="2" t="s">
        <v>172</v>
      </c>
      <c r="AE28" s="2">
        <v>93</v>
      </c>
      <c r="AF28" s="2">
        <v>265</v>
      </c>
      <c r="AG28" s="3">
        <v>2</v>
      </c>
      <c r="AH28" s="3" t="s">
        <v>24</v>
      </c>
      <c r="AI28" s="2">
        <v>2</v>
      </c>
      <c r="AJ28" s="2">
        <v>5</v>
      </c>
      <c r="AK28" s="2" t="s">
        <v>24</v>
      </c>
      <c r="AL28" s="2">
        <v>39</v>
      </c>
      <c r="AM28" s="2">
        <v>39</v>
      </c>
      <c r="AN28" s="2">
        <v>31</v>
      </c>
      <c r="AO28" s="2">
        <v>98</v>
      </c>
      <c r="AP28" s="2" t="s">
        <v>173</v>
      </c>
      <c r="AQ28" s="2">
        <v>175</v>
      </c>
      <c r="AR28" s="2">
        <v>104</v>
      </c>
      <c r="AS28" s="3">
        <v>16</v>
      </c>
      <c r="AT28" s="2">
        <v>21</v>
      </c>
      <c r="AU28" s="2">
        <v>37</v>
      </c>
      <c r="AV28" s="2">
        <v>67</v>
      </c>
      <c r="AW28" s="2" t="s">
        <v>24</v>
      </c>
      <c r="AX28" s="2" t="s">
        <v>24</v>
      </c>
      <c r="AY28" s="2" t="s">
        <v>24</v>
      </c>
      <c r="AZ28" s="2" t="s">
        <v>24</v>
      </c>
      <c r="BA28" s="2" t="s">
        <v>24</v>
      </c>
      <c r="BB28" s="2" t="s">
        <v>24</v>
      </c>
      <c r="BC28" s="2" t="s">
        <v>24</v>
      </c>
      <c r="BD28" s="2" t="s">
        <v>24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 t="s">
        <v>24</v>
      </c>
      <c r="D29" s="2" t="s">
        <v>24</v>
      </c>
      <c r="E29" s="2">
        <v>2</v>
      </c>
      <c r="F29" s="2" t="s">
        <v>24</v>
      </c>
      <c r="G29" s="2">
        <v>4</v>
      </c>
      <c r="H29" s="2">
        <v>4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2" t="s">
        <v>24</v>
      </c>
      <c r="W29" s="2" t="s">
        <v>24</v>
      </c>
      <c r="X29" s="3" t="s">
        <v>24</v>
      </c>
      <c r="Y29" s="2" t="s">
        <v>24</v>
      </c>
      <c r="Z29" s="2" t="s">
        <v>24</v>
      </c>
      <c r="AA29" s="2" t="s">
        <v>24</v>
      </c>
      <c r="AB29" s="2" t="s">
        <v>24</v>
      </c>
      <c r="AC29" s="2" t="s">
        <v>24</v>
      </c>
      <c r="AD29" s="2" t="s">
        <v>24</v>
      </c>
      <c r="AE29" s="2" t="s">
        <v>24</v>
      </c>
      <c r="AF29" s="2">
        <v>3</v>
      </c>
      <c r="AG29" s="3" t="s">
        <v>24</v>
      </c>
      <c r="AH29" s="3" t="s">
        <v>24</v>
      </c>
      <c r="AI29" s="2" t="s">
        <v>24</v>
      </c>
      <c r="AJ29" s="2" t="s">
        <v>24</v>
      </c>
      <c r="AK29" s="2" t="s">
        <v>24</v>
      </c>
      <c r="AL29" s="2" t="s">
        <v>24</v>
      </c>
      <c r="AM29" s="2" t="s">
        <v>24</v>
      </c>
      <c r="AN29" s="2" t="s">
        <v>24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24</v>
      </c>
      <c r="AT29" s="2" t="s">
        <v>24</v>
      </c>
      <c r="AU29" s="2" t="s">
        <v>24</v>
      </c>
      <c r="AV29" s="2">
        <v>1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459</v>
      </c>
      <c r="D30" s="2">
        <v>304</v>
      </c>
      <c r="E30" s="2">
        <v>471</v>
      </c>
      <c r="F30" s="2">
        <v>763</v>
      </c>
      <c r="G30" s="2">
        <v>986</v>
      </c>
      <c r="H30" s="2">
        <v>887</v>
      </c>
      <c r="I30" s="2">
        <v>3</v>
      </c>
      <c r="J30" s="2">
        <v>19</v>
      </c>
      <c r="K30" s="2">
        <v>22</v>
      </c>
      <c r="L30" s="2">
        <v>11</v>
      </c>
      <c r="M30" s="2" t="s">
        <v>24</v>
      </c>
      <c r="N30" s="2" t="s">
        <v>24</v>
      </c>
      <c r="O30" s="2" t="s">
        <v>24</v>
      </c>
      <c r="P30" s="2">
        <v>2</v>
      </c>
      <c r="Q30" s="2">
        <v>1</v>
      </c>
      <c r="R30" s="2" t="s">
        <v>24</v>
      </c>
      <c r="S30" s="2">
        <v>1</v>
      </c>
      <c r="T30" s="2">
        <v>20</v>
      </c>
      <c r="U30" s="2">
        <v>8</v>
      </c>
      <c r="V30" s="2">
        <v>9</v>
      </c>
      <c r="W30" s="2">
        <v>17</v>
      </c>
      <c r="X30" s="2">
        <v>10</v>
      </c>
      <c r="Y30" s="2">
        <v>62</v>
      </c>
      <c r="Z30" s="2">
        <v>55</v>
      </c>
      <c r="AA30" s="2">
        <v>117</v>
      </c>
      <c r="AB30" s="2">
        <v>193</v>
      </c>
      <c r="AC30" s="2">
        <v>65</v>
      </c>
      <c r="AD30" s="2">
        <v>63</v>
      </c>
      <c r="AE30" s="2">
        <v>128</v>
      </c>
      <c r="AF30" s="2">
        <v>165</v>
      </c>
      <c r="AG30" s="3">
        <v>57</v>
      </c>
      <c r="AH30" s="3">
        <v>1</v>
      </c>
      <c r="AI30" s="2">
        <v>58</v>
      </c>
      <c r="AJ30" s="2">
        <v>111</v>
      </c>
      <c r="AK30" s="2">
        <v>30</v>
      </c>
      <c r="AL30" s="2" t="s">
        <v>24</v>
      </c>
      <c r="AM30" s="2">
        <v>30</v>
      </c>
      <c r="AN30" s="2">
        <v>66</v>
      </c>
      <c r="AO30" s="2">
        <v>91</v>
      </c>
      <c r="AP30" s="2">
        <v>74</v>
      </c>
      <c r="AQ30" s="2">
        <v>165</v>
      </c>
      <c r="AR30" s="2">
        <v>174</v>
      </c>
      <c r="AS30" s="3">
        <v>113</v>
      </c>
      <c r="AT30" s="2">
        <v>69</v>
      </c>
      <c r="AU30" s="2">
        <v>182</v>
      </c>
      <c r="AV30" s="2">
        <v>187</v>
      </c>
      <c r="AW30" s="2">
        <v>14</v>
      </c>
      <c r="AX30" s="2" t="s">
        <v>24</v>
      </c>
      <c r="AY30" s="2">
        <v>14</v>
      </c>
      <c r="AZ30" s="2">
        <v>20</v>
      </c>
      <c r="BA30" s="2">
        <v>15</v>
      </c>
      <c r="BB30" s="2">
        <v>14</v>
      </c>
      <c r="BC30" s="2">
        <v>29</v>
      </c>
      <c r="BD30" s="2">
        <v>27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429</v>
      </c>
      <c r="D31" s="2">
        <v>280</v>
      </c>
      <c r="E31" s="2">
        <v>432</v>
      </c>
      <c r="F31" s="2">
        <v>709</v>
      </c>
      <c r="G31" s="2">
        <v>904</v>
      </c>
      <c r="H31" s="2">
        <v>809</v>
      </c>
      <c r="I31" s="2">
        <v>3</v>
      </c>
      <c r="J31" s="2">
        <v>19</v>
      </c>
      <c r="K31" s="2">
        <v>22</v>
      </c>
      <c r="L31" s="2">
        <v>11</v>
      </c>
      <c r="M31" s="2" t="s">
        <v>24</v>
      </c>
      <c r="N31" s="2" t="s">
        <v>24</v>
      </c>
      <c r="O31" s="2" t="s">
        <v>24</v>
      </c>
      <c r="P31" s="2">
        <v>1</v>
      </c>
      <c r="Q31" s="2">
        <v>1</v>
      </c>
      <c r="R31" s="2" t="s">
        <v>24</v>
      </c>
      <c r="S31" s="2">
        <v>1</v>
      </c>
      <c r="T31" s="2">
        <v>15</v>
      </c>
      <c r="U31" s="2">
        <v>8</v>
      </c>
      <c r="V31" s="2">
        <v>9</v>
      </c>
      <c r="W31" s="2">
        <v>17</v>
      </c>
      <c r="X31" s="2">
        <v>8</v>
      </c>
      <c r="Y31" s="2">
        <v>53</v>
      </c>
      <c r="Z31" s="2">
        <v>49</v>
      </c>
      <c r="AA31" s="2">
        <v>102</v>
      </c>
      <c r="AB31" s="2">
        <v>191</v>
      </c>
      <c r="AC31" s="2">
        <v>53</v>
      </c>
      <c r="AD31" s="2">
        <v>55</v>
      </c>
      <c r="AE31" s="2">
        <v>108</v>
      </c>
      <c r="AF31" s="2">
        <v>139</v>
      </c>
      <c r="AG31" s="3">
        <v>54</v>
      </c>
      <c r="AH31" s="3">
        <v>1</v>
      </c>
      <c r="AI31" s="2">
        <v>55</v>
      </c>
      <c r="AJ31" s="2">
        <v>97</v>
      </c>
      <c r="AK31" s="2">
        <v>28</v>
      </c>
      <c r="AL31" s="2" t="s">
        <v>24</v>
      </c>
      <c r="AM31" s="2">
        <v>28</v>
      </c>
      <c r="AN31" s="2">
        <v>63</v>
      </c>
      <c r="AO31" s="2">
        <v>91</v>
      </c>
      <c r="AP31" s="2">
        <v>74</v>
      </c>
      <c r="AQ31" s="2">
        <v>165</v>
      </c>
      <c r="AR31" s="2">
        <v>152</v>
      </c>
      <c r="AS31" s="3">
        <v>109</v>
      </c>
      <c r="AT31" s="2">
        <v>59</v>
      </c>
      <c r="AU31" s="2">
        <v>168</v>
      </c>
      <c r="AV31" s="2">
        <v>182</v>
      </c>
      <c r="AW31" s="2">
        <v>14</v>
      </c>
      <c r="AX31" s="2" t="s">
        <v>24</v>
      </c>
      <c r="AY31" s="2">
        <v>14</v>
      </c>
      <c r="AZ31" s="2">
        <v>20</v>
      </c>
      <c r="BA31" s="2">
        <v>15</v>
      </c>
      <c r="BB31" s="2">
        <v>14</v>
      </c>
      <c r="BC31" s="2">
        <v>29</v>
      </c>
      <c r="BD31" s="2">
        <v>25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30</v>
      </c>
      <c r="D32" s="2">
        <v>24</v>
      </c>
      <c r="E32" s="2">
        <v>45</v>
      </c>
      <c r="F32" s="2">
        <v>54</v>
      </c>
      <c r="G32" s="2">
        <v>81</v>
      </c>
      <c r="H32" s="2">
        <v>81</v>
      </c>
      <c r="I32" s="2" t="s">
        <v>24</v>
      </c>
      <c r="J32" s="2" t="s">
        <v>24</v>
      </c>
      <c r="K32" s="2" t="s">
        <v>24</v>
      </c>
      <c r="L32" s="3" t="s">
        <v>24</v>
      </c>
      <c r="M32" s="3" t="s">
        <v>24</v>
      </c>
      <c r="N32" s="3" t="s">
        <v>24</v>
      </c>
      <c r="O32" s="3" t="s">
        <v>24</v>
      </c>
      <c r="P32" s="2">
        <v>1</v>
      </c>
      <c r="Q32" s="2" t="s">
        <v>24</v>
      </c>
      <c r="R32" s="2" t="s">
        <v>24</v>
      </c>
      <c r="S32" s="2" t="s">
        <v>24</v>
      </c>
      <c r="T32" s="2">
        <v>5</v>
      </c>
      <c r="U32" s="2" t="s">
        <v>24</v>
      </c>
      <c r="V32" s="2" t="s">
        <v>24</v>
      </c>
      <c r="W32" s="2" t="s">
        <v>24</v>
      </c>
      <c r="X32" s="2">
        <v>2</v>
      </c>
      <c r="Y32" s="2">
        <v>9</v>
      </c>
      <c r="Z32" s="2">
        <v>6</v>
      </c>
      <c r="AA32" s="2">
        <v>15</v>
      </c>
      <c r="AB32" s="2">
        <v>2</v>
      </c>
      <c r="AC32" s="2">
        <v>12</v>
      </c>
      <c r="AD32" s="2">
        <v>8</v>
      </c>
      <c r="AE32" s="2">
        <v>20</v>
      </c>
      <c r="AF32" s="2">
        <v>26</v>
      </c>
      <c r="AG32" s="3">
        <v>3</v>
      </c>
      <c r="AH32" s="3" t="s">
        <v>24</v>
      </c>
      <c r="AI32" s="2">
        <v>3</v>
      </c>
      <c r="AJ32" s="2">
        <v>14</v>
      </c>
      <c r="AK32" s="2">
        <v>2</v>
      </c>
      <c r="AL32" s="2" t="s">
        <v>24</v>
      </c>
      <c r="AM32" s="2">
        <v>2</v>
      </c>
      <c r="AN32" s="2">
        <v>3</v>
      </c>
      <c r="AO32" s="2" t="s">
        <v>24</v>
      </c>
      <c r="AP32" s="2" t="s">
        <v>24</v>
      </c>
      <c r="AQ32" s="2" t="s">
        <v>24</v>
      </c>
      <c r="AR32" s="2">
        <v>22</v>
      </c>
      <c r="AS32" s="3">
        <v>4</v>
      </c>
      <c r="AT32" s="2">
        <v>10</v>
      </c>
      <c r="AU32" s="2">
        <v>14</v>
      </c>
      <c r="AV32" s="2">
        <v>4</v>
      </c>
      <c r="AW32" s="2" t="s">
        <v>24</v>
      </c>
      <c r="AX32" s="2" t="s">
        <v>24</v>
      </c>
      <c r="AY32" s="2" t="s">
        <v>24</v>
      </c>
      <c r="AZ32" s="2" t="s">
        <v>24</v>
      </c>
      <c r="BA32" s="2" t="s">
        <v>24</v>
      </c>
      <c r="BB32" s="2" t="s">
        <v>24</v>
      </c>
      <c r="BC32" s="2" t="s">
        <v>24</v>
      </c>
      <c r="BD32" s="2">
        <v>2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 t="s">
        <v>24</v>
      </c>
      <c r="G33" s="2">
        <v>1</v>
      </c>
      <c r="H33" s="2">
        <v>1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 t="s">
        <v>24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 t="s">
        <v>24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 t="s">
        <v>24</v>
      </c>
      <c r="AV33" s="2">
        <v>1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ht="19" x14ac:dyDescent="0.2">
      <c r="A35" s="34" t="s">
        <v>317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174</v>
      </c>
      <c r="D46" s="2">
        <v>1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 t="s">
        <v>24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 t="s">
        <v>24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 t="s">
        <v>24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 t="s">
        <v>24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1</v>
      </c>
      <c r="D65" s="2">
        <v>1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 t="s">
        <v>24</v>
      </c>
      <c r="D66" s="2">
        <v>1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21</v>
      </c>
      <c r="D67" s="2">
        <v>14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814</v>
      </c>
      <c r="D68" s="2">
        <v>603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67</v>
      </c>
      <c r="D69" s="2">
        <v>41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24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5</v>
      </c>
      <c r="D74" s="2">
        <v>2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155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140" priority="3">
      <formula>MOD(ROW(),2)=1</formula>
    </cfRule>
  </conditionalFormatting>
  <conditionalFormatting sqref="A43:D61">
    <cfRule type="expression" dxfId="139" priority="2">
      <formula>MOD(ROW(),2)=1</formula>
    </cfRule>
  </conditionalFormatting>
  <conditionalFormatting sqref="A7:BF33">
    <cfRule type="expression" dxfId="138" priority="1">
      <formula>MOD(ROW(),2)=1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9D11D-4CB9-3347-BA85-6EEDA6EA5AAF}">
  <dimension ref="A1:BF77"/>
  <sheetViews>
    <sheetView topLeftCell="A17" zoomScale="92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175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 t="s">
        <v>24</v>
      </c>
      <c r="D6" s="2">
        <v>2</v>
      </c>
      <c r="E6" s="2" t="s">
        <v>24</v>
      </c>
      <c r="F6" s="2">
        <v>2</v>
      </c>
      <c r="G6" s="2">
        <v>1</v>
      </c>
      <c r="H6" s="2">
        <v>1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2" t="s">
        <v>24</v>
      </c>
      <c r="W6" s="2" t="s">
        <v>24</v>
      </c>
      <c r="X6" s="2" t="s">
        <v>24</v>
      </c>
      <c r="Y6" s="2" t="s">
        <v>24</v>
      </c>
      <c r="Z6" s="2">
        <v>2</v>
      </c>
      <c r="AA6" s="2">
        <v>2</v>
      </c>
      <c r="AB6" s="2" t="s">
        <v>24</v>
      </c>
      <c r="AC6" s="2" t="s">
        <v>24</v>
      </c>
      <c r="AD6" s="2" t="s">
        <v>24</v>
      </c>
      <c r="AE6" s="2" t="s">
        <v>24</v>
      </c>
      <c r="AF6" s="2">
        <v>1</v>
      </c>
      <c r="AG6" s="3" t="s">
        <v>24</v>
      </c>
      <c r="AH6" s="3" t="s">
        <v>24</v>
      </c>
      <c r="AI6" s="2" t="s">
        <v>24</v>
      </c>
      <c r="AJ6" s="2" t="s">
        <v>24</v>
      </c>
      <c r="AK6" s="2" t="s">
        <v>24</v>
      </c>
      <c r="AL6" s="2" t="s">
        <v>24</v>
      </c>
      <c r="AM6" s="2" t="s">
        <v>24</v>
      </c>
      <c r="AN6" s="2" t="s">
        <v>24</v>
      </c>
      <c r="AO6" s="2" t="s">
        <v>24</v>
      </c>
      <c r="AP6" s="2" t="s">
        <v>24</v>
      </c>
      <c r="AQ6" s="2" t="s">
        <v>24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 t="s">
        <v>24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24</v>
      </c>
      <c r="H7" s="2">
        <v>1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24</v>
      </c>
      <c r="R7" s="2" t="s">
        <v>24</v>
      </c>
      <c r="S7" s="2" t="s">
        <v>24</v>
      </c>
      <c r="T7" s="2" t="s">
        <v>24</v>
      </c>
      <c r="U7" s="2" t="s">
        <v>24</v>
      </c>
      <c r="V7" s="2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 t="s">
        <v>24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 t="s">
        <v>24</v>
      </c>
      <c r="AS7" s="3" t="s">
        <v>24</v>
      </c>
      <c r="AT7" s="2" t="s">
        <v>24</v>
      </c>
      <c r="AU7" s="2" t="s">
        <v>24</v>
      </c>
      <c r="AV7" s="2" t="s">
        <v>24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 t="s">
        <v>24</v>
      </c>
      <c r="D8" s="2" t="s">
        <v>24</v>
      </c>
      <c r="E8" s="3" t="s">
        <v>24</v>
      </c>
      <c r="F8" s="2">
        <v>1</v>
      </c>
      <c r="G8" s="2">
        <v>4</v>
      </c>
      <c r="H8" s="2">
        <v>4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2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 t="s">
        <v>24</v>
      </c>
      <c r="AF8" s="2">
        <v>4</v>
      </c>
      <c r="AG8" s="3" t="s">
        <v>24</v>
      </c>
      <c r="AH8" s="3" t="s">
        <v>24</v>
      </c>
      <c r="AI8" s="2" t="s">
        <v>24</v>
      </c>
      <c r="AJ8" s="2" t="s">
        <v>24</v>
      </c>
      <c r="AK8" s="2" t="s">
        <v>24</v>
      </c>
      <c r="AL8" s="2" t="s">
        <v>24</v>
      </c>
      <c r="AM8" s="2" t="s">
        <v>24</v>
      </c>
      <c r="AN8" s="2" t="s">
        <v>24</v>
      </c>
      <c r="AO8" s="2" t="s">
        <v>24</v>
      </c>
      <c r="AP8" s="2" t="s">
        <v>24</v>
      </c>
      <c r="AQ8" s="2">
        <v>1</v>
      </c>
      <c r="AR8" s="2" t="s">
        <v>24</v>
      </c>
      <c r="AS8" s="3" t="s">
        <v>24</v>
      </c>
      <c r="AT8" s="2" t="s">
        <v>24</v>
      </c>
      <c r="AU8" s="2" t="s">
        <v>24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50</v>
      </c>
      <c r="D9" s="2">
        <v>72</v>
      </c>
      <c r="E9" s="2">
        <v>67</v>
      </c>
      <c r="F9" s="2">
        <v>166</v>
      </c>
      <c r="G9" s="2">
        <v>339</v>
      </c>
      <c r="H9" s="2">
        <v>205</v>
      </c>
      <c r="I9" s="2">
        <v>2</v>
      </c>
      <c r="J9" s="2" t="s">
        <v>24</v>
      </c>
      <c r="K9" s="2">
        <v>3</v>
      </c>
      <c r="L9" s="2" t="s">
        <v>24</v>
      </c>
      <c r="M9" s="2">
        <v>13</v>
      </c>
      <c r="N9" s="2" t="s">
        <v>24</v>
      </c>
      <c r="O9" s="2">
        <v>13</v>
      </c>
      <c r="P9" s="2" t="s">
        <v>24</v>
      </c>
      <c r="Q9" s="2">
        <v>19</v>
      </c>
      <c r="R9" s="3">
        <v>50</v>
      </c>
      <c r="S9" s="3">
        <v>92</v>
      </c>
      <c r="T9" s="2">
        <v>225</v>
      </c>
      <c r="U9" s="2">
        <v>1</v>
      </c>
      <c r="V9" s="2" t="s">
        <v>24</v>
      </c>
      <c r="W9" s="2">
        <v>7</v>
      </c>
      <c r="X9" s="2">
        <v>2</v>
      </c>
      <c r="Y9" s="2" t="s">
        <v>24</v>
      </c>
      <c r="Z9" s="2">
        <v>3</v>
      </c>
      <c r="AA9" s="2">
        <v>4</v>
      </c>
      <c r="AB9" s="2">
        <v>3</v>
      </c>
      <c r="AC9" s="2">
        <v>2</v>
      </c>
      <c r="AD9" s="2">
        <v>5</v>
      </c>
      <c r="AE9" s="2">
        <v>13</v>
      </c>
      <c r="AF9" s="2">
        <v>33</v>
      </c>
      <c r="AG9" s="3">
        <v>5</v>
      </c>
      <c r="AH9" s="3" t="s">
        <v>24</v>
      </c>
      <c r="AI9" s="2">
        <v>5</v>
      </c>
      <c r="AJ9" s="2">
        <v>1</v>
      </c>
      <c r="AK9" s="2">
        <v>2</v>
      </c>
      <c r="AL9" s="2" t="s">
        <v>24</v>
      </c>
      <c r="AM9" s="2">
        <v>2</v>
      </c>
      <c r="AN9" s="2">
        <v>4</v>
      </c>
      <c r="AO9" s="2">
        <v>1</v>
      </c>
      <c r="AP9" s="2">
        <v>1</v>
      </c>
      <c r="AQ9" s="2">
        <v>4</v>
      </c>
      <c r="AR9" s="2">
        <v>6</v>
      </c>
      <c r="AS9" s="3">
        <v>5</v>
      </c>
      <c r="AT9" s="2">
        <v>13</v>
      </c>
      <c r="AU9" s="2">
        <v>23</v>
      </c>
      <c r="AV9" s="2">
        <v>45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 t="s">
        <v>24</v>
      </c>
      <c r="BD9" s="2">
        <v>20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 t="s">
        <v>24</v>
      </c>
      <c r="G10" s="2">
        <v>2</v>
      </c>
      <c r="H10" s="2">
        <v>1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2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 t="s">
        <v>24</v>
      </c>
      <c r="AC10" s="2" t="s">
        <v>24</v>
      </c>
      <c r="AD10" s="2" t="s">
        <v>24</v>
      </c>
      <c r="AE10" s="2" t="s">
        <v>24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 t="s">
        <v>24</v>
      </c>
      <c r="AN10" s="2">
        <v>2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23</v>
      </c>
      <c r="D11" s="2">
        <v>15</v>
      </c>
      <c r="E11" s="2">
        <v>24</v>
      </c>
      <c r="F11" s="2">
        <v>49</v>
      </c>
      <c r="G11" s="2">
        <v>65</v>
      </c>
      <c r="H11" s="2">
        <v>69</v>
      </c>
      <c r="I11" s="2">
        <v>2</v>
      </c>
      <c r="J11" s="2" t="s">
        <v>24</v>
      </c>
      <c r="K11" s="2">
        <v>3</v>
      </c>
      <c r="L11" s="2" t="s">
        <v>24</v>
      </c>
      <c r="M11" s="3">
        <v>11</v>
      </c>
      <c r="N11" s="2" t="s">
        <v>24</v>
      </c>
      <c r="O11" s="2">
        <v>11</v>
      </c>
      <c r="P11" s="2" t="s">
        <v>24</v>
      </c>
      <c r="Q11" s="2" t="s">
        <v>24</v>
      </c>
      <c r="R11" s="3" t="s">
        <v>24</v>
      </c>
      <c r="S11" s="3" t="s">
        <v>24</v>
      </c>
      <c r="T11" s="2">
        <v>1</v>
      </c>
      <c r="U11" s="2" t="s">
        <v>24</v>
      </c>
      <c r="V11" s="2" t="s">
        <v>24</v>
      </c>
      <c r="W11" s="2">
        <v>1</v>
      </c>
      <c r="X11" s="2">
        <v>2</v>
      </c>
      <c r="Y11" s="2" t="s">
        <v>24</v>
      </c>
      <c r="Z11" s="2">
        <v>3</v>
      </c>
      <c r="AA11" s="2">
        <v>4</v>
      </c>
      <c r="AB11" s="2">
        <v>3</v>
      </c>
      <c r="AC11" s="2">
        <v>2</v>
      </c>
      <c r="AD11" s="2">
        <v>5</v>
      </c>
      <c r="AE11" s="2">
        <v>13</v>
      </c>
      <c r="AF11" s="2">
        <v>33</v>
      </c>
      <c r="AG11" s="3">
        <v>5</v>
      </c>
      <c r="AH11" s="3" t="s">
        <v>24</v>
      </c>
      <c r="AI11" s="2">
        <v>5</v>
      </c>
      <c r="AJ11" s="2" t="s">
        <v>24</v>
      </c>
      <c r="AK11" s="2">
        <v>2</v>
      </c>
      <c r="AL11" s="2" t="s">
        <v>24</v>
      </c>
      <c r="AM11" s="2">
        <v>2</v>
      </c>
      <c r="AN11" s="2">
        <v>2</v>
      </c>
      <c r="AO11" s="2">
        <v>1</v>
      </c>
      <c r="AP11" s="2">
        <v>1</v>
      </c>
      <c r="AQ11" s="2">
        <v>4</v>
      </c>
      <c r="AR11" s="2">
        <v>6</v>
      </c>
      <c r="AS11" s="3" t="s">
        <v>24</v>
      </c>
      <c r="AT11" s="2">
        <v>6</v>
      </c>
      <c r="AU11" s="2">
        <v>6</v>
      </c>
      <c r="AV11" s="2">
        <v>17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 t="s">
        <v>24</v>
      </c>
      <c r="BD11" s="2">
        <v>1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27</v>
      </c>
      <c r="D12" s="2">
        <v>57</v>
      </c>
      <c r="E12" s="2">
        <v>43</v>
      </c>
      <c r="F12" s="2">
        <v>117</v>
      </c>
      <c r="G12" s="2">
        <v>272</v>
      </c>
      <c r="H12" s="2">
        <v>130</v>
      </c>
      <c r="I12" s="2" t="s">
        <v>24</v>
      </c>
      <c r="J12" s="2" t="s">
        <v>24</v>
      </c>
      <c r="K12" s="2" t="s">
        <v>24</v>
      </c>
      <c r="L12" s="2" t="s">
        <v>24</v>
      </c>
      <c r="M12" s="2">
        <v>2</v>
      </c>
      <c r="N12" s="2" t="s">
        <v>24</v>
      </c>
      <c r="O12" s="2">
        <v>2</v>
      </c>
      <c r="P12" s="2" t="s">
        <v>24</v>
      </c>
      <c r="Q12" s="2">
        <v>19</v>
      </c>
      <c r="R12" s="3">
        <v>50</v>
      </c>
      <c r="S12" s="3">
        <v>92</v>
      </c>
      <c r="T12" s="2">
        <v>224</v>
      </c>
      <c r="U12" s="2">
        <v>1</v>
      </c>
      <c r="V12" s="2" t="s">
        <v>24</v>
      </c>
      <c r="W12" s="2">
        <v>6</v>
      </c>
      <c r="X12" s="2" t="s">
        <v>24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 t="s">
        <v>24</v>
      </c>
      <c r="AH12" s="3" t="s">
        <v>24</v>
      </c>
      <c r="AI12" s="2" t="s">
        <v>24</v>
      </c>
      <c r="AJ12" s="2">
        <v>1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 t="s">
        <v>24</v>
      </c>
      <c r="AR12" s="2" t="s">
        <v>24</v>
      </c>
      <c r="AS12" s="3">
        <v>5</v>
      </c>
      <c r="AT12" s="2">
        <v>7</v>
      </c>
      <c r="AU12" s="2">
        <v>17</v>
      </c>
      <c r="AV12" s="2">
        <v>28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 t="s">
        <v>24</v>
      </c>
      <c r="G13" s="2">
        <v>1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2" t="s">
        <v>24</v>
      </c>
      <c r="W13" s="2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 t="s">
        <v>28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 t="s">
        <v>24</v>
      </c>
      <c r="AR13" s="2" t="s">
        <v>24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301</v>
      </c>
      <c r="D14" s="2">
        <v>79</v>
      </c>
      <c r="E14" s="2">
        <v>12</v>
      </c>
      <c r="F14" s="2">
        <v>412</v>
      </c>
      <c r="G14" s="2">
        <v>27</v>
      </c>
      <c r="H14" s="2">
        <v>40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24</v>
      </c>
      <c r="T14" s="2">
        <v>4</v>
      </c>
      <c r="U14" s="2" t="s">
        <v>24</v>
      </c>
      <c r="V14" s="2" t="s">
        <v>24</v>
      </c>
      <c r="W14" s="2" t="s">
        <v>24</v>
      </c>
      <c r="X14" s="2" t="s">
        <v>24</v>
      </c>
      <c r="Y14" s="2" t="s">
        <v>24</v>
      </c>
      <c r="Z14" s="2">
        <v>69</v>
      </c>
      <c r="AA14" s="2">
        <v>69</v>
      </c>
      <c r="AB14" s="2">
        <v>2</v>
      </c>
      <c r="AC14" s="2" t="s">
        <v>28</v>
      </c>
      <c r="AD14" s="2" t="s">
        <v>28</v>
      </c>
      <c r="AE14" s="2" t="s">
        <v>28</v>
      </c>
      <c r="AF14" s="2" t="s">
        <v>28</v>
      </c>
      <c r="AG14" s="3" t="s">
        <v>24</v>
      </c>
      <c r="AH14" s="3" t="s">
        <v>24</v>
      </c>
      <c r="AI14" s="2" t="s">
        <v>24</v>
      </c>
      <c r="AJ14" s="2" t="s">
        <v>24</v>
      </c>
      <c r="AK14" s="2" t="s">
        <v>24</v>
      </c>
      <c r="AL14" s="2" t="s">
        <v>24</v>
      </c>
      <c r="AM14" s="2">
        <v>1</v>
      </c>
      <c r="AN14" s="2">
        <v>1</v>
      </c>
      <c r="AO14" s="2">
        <v>1</v>
      </c>
      <c r="AP14" s="2">
        <v>6</v>
      </c>
      <c r="AQ14" s="2">
        <v>37</v>
      </c>
      <c r="AR14" s="2">
        <v>8</v>
      </c>
      <c r="AS14" s="3">
        <v>300</v>
      </c>
      <c r="AT14" s="2">
        <v>4</v>
      </c>
      <c r="AU14" s="2">
        <v>305</v>
      </c>
      <c r="AV14" s="2">
        <v>12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 t="s">
        <v>24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>
        <v>58</v>
      </c>
      <c r="E15" s="2" t="s">
        <v>24</v>
      </c>
      <c r="F15" s="2">
        <v>88</v>
      </c>
      <c r="G15" s="2" t="s">
        <v>24</v>
      </c>
      <c r="H15" s="2" t="s">
        <v>24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 t="s">
        <v>24</v>
      </c>
      <c r="U15" s="2" t="s">
        <v>24</v>
      </c>
      <c r="V15" s="2" t="s">
        <v>24</v>
      </c>
      <c r="W15" s="2" t="s">
        <v>24</v>
      </c>
      <c r="X15" s="2" t="s">
        <v>24</v>
      </c>
      <c r="Y15" s="2" t="s">
        <v>24</v>
      </c>
      <c r="Z15" s="2">
        <v>53</v>
      </c>
      <c r="AA15" s="2">
        <v>53</v>
      </c>
      <c r="AB15" s="2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 t="s">
        <v>24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>
        <v>5</v>
      </c>
      <c r="AQ15" s="2">
        <v>35</v>
      </c>
      <c r="AR15" s="2" t="s">
        <v>24</v>
      </c>
      <c r="AS15" s="3" t="s">
        <v>24</v>
      </c>
      <c r="AT15" s="2" t="s">
        <v>24</v>
      </c>
      <c r="AU15" s="2" t="s">
        <v>24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1</v>
      </c>
      <c r="D16" s="2">
        <v>21</v>
      </c>
      <c r="E16" s="2">
        <v>13</v>
      </c>
      <c r="F16" s="2">
        <v>24</v>
      </c>
      <c r="G16" s="2">
        <v>27</v>
      </c>
      <c r="H16" s="2">
        <v>34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2" t="s">
        <v>24</v>
      </c>
      <c r="S16" s="2" t="s">
        <v>24</v>
      </c>
      <c r="T16" s="2">
        <v>4</v>
      </c>
      <c r="U16" s="2" t="s">
        <v>24</v>
      </c>
      <c r="V16" s="2" t="s">
        <v>24</v>
      </c>
      <c r="W16" s="2" t="s">
        <v>24</v>
      </c>
      <c r="X16" s="2" t="s">
        <v>24</v>
      </c>
      <c r="Y16" s="2" t="s">
        <v>24</v>
      </c>
      <c r="Z16" s="2">
        <v>16</v>
      </c>
      <c r="AA16" s="2">
        <v>16</v>
      </c>
      <c r="AB16" s="2">
        <v>2</v>
      </c>
      <c r="AC16" s="2" t="s">
        <v>28</v>
      </c>
      <c r="AD16" s="2" t="s">
        <v>28</v>
      </c>
      <c r="AE16" s="2" t="s">
        <v>28</v>
      </c>
      <c r="AF16" s="2" t="s">
        <v>28</v>
      </c>
      <c r="AG16" s="3" t="s">
        <v>24</v>
      </c>
      <c r="AH16" s="3" t="s">
        <v>24</v>
      </c>
      <c r="AI16" s="2" t="s">
        <v>24</v>
      </c>
      <c r="AJ16" s="2" t="s">
        <v>24</v>
      </c>
      <c r="AK16" s="2" t="s">
        <v>24</v>
      </c>
      <c r="AL16" s="2" t="s">
        <v>24</v>
      </c>
      <c r="AM16" s="2">
        <v>1</v>
      </c>
      <c r="AN16" s="2">
        <v>1</v>
      </c>
      <c r="AO16" s="2">
        <v>1</v>
      </c>
      <c r="AP16" s="2">
        <v>1</v>
      </c>
      <c r="AQ16" s="2">
        <v>2</v>
      </c>
      <c r="AR16" s="2">
        <v>8</v>
      </c>
      <c r="AS16" s="3" t="s">
        <v>24</v>
      </c>
      <c r="AT16" s="2">
        <v>4</v>
      </c>
      <c r="AU16" s="2">
        <v>5</v>
      </c>
      <c r="AV16" s="2">
        <v>12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 t="s">
        <v>24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>
        <v>300</v>
      </c>
      <c r="D17" s="2" t="s">
        <v>24</v>
      </c>
      <c r="E17" s="2" t="s">
        <v>24</v>
      </c>
      <c r="F17" s="2">
        <v>300</v>
      </c>
      <c r="G17" s="2" t="s">
        <v>24</v>
      </c>
      <c r="H17" s="2" t="s">
        <v>24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24</v>
      </c>
      <c r="R17" s="2" t="s">
        <v>24</v>
      </c>
      <c r="S17" s="2" t="s">
        <v>24</v>
      </c>
      <c r="T17" s="3" t="s">
        <v>24</v>
      </c>
      <c r="U17" s="2" t="s">
        <v>24</v>
      </c>
      <c r="V17" s="2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 t="s">
        <v>24</v>
      </c>
      <c r="AK17" s="2" t="s">
        <v>24</v>
      </c>
      <c r="AL17" s="2" t="s">
        <v>24</v>
      </c>
      <c r="AM17" s="2" t="s">
        <v>24</v>
      </c>
      <c r="AN17" s="2" t="s">
        <v>24</v>
      </c>
      <c r="AO17" s="2" t="s">
        <v>24</v>
      </c>
      <c r="AP17" s="2" t="s">
        <v>24</v>
      </c>
      <c r="AQ17" s="2" t="s">
        <v>24</v>
      </c>
      <c r="AR17" s="2" t="s">
        <v>24</v>
      </c>
      <c r="AS17" s="3">
        <v>300</v>
      </c>
      <c r="AT17" s="2" t="s">
        <v>24</v>
      </c>
      <c r="AU17" s="2">
        <v>300</v>
      </c>
      <c r="AV17" s="2" t="s">
        <v>24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291</v>
      </c>
      <c r="D18" s="2" t="s">
        <v>176</v>
      </c>
      <c r="E18" s="2">
        <v>95</v>
      </c>
      <c r="F18" s="2">
        <v>696</v>
      </c>
      <c r="G18" s="2">
        <v>427</v>
      </c>
      <c r="H18" s="2">
        <v>469</v>
      </c>
      <c r="I18" s="2">
        <v>55</v>
      </c>
      <c r="J18" s="2">
        <v>57</v>
      </c>
      <c r="K18" s="2">
        <v>180</v>
      </c>
      <c r="L18" s="2">
        <v>42</v>
      </c>
      <c r="M18" s="2">
        <v>7</v>
      </c>
      <c r="N18" s="2">
        <v>7</v>
      </c>
      <c r="O18" s="2">
        <v>14</v>
      </c>
      <c r="P18" s="2">
        <v>14</v>
      </c>
      <c r="Q18" s="2">
        <v>2</v>
      </c>
      <c r="R18" s="2">
        <v>6</v>
      </c>
      <c r="S18" s="2">
        <v>10</v>
      </c>
      <c r="T18" s="2">
        <v>21</v>
      </c>
      <c r="U18" s="2">
        <v>5</v>
      </c>
      <c r="V18" s="2">
        <v>8</v>
      </c>
      <c r="W18" s="2">
        <v>17</v>
      </c>
      <c r="X18" s="2">
        <v>7</v>
      </c>
      <c r="Y18" s="2">
        <v>41</v>
      </c>
      <c r="Z18" s="2">
        <v>12</v>
      </c>
      <c r="AA18" s="2">
        <v>53</v>
      </c>
      <c r="AB18" s="2">
        <v>24</v>
      </c>
      <c r="AC18" s="2">
        <v>45</v>
      </c>
      <c r="AD18" s="2" t="s">
        <v>178</v>
      </c>
      <c r="AE18" s="2">
        <v>97</v>
      </c>
      <c r="AF18" s="2">
        <v>117</v>
      </c>
      <c r="AG18" s="3">
        <v>3</v>
      </c>
      <c r="AH18" s="3">
        <v>1</v>
      </c>
      <c r="AI18" s="2">
        <v>4</v>
      </c>
      <c r="AJ18" s="2">
        <v>12</v>
      </c>
      <c r="AK18" s="2">
        <v>67</v>
      </c>
      <c r="AL18" s="2" t="s">
        <v>24</v>
      </c>
      <c r="AM18" s="2">
        <v>103</v>
      </c>
      <c r="AN18" s="2">
        <v>36</v>
      </c>
      <c r="AO18" s="2">
        <v>34</v>
      </c>
      <c r="AP18" s="2">
        <v>42</v>
      </c>
      <c r="AQ18" s="2">
        <v>95</v>
      </c>
      <c r="AR18" s="2">
        <v>56</v>
      </c>
      <c r="AS18" s="3">
        <v>32</v>
      </c>
      <c r="AT18" s="2">
        <v>56</v>
      </c>
      <c r="AU18" s="2">
        <v>121</v>
      </c>
      <c r="AV18" s="2">
        <v>98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2</v>
      </c>
      <c r="BD18" s="2" t="s">
        <v>24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2</v>
      </c>
      <c r="D19" s="2">
        <v>2</v>
      </c>
      <c r="E19" s="2">
        <v>3</v>
      </c>
      <c r="F19" s="2">
        <v>4</v>
      </c>
      <c r="G19" s="2">
        <v>7</v>
      </c>
      <c r="H19" s="2">
        <v>11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24</v>
      </c>
      <c r="R19" s="2">
        <v>1</v>
      </c>
      <c r="S19" s="2">
        <v>1</v>
      </c>
      <c r="T19" s="2" t="s">
        <v>24</v>
      </c>
      <c r="U19" s="2" t="s">
        <v>24</v>
      </c>
      <c r="V19" s="2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1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 t="s">
        <v>24</v>
      </c>
      <c r="AI19" s="2" t="s">
        <v>24</v>
      </c>
      <c r="AJ19" s="2" t="s">
        <v>24</v>
      </c>
      <c r="AK19" s="2">
        <v>1</v>
      </c>
      <c r="AL19" s="2" t="s">
        <v>24</v>
      </c>
      <c r="AM19" s="2">
        <v>1</v>
      </c>
      <c r="AN19" s="2" t="s">
        <v>24</v>
      </c>
      <c r="AO19" s="2" t="s">
        <v>24</v>
      </c>
      <c r="AP19" s="2" t="s">
        <v>24</v>
      </c>
      <c r="AQ19" s="2" t="s">
        <v>24</v>
      </c>
      <c r="AR19" s="2">
        <v>3</v>
      </c>
      <c r="AS19" s="3" t="s">
        <v>24</v>
      </c>
      <c r="AT19" s="2">
        <v>1</v>
      </c>
      <c r="AU19" s="2">
        <v>1</v>
      </c>
      <c r="AV19" s="2">
        <v>3</v>
      </c>
      <c r="AW19" s="2" t="s">
        <v>24</v>
      </c>
      <c r="AX19" s="2" t="s">
        <v>24</v>
      </c>
      <c r="AY19" s="2" t="s">
        <v>24</v>
      </c>
      <c r="AZ19" s="2" t="s">
        <v>24</v>
      </c>
      <c r="BA19" s="2">
        <v>1</v>
      </c>
      <c r="BB19" s="2" t="s">
        <v>24</v>
      </c>
      <c r="BC19" s="2">
        <v>1</v>
      </c>
      <c r="BD19" s="2" t="s">
        <v>24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 t="s">
        <v>24</v>
      </c>
      <c r="G21" s="2" t="s">
        <v>24</v>
      </c>
      <c r="H21" s="2">
        <v>1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 t="s">
        <v>24</v>
      </c>
      <c r="AS21" s="3" t="s">
        <v>24</v>
      </c>
      <c r="AT21" s="2" t="s">
        <v>24</v>
      </c>
      <c r="AU21" s="2" t="s">
        <v>24</v>
      </c>
      <c r="AV21" s="2" t="s">
        <v>24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 t="s">
        <v>24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2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 t="s">
        <v>24</v>
      </c>
      <c r="AR22" s="2" t="s">
        <v>24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2</v>
      </c>
      <c r="D23" s="2">
        <v>2</v>
      </c>
      <c r="E23" s="2">
        <v>3</v>
      </c>
      <c r="F23" s="2">
        <v>4</v>
      </c>
      <c r="G23" s="2">
        <v>7</v>
      </c>
      <c r="H23" s="2">
        <v>7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24</v>
      </c>
      <c r="R23" s="2">
        <v>1</v>
      </c>
      <c r="S23" s="2">
        <v>1</v>
      </c>
      <c r="T23" s="2" t="s">
        <v>24</v>
      </c>
      <c r="U23" s="2" t="s">
        <v>24</v>
      </c>
      <c r="V23" s="2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1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 t="s">
        <v>24</v>
      </c>
      <c r="AI23" s="2" t="s">
        <v>24</v>
      </c>
      <c r="AJ23" s="2" t="s">
        <v>24</v>
      </c>
      <c r="AK23" s="2">
        <v>1</v>
      </c>
      <c r="AL23" s="2" t="s">
        <v>28</v>
      </c>
      <c r="AM23" s="2">
        <v>1</v>
      </c>
      <c r="AN23" s="2" t="s">
        <v>28</v>
      </c>
      <c r="AO23" s="2" t="s">
        <v>24</v>
      </c>
      <c r="AP23" s="2" t="s">
        <v>24</v>
      </c>
      <c r="AQ23" s="3" t="s">
        <v>24</v>
      </c>
      <c r="AR23" s="2">
        <v>3</v>
      </c>
      <c r="AS23" s="3" t="s">
        <v>24</v>
      </c>
      <c r="AT23" s="2">
        <v>1</v>
      </c>
      <c r="AU23" s="2">
        <v>1</v>
      </c>
      <c r="AV23" s="2">
        <v>3</v>
      </c>
      <c r="AW23" s="2" t="s">
        <v>24</v>
      </c>
      <c r="AX23" s="2" t="s">
        <v>24</v>
      </c>
      <c r="AY23" s="2" t="s">
        <v>24</v>
      </c>
      <c r="AZ23" s="2" t="s">
        <v>24</v>
      </c>
      <c r="BA23" s="2">
        <v>1</v>
      </c>
      <c r="BB23" s="2" t="s">
        <v>24</v>
      </c>
      <c r="BC23" s="2">
        <v>1</v>
      </c>
      <c r="BD23" s="2" t="s">
        <v>24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4</v>
      </c>
      <c r="D24" s="2">
        <v>1</v>
      </c>
      <c r="E24" s="2">
        <v>2</v>
      </c>
      <c r="F24" s="2">
        <v>8</v>
      </c>
      <c r="G24" s="2">
        <v>2</v>
      </c>
      <c r="H24" s="2">
        <v>5</v>
      </c>
      <c r="I24" s="2" t="s">
        <v>24</v>
      </c>
      <c r="J24" s="2" t="s">
        <v>24</v>
      </c>
      <c r="K24" s="2">
        <v>1</v>
      </c>
      <c r="L24" s="2" t="s">
        <v>24</v>
      </c>
      <c r="M24" s="2" t="s">
        <v>24</v>
      </c>
      <c r="N24" s="2">
        <v>1</v>
      </c>
      <c r="O24" s="2">
        <v>1</v>
      </c>
      <c r="P24" s="2" t="s">
        <v>24</v>
      </c>
      <c r="Q24" s="2" t="s">
        <v>24</v>
      </c>
      <c r="R24" s="2" t="s">
        <v>24</v>
      </c>
      <c r="S24" s="2" t="s">
        <v>24</v>
      </c>
      <c r="T24" s="2" t="s">
        <v>24</v>
      </c>
      <c r="U24" s="2" t="s">
        <v>24</v>
      </c>
      <c r="V24" s="2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 t="s">
        <v>24</v>
      </c>
      <c r="AB24" s="2" t="s">
        <v>24</v>
      </c>
      <c r="AC24" s="2">
        <v>2</v>
      </c>
      <c r="AD24" s="2" t="s">
        <v>24</v>
      </c>
      <c r="AE24" s="2">
        <v>4</v>
      </c>
      <c r="AF24" s="2">
        <v>1</v>
      </c>
      <c r="AG24" s="3" t="s">
        <v>24</v>
      </c>
      <c r="AH24" s="3" t="s">
        <v>24</v>
      </c>
      <c r="AI24" s="2" t="s">
        <v>24</v>
      </c>
      <c r="AJ24" s="2" t="s">
        <v>24</v>
      </c>
      <c r="AK24" s="2" t="s">
        <v>24</v>
      </c>
      <c r="AL24" s="2" t="s">
        <v>24</v>
      </c>
      <c r="AM24" s="2" t="s">
        <v>24</v>
      </c>
      <c r="AN24" s="2" t="s">
        <v>24</v>
      </c>
      <c r="AO24" s="2" t="s">
        <v>24</v>
      </c>
      <c r="AP24" s="3" t="s">
        <v>24</v>
      </c>
      <c r="AQ24" s="3" t="s">
        <v>24</v>
      </c>
      <c r="AR24" s="2">
        <v>1</v>
      </c>
      <c r="AS24" s="3">
        <v>2</v>
      </c>
      <c r="AT24" s="2" t="s">
        <v>24</v>
      </c>
      <c r="AU24" s="2">
        <v>2</v>
      </c>
      <c r="AV24" s="2" t="s">
        <v>24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 t="s">
        <v>24</v>
      </c>
      <c r="G25" s="2">
        <v>16</v>
      </c>
      <c r="H25" s="2" t="s">
        <v>24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16</v>
      </c>
      <c r="U25" s="2" t="s">
        <v>24</v>
      </c>
      <c r="V25" s="2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 t="s">
        <v>24</v>
      </c>
      <c r="AN25" s="2" t="s">
        <v>24</v>
      </c>
      <c r="AO25" s="2" t="s">
        <v>24</v>
      </c>
      <c r="AP25" s="2" t="s">
        <v>24</v>
      </c>
      <c r="AQ25" s="2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 t="s">
        <v>24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56</v>
      </c>
      <c r="D26" s="2">
        <v>108</v>
      </c>
      <c r="E26" s="2">
        <v>89</v>
      </c>
      <c r="F26" s="2">
        <v>194</v>
      </c>
      <c r="G26" s="2">
        <v>599</v>
      </c>
      <c r="H26" s="2">
        <v>275</v>
      </c>
      <c r="I26" s="2">
        <v>1</v>
      </c>
      <c r="J26" s="2" t="s">
        <v>24</v>
      </c>
      <c r="K26" s="2">
        <v>1</v>
      </c>
      <c r="L26" s="2">
        <v>17</v>
      </c>
      <c r="M26" s="2">
        <v>2</v>
      </c>
      <c r="N26" s="2" t="s">
        <v>24</v>
      </c>
      <c r="O26" s="2">
        <v>2</v>
      </c>
      <c r="P26" s="2">
        <v>12</v>
      </c>
      <c r="Q26" s="2" t="s">
        <v>24</v>
      </c>
      <c r="R26" s="2" t="s">
        <v>24</v>
      </c>
      <c r="S26" s="2" t="s">
        <v>24</v>
      </c>
      <c r="T26" s="2">
        <v>209</v>
      </c>
      <c r="U26" s="2">
        <v>1</v>
      </c>
      <c r="V26" s="2" t="s">
        <v>24</v>
      </c>
      <c r="W26" s="2">
        <v>1</v>
      </c>
      <c r="X26" s="2" t="s">
        <v>24</v>
      </c>
      <c r="Y26" s="2">
        <v>28</v>
      </c>
      <c r="Z26" s="2">
        <v>60</v>
      </c>
      <c r="AA26" s="2">
        <v>92</v>
      </c>
      <c r="AB26" s="2">
        <v>80</v>
      </c>
      <c r="AC26" s="2">
        <v>11</v>
      </c>
      <c r="AD26" s="2">
        <v>9</v>
      </c>
      <c r="AE26" s="2">
        <v>30</v>
      </c>
      <c r="AF26" s="2">
        <v>231</v>
      </c>
      <c r="AG26" s="3" t="s">
        <v>24</v>
      </c>
      <c r="AH26" s="3" t="s">
        <v>24</v>
      </c>
      <c r="AI26" s="2" t="s">
        <v>24</v>
      </c>
      <c r="AJ26" s="2">
        <v>1</v>
      </c>
      <c r="AK26" s="2">
        <v>1</v>
      </c>
      <c r="AL26" s="2" t="s">
        <v>24</v>
      </c>
      <c r="AM26" s="2">
        <v>1</v>
      </c>
      <c r="AN26" s="2">
        <v>1</v>
      </c>
      <c r="AO26" s="2">
        <v>6</v>
      </c>
      <c r="AP26" s="2">
        <v>29</v>
      </c>
      <c r="AQ26" s="2">
        <v>48</v>
      </c>
      <c r="AR26" s="2">
        <v>19</v>
      </c>
      <c r="AS26" s="3">
        <v>6</v>
      </c>
      <c r="AT26" s="2">
        <v>10</v>
      </c>
      <c r="AU26" s="2">
        <v>19</v>
      </c>
      <c r="AV26" s="2">
        <v>21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 t="s">
        <v>24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  <c r="W27" s="2" t="s">
        <v>24</v>
      </c>
      <c r="X27" s="2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 t="s">
        <v>24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356</v>
      </c>
      <c r="D28" s="2" t="s">
        <v>177</v>
      </c>
      <c r="E28" s="2">
        <v>281</v>
      </c>
      <c r="F28" s="2">
        <v>966</v>
      </c>
      <c r="G28" s="2">
        <v>1616</v>
      </c>
      <c r="H28" s="2">
        <v>819</v>
      </c>
      <c r="I28" s="2">
        <v>2</v>
      </c>
      <c r="J28" s="2">
        <v>3</v>
      </c>
      <c r="K28" s="2">
        <v>10</v>
      </c>
      <c r="L28" s="2">
        <v>49</v>
      </c>
      <c r="M28" s="2">
        <v>63</v>
      </c>
      <c r="N28" s="2">
        <v>126</v>
      </c>
      <c r="O28" s="2">
        <v>251</v>
      </c>
      <c r="P28" s="2">
        <v>465</v>
      </c>
      <c r="Q28" s="2">
        <v>16</v>
      </c>
      <c r="R28" s="2">
        <v>6</v>
      </c>
      <c r="S28" s="2">
        <v>29</v>
      </c>
      <c r="T28" s="2">
        <v>91</v>
      </c>
      <c r="U28" s="2">
        <v>8</v>
      </c>
      <c r="V28" s="2">
        <v>1</v>
      </c>
      <c r="W28" s="2">
        <v>9</v>
      </c>
      <c r="X28" s="3" t="s">
        <v>24</v>
      </c>
      <c r="Y28" s="2">
        <v>83</v>
      </c>
      <c r="Z28" s="2">
        <v>47</v>
      </c>
      <c r="AA28" s="2">
        <v>135</v>
      </c>
      <c r="AB28" s="2">
        <v>278</v>
      </c>
      <c r="AC28" s="2">
        <v>42</v>
      </c>
      <c r="AD28" s="2" t="s">
        <v>164</v>
      </c>
      <c r="AE28" s="2">
        <v>137</v>
      </c>
      <c r="AF28" s="2">
        <v>410</v>
      </c>
      <c r="AG28" s="3">
        <v>1</v>
      </c>
      <c r="AH28" s="3">
        <v>2</v>
      </c>
      <c r="AI28" s="2">
        <v>3</v>
      </c>
      <c r="AJ28" s="2">
        <v>10</v>
      </c>
      <c r="AK28" s="2">
        <v>28</v>
      </c>
      <c r="AL28" s="2" t="s">
        <v>24</v>
      </c>
      <c r="AM28" s="2">
        <v>67</v>
      </c>
      <c r="AN28" s="2">
        <v>40</v>
      </c>
      <c r="AO28" s="2">
        <v>75</v>
      </c>
      <c r="AP28" s="2">
        <v>98</v>
      </c>
      <c r="AQ28" s="2">
        <v>250</v>
      </c>
      <c r="AR28" s="2">
        <v>171</v>
      </c>
      <c r="AS28" s="3">
        <v>38</v>
      </c>
      <c r="AT28" s="2">
        <v>16</v>
      </c>
      <c r="AU28" s="2">
        <v>75</v>
      </c>
      <c r="AV28" s="2">
        <v>102</v>
      </c>
      <c r="AW28" s="2" t="s">
        <v>24</v>
      </c>
      <c r="AX28" s="2" t="s">
        <v>24</v>
      </c>
      <c r="AY28" s="2" t="s">
        <v>24</v>
      </c>
      <c r="AZ28" s="2" t="s">
        <v>24</v>
      </c>
      <c r="BA28" s="2" t="s">
        <v>24</v>
      </c>
      <c r="BB28" s="2" t="s">
        <v>24</v>
      </c>
      <c r="BC28" s="2" t="s">
        <v>24</v>
      </c>
      <c r="BD28" s="2" t="s">
        <v>24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 t="s">
        <v>24</v>
      </c>
      <c r="D29" s="2" t="s">
        <v>24</v>
      </c>
      <c r="E29" s="2">
        <v>2</v>
      </c>
      <c r="F29" s="2" t="s">
        <v>24</v>
      </c>
      <c r="G29" s="2">
        <v>6</v>
      </c>
      <c r="H29" s="2">
        <v>6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2" t="s">
        <v>24</v>
      </c>
      <c r="W29" s="2" t="s">
        <v>24</v>
      </c>
      <c r="X29" s="3" t="s">
        <v>24</v>
      </c>
      <c r="Y29" s="2" t="s">
        <v>24</v>
      </c>
      <c r="Z29" s="2" t="s">
        <v>24</v>
      </c>
      <c r="AA29" s="2" t="s">
        <v>24</v>
      </c>
      <c r="AB29" s="2">
        <v>1</v>
      </c>
      <c r="AC29" s="2" t="s">
        <v>24</v>
      </c>
      <c r="AD29" s="2" t="s">
        <v>24</v>
      </c>
      <c r="AE29" s="2" t="s">
        <v>24</v>
      </c>
      <c r="AF29" s="2">
        <v>4</v>
      </c>
      <c r="AG29" s="3" t="s">
        <v>24</v>
      </c>
      <c r="AH29" s="3" t="s">
        <v>24</v>
      </c>
      <c r="AI29" s="2" t="s">
        <v>24</v>
      </c>
      <c r="AJ29" s="2" t="s">
        <v>24</v>
      </c>
      <c r="AK29" s="2" t="s">
        <v>24</v>
      </c>
      <c r="AL29" s="2" t="s">
        <v>24</v>
      </c>
      <c r="AM29" s="2" t="s">
        <v>24</v>
      </c>
      <c r="AN29" s="2" t="s">
        <v>24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24</v>
      </c>
      <c r="AT29" s="2" t="s">
        <v>24</v>
      </c>
      <c r="AU29" s="2" t="s">
        <v>24</v>
      </c>
      <c r="AV29" s="2">
        <v>1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427</v>
      </c>
      <c r="D30" s="2">
        <v>459</v>
      </c>
      <c r="E30" s="2">
        <v>473</v>
      </c>
      <c r="F30" s="2">
        <v>1190</v>
      </c>
      <c r="G30" s="2">
        <v>1553</v>
      </c>
      <c r="H30" s="2">
        <v>1366</v>
      </c>
      <c r="I30" s="2">
        <v>5</v>
      </c>
      <c r="J30" s="2">
        <v>3</v>
      </c>
      <c r="K30" s="2">
        <v>27</v>
      </c>
      <c r="L30" s="2">
        <v>18</v>
      </c>
      <c r="M30" s="2" t="s">
        <v>24</v>
      </c>
      <c r="N30" s="2" t="s">
        <v>24</v>
      </c>
      <c r="O30" s="2" t="s">
        <v>24</v>
      </c>
      <c r="P30" s="2">
        <v>2</v>
      </c>
      <c r="Q30" s="2">
        <v>1</v>
      </c>
      <c r="R30" s="2">
        <v>1</v>
      </c>
      <c r="S30" s="2">
        <v>2</v>
      </c>
      <c r="T30" s="2">
        <v>30</v>
      </c>
      <c r="U30" s="2">
        <v>9</v>
      </c>
      <c r="V30" s="2">
        <v>8</v>
      </c>
      <c r="W30" s="2">
        <v>26</v>
      </c>
      <c r="X30" s="2">
        <v>23</v>
      </c>
      <c r="Y30" s="2">
        <v>75</v>
      </c>
      <c r="Z30" s="2">
        <v>62</v>
      </c>
      <c r="AA30" s="2">
        <v>192</v>
      </c>
      <c r="AB30" s="2">
        <v>315</v>
      </c>
      <c r="AC30" s="2">
        <v>98</v>
      </c>
      <c r="AD30" s="2">
        <v>65</v>
      </c>
      <c r="AE30" s="2">
        <v>226</v>
      </c>
      <c r="AF30" s="2">
        <v>243</v>
      </c>
      <c r="AG30" s="3">
        <v>35</v>
      </c>
      <c r="AH30" s="3">
        <v>57</v>
      </c>
      <c r="AI30" s="2">
        <v>93</v>
      </c>
      <c r="AJ30" s="2">
        <v>182</v>
      </c>
      <c r="AK30" s="2">
        <v>40</v>
      </c>
      <c r="AL30" s="2">
        <v>30</v>
      </c>
      <c r="AM30" s="2">
        <v>70</v>
      </c>
      <c r="AN30" s="2">
        <v>111</v>
      </c>
      <c r="AO30" s="2">
        <v>67</v>
      </c>
      <c r="AP30" s="2">
        <v>91</v>
      </c>
      <c r="AQ30" s="2">
        <v>232</v>
      </c>
      <c r="AR30" s="2">
        <v>246</v>
      </c>
      <c r="AS30" s="3">
        <v>79</v>
      </c>
      <c r="AT30" s="2">
        <v>113</v>
      </c>
      <c r="AU30" s="2">
        <v>261</v>
      </c>
      <c r="AV30" s="2">
        <v>309</v>
      </c>
      <c r="AW30" s="2">
        <v>3</v>
      </c>
      <c r="AX30" s="2">
        <v>14</v>
      </c>
      <c r="AY30" s="2">
        <v>17</v>
      </c>
      <c r="AZ30" s="2">
        <v>23</v>
      </c>
      <c r="BA30" s="2">
        <v>15</v>
      </c>
      <c r="BB30" s="2">
        <v>15</v>
      </c>
      <c r="BC30" s="2">
        <v>44</v>
      </c>
      <c r="BD30" s="2">
        <v>51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380</v>
      </c>
      <c r="D31" s="2">
        <v>429</v>
      </c>
      <c r="E31" s="2">
        <v>424</v>
      </c>
      <c r="F31" s="2">
        <v>1089</v>
      </c>
      <c r="G31" s="2">
        <v>1426</v>
      </c>
      <c r="H31" s="2">
        <v>1244</v>
      </c>
      <c r="I31" s="2">
        <v>5</v>
      </c>
      <c r="J31" s="2">
        <v>3</v>
      </c>
      <c r="K31" s="2">
        <v>27</v>
      </c>
      <c r="L31" s="2">
        <v>18</v>
      </c>
      <c r="M31" s="2" t="s">
        <v>24</v>
      </c>
      <c r="N31" s="2" t="s">
        <v>24</v>
      </c>
      <c r="O31" s="2" t="s">
        <v>24</v>
      </c>
      <c r="P31" s="2">
        <v>1</v>
      </c>
      <c r="Q31" s="2">
        <v>1</v>
      </c>
      <c r="R31" s="2">
        <v>1</v>
      </c>
      <c r="S31" s="2">
        <v>2</v>
      </c>
      <c r="T31" s="2">
        <v>23</v>
      </c>
      <c r="U31" s="2">
        <v>8</v>
      </c>
      <c r="V31" s="2">
        <v>8</v>
      </c>
      <c r="W31" s="2">
        <v>25</v>
      </c>
      <c r="X31" s="2">
        <v>21</v>
      </c>
      <c r="Y31" s="2">
        <v>69</v>
      </c>
      <c r="Z31" s="2">
        <v>53</v>
      </c>
      <c r="AA31" s="2">
        <v>171</v>
      </c>
      <c r="AB31" s="2">
        <v>309</v>
      </c>
      <c r="AC31" s="2">
        <v>70</v>
      </c>
      <c r="AD31" s="2">
        <v>53</v>
      </c>
      <c r="AE31" s="2">
        <v>178</v>
      </c>
      <c r="AF31" s="2">
        <v>200</v>
      </c>
      <c r="AG31" s="3">
        <v>34</v>
      </c>
      <c r="AH31" s="3">
        <v>54</v>
      </c>
      <c r="AI31" s="2">
        <v>89</v>
      </c>
      <c r="AJ31" s="2">
        <v>162</v>
      </c>
      <c r="AK31" s="2">
        <v>38</v>
      </c>
      <c r="AL31" s="2">
        <v>28</v>
      </c>
      <c r="AM31" s="2">
        <v>66</v>
      </c>
      <c r="AN31" s="2">
        <v>107</v>
      </c>
      <c r="AO31" s="2">
        <v>61</v>
      </c>
      <c r="AP31" s="2">
        <v>91</v>
      </c>
      <c r="AQ31" s="2">
        <v>226</v>
      </c>
      <c r="AR31" s="2">
        <v>213</v>
      </c>
      <c r="AS31" s="3">
        <v>76</v>
      </c>
      <c r="AT31" s="2">
        <v>109</v>
      </c>
      <c r="AU31" s="2">
        <v>244</v>
      </c>
      <c r="AV31" s="2">
        <v>302</v>
      </c>
      <c r="AW31" s="2">
        <v>3</v>
      </c>
      <c r="AX31" s="2">
        <v>14</v>
      </c>
      <c r="AY31" s="2">
        <v>17</v>
      </c>
      <c r="AZ31" s="2">
        <v>23</v>
      </c>
      <c r="BA31" s="2">
        <v>15</v>
      </c>
      <c r="BB31" s="2">
        <v>15</v>
      </c>
      <c r="BC31" s="2">
        <v>44</v>
      </c>
      <c r="BD31" s="2">
        <v>47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47</v>
      </c>
      <c r="D32" s="2">
        <v>30</v>
      </c>
      <c r="E32" s="2">
        <v>42</v>
      </c>
      <c r="F32" s="2">
        <v>101</v>
      </c>
      <c r="G32" s="2">
        <v>126</v>
      </c>
      <c r="H32" s="2">
        <v>125</v>
      </c>
      <c r="I32" s="2" t="s">
        <v>24</v>
      </c>
      <c r="J32" s="2" t="s">
        <v>24</v>
      </c>
      <c r="K32" s="2" t="s">
        <v>24</v>
      </c>
      <c r="L32" s="3" t="s">
        <v>24</v>
      </c>
      <c r="M32" s="3" t="s">
        <v>24</v>
      </c>
      <c r="N32" s="3" t="s">
        <v>24</v>
      </c>
      <c r="O32" s="3" t="s">
        <v>24</v>
      </c>
      <c r="P32" s="2">
        <v>1</v>
      </c>
      <c r="Q32" s="2" t="s">
        <v>24</v>
      </c>
      <c r="R32" s="2" t="s">
        <v>24</v>
      </c>
      <c r="S32" s="2" t="s">
        <v>24</v>
      </c>
      <c r="T32" s="2">
        <v>7</v>
      </c>
      <c r="U32" s="2">
        <v>1</v>
      </c>
      <c r="V32" s="2" t="s">
        <v>24</v>
      </c>
      <c r="W32" s="2">
        <v>1</v>
      </c>
      <c r="X32" s="2">
        <v>2</v>
      </c>
      <c r="Y32" s="2">
        <v>6</v>
      </c>
      <c r="Z32" s="2">
        <v>9</v>
      </c>
      <c r="AA32" s="2">
        <v>21</v>
      </c>
      <c r="AB32" s="2">
        <v>6</v>
      </c>
      <c r="AC32" s="2">
        <v>28</v>
      </c>
      <c r="AD32" s="2">
        <v>12</v>
      </c>
      <c r="AE32" s="2">
        <v>48</v>
      </c>
      <c r="AF32" s="2">
        <v>43</v>
      </c>
      <c r="AG32" s="3">
        <v>1</v>
      </c>
      <c r="AH32" s="3">
        <v>3</v>
      </c>
      <c r="AI32" s="2">
        <v>4</v>
      </c>
      <c r="AJ32" s="2">
        <v>20</v>
      </c>
      <c r="AK32" s="2">
        <v>2</v>
      </c>
      <c r="AL32" s="2">
        <v>2</v>
      </c>
      <c r="AM32" s="2">
        <v>4</v>
      </c>
      <c r="AN32" s="2">
        <v>4</v>
      </c>
      <c r="AO32" s="2">
        <v>6</v>
      </c>
      <c r="AP32" s="2" t="s">
        <v>24</v>
      </c>
      <c r="AQ32" s="2">
        <v>6</v>
      </c>
      <c r="AR32" s="2">
        <v>33</v>
      </c>
      <c r="AS32" s="3">
        <v>3</v>
      </c>
      <c r="AT32" s="2">
        <v>4</v>
      </c>
      <c r="AU32" s="2">
        <v>17</v>
      </c>
      <c r="AV32" s="2">
        <v>6</v>
      </c>
      <c r="AW32" s="2" t="s">
        <v>24</v>
      </c>
      <c r="AX32" s="2" t="s">
        <v>24</v>
      </c>
      <c r="AY32" s="2" t="s">
        <v>24</v>
      </c>
      <c r="AZ32" s="2" t="s">
        <v>24</v>
      </c>
      <c r="BA32" s="2" t="s">
        <v>24</v>
      </c>
      <c r="BB32" s="2" t="s">
        <v>24</v>
      </c>
      <c r="BC32" s="2" t="s">
        <v>24</v>
      </c>
      <c r="BD32" s="2">
        <v>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 t="s">
        <v>24</v>
      </c>
      <c r="G33" s="2">
        <v>1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 t="s">
        <v>24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 t="s">
        <v>24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 t="s">
        <v>24</v>
      </c>
      <c r="AV33" s="2">
        <v>1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ht="19" x14ac:dyDescent="0.2">
      <c r="A35" s="34" t="s">
        <v>317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1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 t="s">
        <v>24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 t="s">
        <v>24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 t="s">
        <v>24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 t="s">
        <v>24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 t="s">
        <v>24</v>
      </c>
      <c r="D65" s="2">
        <v>1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2</v>
      </c>
      <c r="D66" s="2" t="s">
        <v>24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17</v>
      </c>
      <c r="D67" s="2">
        <v>21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890</v>
      </c>
      <c r="D68" s="2">
        <v>814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85</v>
      </c>
      <c r="D69" s="2">
        <v>67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24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9</v>
      </c>
      <c r="D74" s="2">
        <v>5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155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137" priority="3">
      <formula>MOD(ROW(),2)=1</formula>
    </cfRule>
  </conditionalFormatting>
  <conditionalFormatting sqref="A43:D61">
    <cfRule type="expression" dxfId="136" priority="2">
      <formula>MOD(ROW(),2)=1</formula>
    </cfRule>
  </conditionalFormatting>
  <conditionalFormatting sqref="A7:BF33">
    <cfRule type="expression" dxfId="135" priority="1">
      <formula>MOD(ROW(),2)=1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D512-5F2E-3744-A9EC-523E1C59BA18}">
  <dimension ref="A1:BF77"/>
  <sheetViews>
    <sheetView topLeftCell="A24" zoomScale="92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179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 t="s">
        <v>24</v>
      </c>
      <c r="F6" s="2">
        <v>2</v>
      </c>
      <c r="G6" s="2">
        <v>1</v>
      </c>
      <c r="H6" s="2">
        <v>1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2" t="s">
        <v>24</v>
      </c>
      <c r="W6" s="2" t="s">
        <v>24</v>
      </c>
      <c r="X6" s="2" t="s">
        <v>24</v>
      </c>
      <c r="Y6" s="2" t="s">
        <v>24</v>
      </c>
      <c r="Z6" s="2" t="s">
        <v>24</v>
      </c>
      <c r="AA6" s="2">
        <v>2</v>
      </c>
      <c r="AB6" s="2" t="s">
        <v>24</v>
      </c>
      <c r="AC6" s="2" t="s">
        <v>24</v>
      </c>
      <c r="AD6" s="2" t="s">
        <v>24</v>
      </c>
      <c r="AE6" s="2" t="s">
        <v>24</v>
      </c>
      <c r="AF6" s="2">
        <v>1</v>
      </c>
      <c r="AG6" s="3" t="s">
        <v>24</v>
      </c>
      <c r="AH6" s="3" t="s">
        <v>24</v>
      </c>
      <c r="AI6" s="2" t="s">
        <v>24</v>
      </c>
      <c r="AJ6" s="2" t="s">
        <v>24</v>
      </c>
      <c r="AK6" s="2" t="s">
        <v>24</v>
      </c>
      <c r="AL6" s="2" t="s">
        <v>24</v>
      </c>
      <c r="AM6" s="2" t="s">
        <v>24</v>
      </c>
      <c r="AN6" s="2" t="s">
        <v>24</v>
      </c>
      <c r="AO6" s="2" t="s">
        <v>24</v>
      </c>
      <c r="AP6" s="2" t="s">
        <v>24</v>
      </c>
      <c r="AQ6" s="2" t="s">
        <v>24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 t="s">
        <v>24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>
        <v>2</v>
      </c>
      <c r="F7" s="2" t="s">
        <v>24</v>
      </c>
      <c r="G7" s="2">
        <v>1</v>
      </c>
      <c r="H7" s="2">
        <v>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24</v>
      </c>
      <c r="R7" s="2" t="s">
        <v>24</v>
      </c>
      <c r="S7" s="2" t="s">
        <v>24</v>
      </c>
      <c r="T7" s="2" t="s">
        <v>24</v>
      </c>
      <c r="U7" s="2" t="s">
        <v>24</v>
      </c>
      <c r="V7" s="2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 t="s">
        <v>24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 t="s">
        <v>24</v>
      </c>
      <c r="AS7" s="3" t="s">
        <v>24</v>
      </c>
      <c r="AT7" s="2" t="s">
        <v>24</v>
      </c>
      <c r="AU7" s="2" t="s">
        <v>24</v>
      </c>
      <c r="AV7" s="2">
        <v>1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 t="s">
        <v>24</v>
      </c>
      <c r="D8" s="2" t="s">
        <v>24</v>
      </c>
      <c r="E8" s="3" t="s">
        <v>24</v>
      </c>
      <c r="F8" s="2">
        <v>1</v>
      </c>
      <c r="G8" s="2">
        <v>5</v>
      </c>
      <c r="H8" s="2">
        <v>5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2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 t="s">
        <v>24</v>
      </c>
      <c r="AF8" s="2">
        <v>5</v>
      </c>
      <c r="AG8" s="3" t="s">
        <v>24</v>
      </c>
      <c r="AH8" s="3" t="s">
        <v>24</v>
      </c>
      <c r="AI8" s="2" t="s">
        <v>24</v>
      </c>
      <c r="AJ8" s="2" t="s">
        <v>24</v>
      </c>
      <c r="AK8" s="2" t="s">
        <v>24</v>
      </c>
      <c r="AL8" s="2" t="s">
        <v>24</v>
      </c>
      <c r="AM8" s="2" t="s">
        <v>24</v>
      </c>
      <c r="AN8" s="2" t="s">
        <v>24</v>
      </c>
      <c r="AO8" s="2" t="s">
        <v>24</v>
      </c>
      <c r="AP8" s="2" t="s">
        <v>24</v>
      </c>
      <c r="AQ8" s="2">
        <v>1</v>
      </c>
      <c r="AR8" s="2" t="s">
        <v>24</v>
      </c>
      <c r="AS8" s="3" t="s">
        <v>24</v>
      </c>
      <c r="AT8" s="2" t="s">
        <v>24</v>
      </c>
      <c r="AU8" s="2" t="s">
        <v>24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56</v>
      </c>
      <c r="D9" s="2">
        <v>50</v>
      </c>
      <c r="E9" s="2">
        <v>75</v>
      </c>
      <c r="F9" s="2">
        <v>222</v>
      </c>
      <c r="G9" s="2">
        <v>423</v>
      </c>
      <c r="H9" s="2">
        <v>284</v>
      </c>
      <c r="I9" s="2">
        <v>3</v>
      </c>
      <c r="J9" s="2">
        <v>2</v>
      </c>
      <c r="K9" s="2">
        <v>6</v>
      </c>
      <c r="L9" s="2" t="s">
        <v>24</v>
      </c>
      <c r="M9" s="2">
        <v>5</v>
      </c>
      <c r="N9" s="2">
        <v>13</v>
      </c>
      <c r="O9" s="2">
        <v>18</v>
      </c>
      <c r="P9" s="2" t="s">
        <v>24</v>
      </c>
      <c r="Q9" s="2">
        <v>27</v>
      </c>
      <c r="R9" s="3">
        <v>19</v>
      </c>
      <c r="S9" s="3">
        <v>119</v>
      </c>
      <c r="T9" s="2">
        <v>272</v>
      </c>
      <c r="U9" s="2" t="s">
        <v>24</v>
      </c>
      <c r="V9" s="2">
        <v>1</v>
      </c>
      <c r="W9" s="2">
        <v>7</v>
      </c>
      <c r="X9" s="2">
        <v>3</v>
      </c>
      <c r="Y9" s="2" t="s">
        <v>24</v>
      </c>
      <c r="Z9" s="2" t="s">
        <v>24</v>
      </c>
      <c r="AA9" s="2">
        <v>4</v>
      </c>
      <c r="AB9" s="2">
        <v>3</v>
      </c>
      <c r="AC9" s="2">
        <v>5</v>
      </c>
      <c r="AD9" s="2">
        <v>2</v>
      </c>
      <c r="AE9" s="2">
        <v>18</v>
      </c>
      <c r="AF9" s="2">
        <v>43</v>
      </c>
      <c r="AG9" s="3">
        <v>2</v>
      </c>
      <c r="AH9" s="3">
        <v>5</v>
      </c>
      <c r="AI9" s="2">
        <v>7</v>
      </c>
      <c r="AJ9" s="2">
        <v>2</v>
      </c>
      <c r="AK9" s="2">
        <v>1</v>
      </c>
      <c r="AL9" s="2">
        <v>2</v>
      </c>
      <c r="AM9" s="2">
        <v>3</v>
      </c>
      <c r="AN9" s="2">
        <v>4</v>
      </c>
      <c r="AO9" s="2">
        <v>1</v>
      </c>
      <c r="AP9" s="2">
        <v>1</v>
      </c>
      <c r="AQ9" s="2">
        <v>5</v>
      </c>
      <c r="AR9" s="2">
        <v>10</v>
      </c>
      <c r="AS9" s="3">
        <v>12</v>
      </c>
      <c r="AT9" s="2">
        <v>5</v>
      </c>
      <c r="AU9" s="2">
        <v>35</v>
      </c>
      <c r="AV9" s="2">
        <v>66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 t="s">
        <v>24</v>
      </c>
      <c r="BD9" s="2">
        <v>2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 t="s">
        <v>24</v>
      </c>
      <c r="G10" s="2">
        <v>2</v>
      </c>
      <c r="H10" s="2">
        <v>2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2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 t="s">
        <v>24</v>
      </c>
      <c r="AC10" s="2" t="s">
        <v>24</v>
      </c>
      <c r="AD10" s="2" t="s">
        <v>24</v>
      </c>
      <c r="AE10" s="2" t="s">
        <v>24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 t="s">
        <v>24</v>
      </c>
      <c r="AN10" s="2">
        <v>2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11</v>
      </c>
      <c r="D11" s="2">
        <v>23</v>
      </c>
      <c r="E11" s="2">
        <v>25</v>
      </c>
      <c r="F11" s="2">
        <v>60</v>
      </c>
      <c r="G11" s="2">
        <v>90</v>
      </c>
      <c r="H11" s="2">
        <v>90</v>
      </c>
      <c r="I11" s="2">
        <v>3</v>
      </c>
      <c r="J11" s="2">
        <v>2</v>
      </c>
      <c r="K11" s="2">
        <v>6</v>
      </c>
      <c r="L11" s="2" t="s">
        <v>24</v>
      </c>
      <c r="M11" s="3" t="s">
        <v>24</v>
      </c>
      <c r="N11" s="2">
        <v>11</v>
      </c>
      <c r="O11" s="2">
        <v>11</v>
      </c>
      <c r="P11" s="2" t="s">
        <v>24</v>
      </c>
      <c r="Q11" s="2" t="s">
        <v>24</v>
      </c>
      <c r="R11" s="3" t="s">
        <v>24</v>
      </c>
      <c r="S11" s="3" t="s">
        <v>24</v>
      </c>
      <c r="T11" s="2">
        <v>1</v>
      </c>
      <c r="U11" s="2" t="s">
        <v>24</v>
      </c>
      <c r="V11" s="2">
        <v>1</v>
      </c>
      <c r="W11" s="2">
        <v>1</v>
      </c>
      <c r="X11" s="2">
        <v>3</v>
      </c>
      <c r="Y11" s="2" t="s">
        <v>24</v>
      </c>
      <c r="Z11" s="2" t="s">
        <v>24</v>
      </c>
      <c r="AA11" s="2">
        <v>4</v>
      </c>
      <c r="AB11" s="2">
        <v>3</v>
      </c>
      <c r="AC11" s="2">
        <v>5</v>
      </c>
      <c r="AD11" s="2">
        <v>2</v>
      </c>
      <c r="AE11" s="2">
        <v>18</v>
      </c>
      <c r="AF11" s="2">
        <v>43</v>
      </c>
      <c r="AG11" s="3" t="s">
        <v>24</v>
      </c>
      <c r="AH11" s="3">
        <v>5</v>
      </c>
      <c r="AI11" s="2">
        <v>5</v>
      </c>
      <c r="AJ11" s="2">
        <v>1</v>
      </c>
      <c r="AK11" s="2">
        <v>1</v>
      </c>
      <c r="AL11" s="2">
        <v>2</v>
      </c>
      <c r="AM11" s="2">
        <v>3</v>
      </c>
      <c r="AN11" s="2">
        <v>2</v>
      </c>
      <c r="AO11" s="2">
        <v>1</v>
      </c>
      <c r="AP11" s="2">
        <v>1</v>
      </c>
      <c r="AQ11" s="2">
        <v>5</v>
      </c>
      <c r="AR11" s="2">
        <v>9</v>
      </c>
      <c r="AS11" s="3">
        <v>1</v>
      </c>
      <c r="AT11" s="2" t="s">
        <v>24</v>
      </c>
      <c r="AU11" s="2">
        <v>7</v>
      </c>
      <c r="AV11" s="2">
        <v>27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 t="s">
        <v>24</v>
      </c>
      <c r="BD11" s="2">
        <v>1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45</v>
      </c>
      <c r="D12" s="2">
        <v>27</v>
      </c>
      <c r="E12" s="2">
        <v>52</v>
      </c>
      <c r="F12" s="2">
        <v>162</v>
      </c>
      <c r="G12" s="2">
        <v>331</v>
      </c>
      <c r="H12" s="2">
        <v>183</v>
      </c>
      <c r="I12" s="2" t="s">
        <v>24</v>
      </c>
      <c r="J12" s="2" t="s">
        <v>24</v>
      </c>
      <c r="K12" s="2" t="s">
        <v>24</v>
      </c>
      <c r="L12" s="2" t="s">
        <v>24</v>
      </c>
      <c r="M12" s="2">
        <v>5</v>
      </c>
      <c r="N12" s="2">
        <v>2</v>
      </c>
      <c r="O12" s="2">
        <v>7</v>
      </c>
      <c r="P12" s="2" t="s">
        <v>24</v>
      </c>
      <c r="Q12" s="2">
        <v>27</v>
      </c>
      <c r="R12" s="3">
        <v>19</v>
      </c>
      <c r="S12" s="3">
        <v>119</v>
      </c>
      <c r="T12" s="2">
        <v>271</v>
      </c>
      <c r="U12" s="2" t="s">
        <v>24</v>
      </c>
      <c r="V12" s="2" t="s">
        <v>24</v>
      </c>
      <c r="W12" s="2">
        <v>6</v>
      </c>
      <c r="X12" s="2" t="s">
        <v>24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>
        <v>2</v>
      </c>
      <c r="AH12" s="3" t="s">
        <v>24</v>
      </c>
      <c r="AI12" s="2">
        <v>2</v>
      </c>
      <c r="AJ12" s="2">
        <v>1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 t="s">
        <v>24</v>
      </c>
      <c r="AR12" s="2">
        <v>1</v>
      </c>
      <c r="AS12" s="3">
        <v>11</v>
      </c>
      <c r="AT12" s="2">
        <v>5</v>
      </c>
      <c r="AU12" s="2">
        <v>28</v>
      </c>
      <c r="AV12" s="2">
        <v>39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 t="s">
        <v>24</v>
      </c>
      <c r="G13" s="2">
        <v>1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2" t="s">
        <v>24</v>
      </c>
      <c r="W13" s="2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 t="s">
        <v>28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 t="s">
        <v>24</v>
      </c>
      <c r="AR13" s="2" t="s">
        <v>24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21</v>
      </c>
      <c r="D14" s="2">
        <v>301</v>
      </c>
      <c r="E14" s="2">
        <v>17</v>
      </c>
      <c r="F14" s="2">
        <v>433</v>
      </c>
      <c r="G14" s="2">
        <v>41</v>
      </c>
      <c r="H14" s="2">
        <v>57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>
        <v>6</v>
      </c>
      <c r="R14" s="2" t="s">
        <v>24</v>
      </c>
      <c r="S14" s="2">
        <v>6</v>
      </c>
      <c r="T14" s="2">
        <v>7</v>
      </c>
      <c r="U14" s="2" t="s">
        <v>24</v>
      </c>
      <c r="V14" s="2" t="s">
        <v>24</v>
      </c>
      <c r="W14" s="2" t="s">
        <v>24</v>
      </c>
      <c r="X14" s="2" t="s">
        <v>24</v>
      </c>
      <c r="Y14" s="2">
        <v>1</v>
      </c>
      <c r="Z14" s="2" t="s">
        <v>24</v>
      </c>
      <c r="AA14" s="2">
        <v>70</v>
      </c>
      <c r="AB14" s="2">
        <v>2</v>
      </c>
      <c r="AC14" s="2" t="s">
        <v>28</v>
      </c>
      <c r="AD14" s="2" t="s">
        <v>28</v>
      </c>
      <c r="AE14" s="2" t="s">
        <v>28</v>
      </c>
      <c r="AF14" s="2" t="s">
        <v>28</v>
      </c>
      <c r="AG14" s="3" t="s">
        <v>24</v>
      </c>
      <c r="AH14" s="3" t="s">
        <v>24</v>
      </c>
      <c r="AI14" s="2" t="s">
        <v>24</v>
      </c>
      <c r="AJ14" s="2" t="s">
        <v>24</v>
      </c>
      <c r="AK14" s="2">
        <v>4</v>
      </c>
      <c r="AL14" s="2" t="s">
        <v>24</v>
      </c>
      <c r="AM14" s="2">
        <v>5</v>
      </c>
      <c r="AN14" s="2">
        <v>1</v>
      </c>
      <c r="AO14" s="2">
        <v>10</v>
      </c>
      <c r="AP14" s="2">
        <v>1</v>
      </c>
      <c r="AQ14" s="2">
        <v>47</v>
      </c>
      <c r="AR14" s="2">
        <v>14</v>
      </c>
      <c r="AS14" s="3" t="s">
        <v>24</v>
      </c>
      <c r="AT14" s="2">
        <v>300</v>
      </c>
      <c r="AU14" s="2">
        <v>305</v>
      </c>
      <c r="AV14" s="2">
        <v>17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 t="s">
        <v>24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88</v>
      </c>
      <c r="G15" s="2" t="s">
        <v>24</v>
      </c>
      <c r="H15" s="2">
        <v>1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 t="s">
        <v>24</v>
      </c>
      <c r="U15" s="2" t="s">
        <v>24</v>
      </c>
      <c r="V15" s="2" t="s">
        <v>24</v>
      </c>
      <c r="W15" s="2" t="s">
        <v>24</v>
      </c>
      <c r="X15" s="2" t="s">
        <v>24</v>
      </c>
      <c r="Y15" s="2" t="s">
        <v>24</v>
      </c>
      <c r="Z15" s="2" t="s">
        <v>24</v>
      </c>
      <c r="AA15" s="2">
        <v>53</v>
      </c>
      <c r="AB15" s="2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 t="s">
        <v>24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 t="s">
        <v>24</v>
      </c>
      <c r="AS15" s="3" t="s">
        <v>24</v>
      </c>
      <c r="AT15" s="2" t="s">
        <v>24</v>
      </c>
      <c r="AU15" s="2" t="s">
        <v>24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20</v>
      </c>
      <c r="D16" s="2">
        <v>1</v>
      </c>
      <c r="E16" s="2">
        <v>16</v>
      </c>
      <c r="F16" s="2">
        <v>44</v>
      </c>
      <c r="G16" s="2">
        <v>39</v>
      </c>
      <c r="H16" s="2">
        <v>62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>
        <v>5</v>
      </c>
      <c r="R16" s="2" t="s">
        <v>24</v>
      </c>
      <c r="S16" s="2">
        <v>5</v>
      </c>
      <c r="T16" s="2">
        <v>7</v>
      </c>
      <c r="U16" s="2" t="s">
        <v>24</v>
      </c>
      <c r="V16" s="2" t="s">
        <v>24</v>
      </c>
      <c r="W16" s="2" t="s">
        <v>24</v>
      </c>
      <c r="X16" s="2" t="s">
        <v>24</v>
      </c>
      <c r="Y16" s="2">
        <v>1</v>
      </c>
      <c r="Z16" s="2" t="s">
        <v>24</v>
      </c>
      <c r="AA16" s="2">
        <v>17</v>
      </c>
      <c r="AB16" s="2">
        <v>2</v>
      </c>
      <c r="AC16" s="2" t="s">
        <v>28</v>
      </c>
      <c r="AD16" s="2" t="s">
        <v>28</v>
      </c>
      <c r="AE16" s="2" t="s">
        <v>28</v>
      </c>
      <c r="AF16" s="2" t="s">
        <v>28</v>
      </c>
      <c r="AG16" s="3" t="s">
        <v>24</v>
      </c>
      <c r="AH16" s="3" t="s">
        <v>24</v>
      </c>
      <c r="AI16" s="2" t="s">
        <v>24</v>
      </c>
      <c r="AJ16" s="2" t="s">
        <v>24</v>
      </c>
      <c r="AK16" s="2">
        <v>4</v>
      </c>
      <c r="AL16" s="2" t="s">
        <v>24</v>
      </c>
      <c r="AM16" s="2">
        <v>5</v>
      </c>
      <c r="AN16" s="2">
        <v>1</v>
      </c>
      <c r="AO16" s="2">
        <v>10</v>
      </c>
      <c r="AP16" s="2">
        <v>1</v>
      </c>
      <c r="AQ16" s="2">
        <v>12</v>
      </c>
      <c r="AR16" s="2">
        <v>14</v>
      </c>
      <c r="AS16" s="3" t="s">
        <v>24</v>
      </c>
      <c r="AT16" s="2" t="s">
        <v>24</v>
      </c>
      <c r="AU16" s="2">
        <v>5</v>
      </c>
      <c r="AV16" s="2">
        <v>15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 t="s">
        <v>24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>
        <v>1</v>
      </c>
      <c r="D17" s="2">
        <v>300</v>
      </c>
      <c r="E17" s="2">
        <v>1</v>
      </c>
      <c r="F17" s="2">
        <v>301</v>
      </c>
      <c r="G17" s="2">
        <v>2</v>
      </c>
      <c r="H17" s="2">
        <v>3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 t="s">
        <v>28</v>
      </c>
      <c r="P17" s="2" t="s">
        <v>28</v>
      </c>
      <c r="Q17" s="2">
        <v>1</v>
      </c>
      <c r="R17" s="2" t="s">
        <v>24</v>
      </c>
      <c r="S17" s="2">
        <v>1</v>
      </c>
      <c r="T17" s="3">
        <v>26</v>
      </c>
      <c r="U17" s="2" t="s">
        <v>24</v>
      </c>
      <c r="V17" s="2" t="s">
        <v>24</v>
      </c>
      <c r="W17" s="2" t="s">
        <v>24</v>
      </c>
      <c r="X17" s="2">
        <v>11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 t="s">
        <v>24</v>
      </c>
      <c r="AK17" s="2" t="s">
        <v>24</v>
      </c>
      <c r="AL17" s="2" t="s">
        <v>24</v>
      </c>
      <c r="AM17" s="2" t="s">
        <v>24</v>
      </c>
      <c r="AN17" s="2" t="s">
        <v>24</v>
      </c>
      <c r="AO17" s="2" t="s">
        <v>24</v>
      </c>
      <c r="AP17" s="2" t="s">
        <v>24</v>
      </c>
      <c r="AQ17" s="2" t="s">
        <v>24</v>
      </c>
      <c r="AR17" s="2" t="s">
        <v>24</v>
      </c>
      <c r="AS17" s="3" t="s">
        <v>24</v>
      </c>
      <c r="AT17" s="2">
        <v>300</v>
      </c>
      <c r="AU17" s="2">
        <v>300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223</v>
      </c>
      <c r="D18" s="2" t="s">
        <v>180</v>
      </c>
      <c r="E18" s="2">
        <v>224</v>
      </c>
      <c r="F18" s="2">
        <v>923</v>
      </c>
      <c r="G18" s="2">
        <v>612</v>
      </c>
      <c r="H18" s="2">
        <v>695</v>
      </c>
      <c r="I18" s="2">
        <v>36</v>
      </c>
      <c r="J18" s="2">
        <v>55</v>
      </c>
      <c r="K18" s="2">
        <v>216</v>
      </c>
      <c r="L18" s="2">
        <v>54</v>
      </c>
      <c r="M18" s="2">
        <v>6</v>
      </c>
      <c r="N18" s="2">
        <v>7</v>
      </c>
      <c r="O18" s="2">
        <v>20</v>
      </c>
      <c r="P18" s="2">
        <v>16</v>
      </c>
      <c r="Q18" s="2">
        <v>3</v>
      </c>
      <c r="R18" s="2">
        <v>2</v>
      </c>
      <c r="S18" s="2">
        <v>13</v>
      </c>
      <c r="T18" s="2" t="s">
        <v>24</v>
      </c>
      <c r="U18" s="2">
        <v>3</v>
      </c>
      <c r="V18" s="2">
        <v>5</v>
      </c>
      <c r="W18" s="2">
        <v>20</v>
      </c>
      <c r="X18" s="2" t="s">
        <v>24</v>
      </c>
      <c r="Y18" s="2" t="s">
        <v>24</v>
      </c>
      <c r="Z18" s="2">
        <v>41</v>
      </c>
      <c r="AA18" s="2">
        <v>53</v>
      </c>
      <c r="AB18" s="2">
        <v>33</v>
      </c>
      <c r="AC18" s="2">
        <v>51</v>
      </c>
      <c r="AD18" s="2" t="s">
        <v>182</v>
      </c>
      <c r="AE18" s="2">
        <v>152</v>
      </c>
      <c r="AF18" s="2">
        <v>174</v>
      </c>
      <c r="AG18" s="3">
        <v>4</v>
      </c>
      <c r="AH18" s="3">
        <v>3</v>
      </c>
      <c r="AI18" s="2">
        <v>8</v>
      </c>
      <c r="AJ18" s="2">
        <v>19</v>
      </c>
      <c r="AK18" s="2">
        <v>62</v>
      </c>
      <c r="AL18" s="2">
        <v>67</v>
      </c>
      <c r="AM18" s="2">
        <v>165</v>
      </c>
      <c r="AN18" s="2">
        <v>50</v>
      </c>
      <c r="AO18" s="2">
        <v>29</v>
      </c>
      <c r="AP18" s="2">
        <v>34</v>
      </c>
      <c r="AQ18" s="2">
        <v>124</v>
      </c>
      <c r="AR18" s="2">
        <v>73</v>
      </c>
      <c r="AS18" s="3">
        <v>29</v>
      </c>
      <c r="AT18" s="2">
        <v>32</v>
      </c>
      <c r="AU18" s="2">
        <v>150</v>
      </c>
      <c r="AV18" s="2">
        <v>156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2</v>
      </c>
      <c r="BD18" s="2" t="s">
        <v>24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3</v>
      </c>
      <c r="D19" s="2">
        <v>2</v>
      </c>
      <c r="E19" s="2">
        <v>3</v>
      </c>
      <c r="F19" s="2">
        <v>7</v>
      </c>
      <c r="G19" s="2">
        <v>8</v>
      </c>
      <c r="H19" s="2">
        <v>12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 t="s">
        <v>28</v>
      </c>
      <c r="P19" s="2" t="s">
        <v>28</v>
      </c>
      <c r="Q19" s="2">
        <v>1</v>
      </c>
      <c r="R19" s="2" t="s">
        <v>24</v>
      </c>
      <c r="S19" s="2">
        <v>2</v>
      </c>
      <c r="T19" s="2" t="s">
        <v>24</v>
      </c>
      <c r="U19" s="2" t="s">
        <v>24</v>
      </c>
      <c r="V19" s="2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1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 t="s">
        <v>24</v>
      </c>
      <c r="AI19" s="2" t="s">
        <v>24</v>
      </c>
      <c r="AJ19" s="2" t="s">
        <v>24</v>
      </c>
      <c r="AK19" s="2">
        <v>1</v>
      </c>
      <c r="AL19" s="2">
        <v>1</v>
      </c>
      <c r="AM19" s="2">
        <v>2</v>
      </c>
      <c r="AN19" s="2" t="s">
        <v>24</v>
      </c>
      <c r="AO19" s="2" t="s">
        <v>24</v>
      </c>
      <c r="AP19" s="2" t="s">
        <v>24</v>
      </c>
      <c r="AQ19" s="2" t="s">
        <v>24</v>
      </c>
      <c r="AR19" s="2">
        <v>3</v>
      </c>
      <c r="AS19" s="3">
        <v>1</v>
      </c>
      <c r="AT19" s="2" t="s">
        <v>24</v>
      </c>
      <c r="AU19" s="2">
        <v>2</v>
      </c>
      <c r="AV19" s="2">
        <v>4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>
        <v>1</v>
      </c>
      <c r="BC19" s="2">
        <v>1</v>
      </c>
      <c r="BD19" s="2" t="s">
        <v>24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 t="s">
        <v>24</v>
      </c>
      <c r="G21" s="2" t="s">
        <v>24</v>
      </c>
      <c r="H21" s="2">
        <v>1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 t="s">
        <v>24</v>
      </c>
      <c r="AS21" s="3" t="s">
        <v>24</v>
      </c>
      <c r="AT21" s="2" t="s">
        <v>24</v>
      </c>
      <c r="AU21" s="2" t="s">
        <v>24</v>
      </c>
      <c r="AV21" s="2" t="s">
        <v>24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>
        <v>1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2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 t="s">
        <v>24</v>
      </c>
      <c r="AR22" s="2" t="s">
        <v>24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3</v>
      </c>
      <c r="D23" s="2">
        <v>2</v>
      </c>
      <c r="E23" s="2">
        <v>1</v>
      </c>
      <c r="F23" s="2">
        <v>7</v>
      </c>
      <c r="G23" s="2">
        <v>8</v>
      </c>
      <c r="H23" s="2">
        <v>11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 t="s">
        <v>28</v>
      </c>
      <c r="P23" s="2" t="s">
        <v>28</v>
      </c>
      <c r="Q23" s="2">
        <v>1</v>
      </c>
      <c r="R23" s="2" t="s">
        <v>24</v>
      </c>
      <c r="S23" s="2">
        <v>2</v>
      </c>
      <c r="T23" s="2" t="s">
        <v>24</v>
      </c>
      <c r="U23" s="2" t="s">
        <v>24</v>
      </c>
      <c r="V23" s="2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1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 t="s">
        <v>24</v>
      </c>
      <c r="AI23" s="2" t="s">
        <v>24</v>
      </c>
      <c r="AJ23" s="2" t="s">
        <v>24</v>
      </c>
      <c r="AK23" s="2">
        <v>1</v>
      </c>
      <c r="AL23" s="2">
        <v>1</v>
      </c>
      <c r="AM23" s="2">
        <v>2</v>
      </c>
      <c r="AN23" s="2" t="s">
        <v>28</v>
      </c>
      <c r="AO23" s="2" t="s">
        <v>24</v>
      </c>
      <c r="AP23" s="2" t="s">
        <v>24</v>
      </c>
      <c r="AQ23" s="3" t="s">
        <v>24</v>
      </c>
      <c r="AR23" s="2">
        <v>3</v>
      </c>
      <c r="AS23" s="3">
        <v>1</v>
      </c>
      <c r="AT23" s="2" t="s">
        <v>24</v>
      </c>
      <c r="AU23" s="2">
        <v>2</v>
      </c>
      <c r="AV23" s="2">
        <v>4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>
        <v>1</v>
      </c>
      <c r="BC23" s="2">
        <v>1</v>
      </c>
      <c r="BD23" s="2" t="s">
        <v>24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 t="s">
        <v>24</v>
      </c>
      <c r="D24" s="2">
        <v>4</v>
      </c>
      <c r="E24" s="2">
        <v>2</v>
      </c>
      <c r="F24" s="2">
        <v>8</v>
      </c>
      <c r="G24" s="2">
        <v>4</v>
      </c>
      <c r="H24" s="2">
        <v>7</v>
      </c>
      <c r="I24" s="2" t="s">
        <v>24</v>
      </c>
      <c r="J24" s="2" t="s">
        <v>24</v>
      </c>
      <c r="K24" s="2">
        <v>1</v>
      </c>
      <c r="L24" s="2" t="s">
        <v>24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 t="s">
        <v>24</v>
      </c>
      <c r="T24" s="2" t="s">
        <v>24</v>
      </c>
      <c r="U24" s="2" t="s">
        <v>24</v>
      </c>
      <c r="V24" s="2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 t="s">
        <v>24</v>
      </c>
      <c r="AB24" s="2">
        <v>1</v>
      </c>
      <c r="AC24" s="2" t="s">
        <v>24</v>
      </c>
      <c r="AD24" s="2">
        <v>2</v>
      </c>
      <c r="AE24" s="2">
        <v>4</v>
      </c>
      <c r="AF24" s="2">
        <v>2</v>
      </c>
      <c r="AG24" s="3" t="s">
        <v>24</v>
      </c>
      <c r="AH24" s="3" t="s">
        <v>24</v>
      </c>
      <c r="AI24" s="2" t="s">
        <v>24</v>
      </c>
      <c r="AJ24" s="2" t="s">
        <v>24</v>
      </c>
      <c r="AK24" s="2" t="s">
        <v>24</v>
      </c>
      <c r="AL24" s="2" t="s">
        <v>24</v>
      </c>
      <c r="AM24" s="2" t="s">
        <v>24</v>
      </c>
      <c r="AN24" s="2" t="s">
        <v>24</v>
      </c>
      <c r="AO24" s="2" t="s">
        <v>24</v>
      </c>
      <c r="AP24" s="3" t="s">
        <v>24</v>
      </c>
      <c r="AQ24" s="3" t="s">
        <v>24</v>
      </c>
      <c r="AR24" s="2">
        <v>1</v>
      </c>
      <c r="AS24" s="3" t="s">
        <v>24</v>
      </c>
      <c r="AT24" s="2">
        <v>2</v>
      </c>
      <c r="AU24" s="2">
        <v>2</v>
      </c>
      <c r="AV24" s="2" t="s">
        <v>24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 t="s">
        <v>24</v>
      </c>
      <c r="G25" s="2">
        <v>16</v>
      </c>
      <c r="H25" s="2" t="s">
        <v>24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16</v>
      </c>
      <c r="U25" s="2" t="s">
        <v>24</v>
      </c>
      <c r="V25" s="2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 t="s">
        <v>24</v>
      </c>
      <c r="AN25" s="2" t="s">
        <v>24</v>
      </c>
      <c r="AO25" s="2" t="s">
        <v>24</v>
      </c>
      <c r="AP25" s="2" t="s">
        <v>24</v>
      </c>
      <c r="AQ25" s="2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 t="s">
        <v>24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72</v>
      </c>
      <c r="D26" s="2">
        <v>56</v>
      </c>
      <c r="E26" s="2">
        <v>143</v>
      </c>
      <c r="F26" s="2">
        <v>266</v>
      </c>
      <c r="G26" s="2">
        <v>802</v>
      </c>
      <c r="H26" s="2">
        <v>419</v>
      </c>
      <c r="I26" s="2">
        <v>2</v>
      </c>
      <c r="J26" s="2">
        <v>1</v>
      </c>
      <c r="K26" s="2">
        <v>3</v>
      </c>
      <c r="L26" s="2">
        <v>55</v>
      </c>
      <c r="M26" s="2" t="s">
        <v>24</v>
      </c>
      <c r="N26" s="2">
        <v>2</v>
      </c>
      <c r="O26" s="2">
        <v>2</v>
      </c>
      <c r="P26" s="2">
        <v>12</v>
      </c>
      <c r="Q26" s="2" t="s">
        <v>24</v>
      </c>
      <c r="R26" s="2" t="s">
        <v>24</v>
      </c>
      <c r="S26" s="2" t="s">
        <v>24</v>
      </c>
      <c r="T26" s="2">
        <v>227</v>
      </c>
      <c r="U26" s="2" t="s">
        <v>24</v>
      </c>
      <c r="V26" s="2">
        <v>1</v>
      </c>
      <c r="W26" s="2">
        <v>1</v>
      </c>
      <c r="X26" s="2" t="s">
        <v>24</v>
      </c>
      <c r="Y26" s="2">
        <v>15</v>
      </c>
      <c r="Z26" s="2">
        <v>28</v>
      </c>
      <c r="AA26" s="2">
        <v>107</v>
      </c>
      <c r="AB26" s="2">
        <v>128</v>
      </c>
      <c r="AC26" s="2">
        <v>8</v>
      </c>
      <c r="AD26" s="2">
        <v>11</v>
      </c>
      <c r="AE26" s="2">
        <v>38</v>
      </c>
      <c r="AF26" s="2">
        <v>309</v>
      </c>
      <c r="AG26" s="3" t="s">
        <v>24</v>
      </c>
      <c r="AH26" s="3" t="s">
        <v>24</v>
      </c>
      <c r="AI26" s="2" t="s">
        <v>24</v>
      </c>
      <c r="AJ26" s="2">
        <v>3</v>
      </c>
      <c r="AK26" s="2">
        <v>2</v>
      </c>
      <c r="AL26" s="2">
        <v>1</v>
      </c>
      <c r="AM26" s="2">
        <v>3</v>
      </c>
      <c r="AN26" s="2">
        <v>1</v>
      </c>
      <c r="AO26" s="2">
        <v>32</v>
      </c>
      <c r="AP26" s="2">
        <v>6</v>
      </c>
      <c r="AQ26" s="2">
        <v>80</v>
      </c>
      <c r="AR26" s="2">
        <v>22</v>
      </c>
      <c r="AS26" s="3">
        <v>13</v>
      </c>
      <c r="AT26" s="2">
        <v>6</v>
      </c>
      <c r="AU26" s="2">
        <v>32</v>
      </c>
      <c r="AV26" s="2">
        <v>37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 t="s">
        <v>24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  <c r="W27" s="2" t="s">
        <v>24</v>
      </c>
      <c r="X27" s="2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 t="s">
        <v>24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510</v>
      </c>
      <c r="D28" s="2" t="s">
        <v>181</v>
      </c>
      <c r="E28" s="2">
        <v>367</v>
      </c>
      <c r="F28" s="2">
        <v>1480</v>
      </c>
      <c r="G28" s="2">
        <v>2856</v>
      </c>
      <c r="H28" s="2">
        <v>1244</v>
      </c>
      <c r="I28" s="2">
        <v>2</v>
      </c>
      <c r="J28" s="2">
        <v>2</v>
      </c>
      <c r="K28" s="2">
        <v>12</v>
      </c>
      <c r="L28" s="2">
        <v>62</v>
      </c>
      <c r="M28" s="2">
        <v>146</v>
      </c>
      <c r="N28" s="2">
        <v>63</v>
      </c>
      <c r="O28" s="2">
        <v>397</v>
      </c>
      <c r="P28" s="2">
        <v>579</v>
      </c>
      <c r="Q28" s="2">
        <v>113</v>
      </c>
      <c r="R28" s="2">
        <v>16</v>
      </c>
      <c r="S28" s="2">
        <v>142</v>
      </c>
      <c r="T28" s="2">
        <v>110</v>
      </c>
      <c r="U28" s="2">
        <v>3</v>
      </c>
      <c r="V28" s="2">
        <v>8</v>
      </c>
      <c r="W28" s="2">
        <v>12</v>
      </c>
      <c r="X28" s="3">
        <v>2</v>
      </c>
      <c r="Y28" s="2">
        <v>30</v>
      </c>
      <c r="Z28" s="2">
        <v>83</v>
      </c>
      <c r="AA28" s="2">
        <v>165</v>
      </c>
      <c r="AB28" s="2">
        <v>1067</v>
      </c>
      <c r="AC28" s="2">
        <v>40</v>
      </c>
      <c r="AD28" s="2" t="s">
        <v>183</v>
      </c>
      <c r="AE28" s="2">
        <v>181</v>
      </c>
      <c r="AF28" s="2">
        <v>606</v>
      </c>
      <c r="AG28" s="3">
        <v>2</v>
      </c>
      <c r="AH28" s="3">
        <v>1</v>
      </c>
      <c r="AI28" s="2">
        <v>5</v>
      </c>
      <c r="AJ28" s="2">
        <v>17</v>
      </c>
      <c r="AK28" s="2">
        <v>10</v>
      </c>
      <c r="AL28" s="2">
        <v>28</v>
      </c>
      <c r="AM28" s="2">
        <v>77</v>
      </c>
      <c r="AN28" s="2">
        <v>58</v>
      </c>
      <c r="AO28" s="2">
        <v>101</v>
      </c>
      <c r="AP28" s="2">
        <v>75</v>
      </c>
      <c r="AQ28" s="2">
        <v>351</v>
      </c>
      <c r="AR28" s="2">
        <v>205</v>
      </c>
      <c r="AS28" s="3">
        <v>63</v>
      </c>
      <c r="AT28" s="2">
        <v>38</v>
      </c>
      <c r="AU28" s="2">
        <v>138</v>
      </c>
      <c r="AV28" s="2">
        <v>150</v>
      </c>
      <c r="AW28" s="2" t="s">
        <v>24</v>
      </c>
      <c r="AX28" s="2" t="s">
        <v>24</v>
      </c>
      <c r="AY28" s="2" t="s">
        <v>24</v>
      </c>
      <c r="AZ28" s="2" t="s">
        <v>24</v>
      </c>
      <c r="BA28" s="2" t="s">
        <v>24</v>
      </c>
      <c r="BB28" s="2" t="s">
        <v>24</v>
      </c>
      <c r="BC28" s="2" t="s">
        <v>24</v>
      </c>
      <c r="BD28" s="2" t="s">
        <v>24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 t="s">
        <v>24</v>
      </c>
      <c r="D29" s="2" t="s">
        <v>24</v>
      </c>
      <c r="E29" s="2">
        <v>1</v>
      </c>
      <c r="F29" s="2" t="s">
        <v>24</v>
      </c>
      <c r="G29" s="2" t="s">
        <v>24</v>
      </c>
      <c r="H29" s="2">
        <v>7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2" t="s">
        <v>24</v>
      </c>
      <c r="W29" s="2" t="s">
        <v>24</v>
      </c>
      <c r="X29" s="3" t="s">
        <v>24</v>
      </c>
      <c r="Y29" s="2" t="s">
        <v>24</v>
      </c>
      <c r="Z29" s="2" t="s">
        <v>24</v>
      </c>
      <c r="AA29" s="2" t="s">
        <v>24</v>
      </c>
      <c r="AB29" s="2" t="s">
        <v>24</v>
      </c>
      <c r="AC29" s="2" t="s">
        <v>24</v>
      </c>
      <c r="AD29" s="2" t="s">
        <v>24</v>
      </c>
      <c r="AE29" s="2" t="s">
        <v>24</v>
      </c>
      <c r="AF29" s="2" t="s">
        <v>24</v>
      </c>
      <c r="AG29" s="3" t="s">
        <v>24</v>
      </c>
      <c r="AH29" s="3" t="s">
        <v>24</v>
      </c>
      <c r="AI29" s="3" t="s">
        <v>24</v>
      </c>
      <c r="AJ29" s="2" t="s">
        <v>24</v>
      </c>
      <c r="AK29" s="2" t="s">
        <v>24</v>
      </c>
      <c r="AL29" s="2" t="s">
        <v>24</v>
      </c>
      <c r="AM29" s="2" t="s">
        <v>24</v>
      </c>
      <c r="AN29" s="2" t="s">
        <v>24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24</v>
      </c>
      <c r="AT29" s="2" t="s">
        <v>24</v>
      </c>
      <c r="AU29" s="2" t="s">
        <v>24</v>
      </c>
      <c r="AV29" s="2" t="s">
        <v>24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393</v>
      </c>
      <c r="D30" s="2">
        <v>427</v>
      </c>
      <c r="E30" s="2">
        <v>448</v>
      </c>
      <c r="F30" s="2">
        <v>1583</v>
      </c>
      <c r="G30" s="2">
        <v>2007</v>
      </c>
      <c r="H30" s="2">
        <v>1761</v>
      </c>
      <c r="I30" s="2">
        <v>2</v>
      </c>
      <c r="J30" s="2">
        <v>5</v>
      </c>
      <c r="K30" s="2">
        <v>29</v>
      </c>
      <c r="L30" s="2">
        <v>29</v>
      </c>
      <c r="M30" s="2" t="s">
        <v>24</v>
      </c>
      <c r="N30" s="2" t="s">
        <v>24</v>
      </c>
      <c r="O30" s="2" t="s">
        <v>24</v>
      </c>
      <c r="P30" s="2">
        <v>9</v>
      </c>
      <c r="Q30" s="2">
        <v>1</v>
      </c>
      <c r="R30" s="2">
        <v>1</v>
      </c>
      <c r="S30" s="2">
        <v>3</v>
      </c>
      <c r="T30" s="2">
        <v>48</v>
      </c>
      <c r="U30" s="2">
        <v>5</v>
      </c>
      <c r="V30" s="2">
        <v>9</v>
      </c>
      <c r="W30" s="2">
        <v>31</v>
      </c>
      <c r="X30" s="2">
        <v>28</v>
      </c>
      <c r="Y30" s="2">
        <v>29</v>
      </c>
      <c r="Z30" s="2">
        <v>75</v>
      </c>
      <c r="AA30" s="2">
        <v>221</v>
      </c>
      <c r="AB30" s="2">
        <v>395</v>
      </c>
      <c r="AC30" s="2">
        <v>96</v>
      </c>
      <c r="AD30" s="2">
        <v>98</v>
      </c>
      <c r="AE30" s="2">
        <v>322</v>
      </c>
      <c r="AF30" s="2">
        <v>306</v>
      </c>
      <c r="AG30" s="3">
        <v>57</v>
      </c>
      <c r="AH30" s="3">
        <v>35</v>
      </c>
      <c r="AI30" s="2">
        <v>150</v>
      </c>
      <c r="AJ30" s="2">
        <v>233</v>
      </c>
      <c r="AK30" s="2">
        <v>36</v>
      </c>
      <c r="AL30" s="2">
        <v>40</v>
      </c>
      <c r="AM30" s="2">
        <v>106</v>
      </c>
      <c r="AN30" s="2">
        <v>151</v>
      </c>
      <c r="AO30" s="2">
        <v>75</v>
      </c>
      <c r="AP30" s="2">
        <v>67</v>
      </c>
      <c r="AQ30" s="2">
        <v>307</v>
      </c>
      <c r="AR30" s="2">
        <v>331</v>
      </c>
      <c r="AS30" s="3">
        <v>74</v>
      </c>
      <c r="AT30" s="2">
        <v>79</v>
      </c>
      <c r="AU30" s="2">
        <v>335</v>
      </c>
      <c r="AV30" s="2">
        <v>389</v>
      </c>
      <c r="AW30" s="2">
        <v>1</v>
      </c>
      <c r="AX30" s="2">
        <v>3</v>
      </c>
      <c r="AY30" s="2">
        <v>18</v>
      </c>
      <c r="AZ30" s="2">
        <v>26</v>
      </c>
      <c r="BA30" s="2">
        <v>17</v>
      </c>
      <c r="BB30" s="2">
        <v>15</v>
      </c>
      <c r="BC30" s="2">
        <v>61</v>
      </c>
      <c r="BD30" s="2">
        <v>62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341</v>
      </c>
      <c r="D31" s="2">
        <v>480</v>
      </c>
      <c r="E31" s="2">
        <v>403</v>
      </c>
      <c r="F31" s="2">
        <v>1430</v>
      </c>
      <c r="G31" s="2">
        <v>1841</v>
      </c>
      <c r="H31" s="2">
        <v>1670</v>
      </c>
      <c r="I31" s="2">
        <v>2</v>
      </c>
      <c r="J31" s="2">
        <v>5</v>
      </c>
      <c r="K31" s="2">
        <v>29</v>
      </c>
      <c r="L31" s="2">
        <v>29</v>
      </c>
      <c r="M31" s="2" t="s">
        <v>24</v>
      </c>
      <c r="N31" s="2" t="s">
        <v>24</v>
      </c>
      <c r="O31" s="2" t="s">
        <v>24</v>
      </c>
      <c r="P31" s="2">
        <v>8</v>
      </c>
      <c r="Q31" s="2">
        <v>1</v>
      </c>
      <c r="R31" s="2">
        <v>1</v>
      </c>
      <c r="S31" s="2">
        <v>3</v>
      </c>
      <c r="T31" s="2">
        <v>39</v>
      </c>
      <c r="U31" s="2">
        <v>5</v>
      </c>
      <c r="V31" s="2">
        <v>8</v>
      </c>
      <c r="W31" s="2">
        <v>30</v>
      </c>
      <c r="X31" s="2">
        <v>26</v>
      </c>
      <c r="Y31" s="2">
        <v>18</v>
      </c>
      <c r="Z31" s="2">
        <v>69</v>
      </c>
      <c r="AA31" s="2">
        <v>189</v>
      </c>
      <c r="AB31" s="2">
        <v>384</v>
      </c>
      <c r="AC31" s="2">
        <v>78</v>
      </c>
      <c r="AD31" s="2">
        <v>70</v>
      </c>
      <c r="AE31" s="2">
        <v>256</v>
      </c>
      <c r="AF31" s="2">
        <v>243</v>
      </c>
      <c r="AG31" s="3">
        <v>53</v>
      </c>
      <c r="AH31" s="3">
        <v>34</v>
      </c>
      <c r="AI31" s="2">
        <v>142</v>
      </c>
      <c r="AJ31" s="2">
        <v>212</v>
      </c>
      <c r="AK31" s="2">
        <v>34</v>
      </c>
      <c r="AL31" s="2">
        <v>38</v>
      </c>
      <c r="AM31" s="2">
        <v>100</v>
      </c>
      <c r="AN31" s="2">
        <v>142</v>
      </c>
      <c r="AO31" s="2">
        <v>66</v>
      </c>
      <c r="AP31" s="2">
        <v>61</v>
      </c>
      <c r="AQ31" s="2">
        <v>292</v>
      </c>
      <c r="AR31" s="2">
        <v>295</v>
      </c>
      <c r="AS31" s="3">
        <v>66</v>
      </c>
      <c r="AT31" s="2">
        <v>76</v>
      </c>
      <c r="AU31" s="2">
        <v>310</v>
      </c>
      <c r="AV31" s="2">
        <v>380</v>
      </c>
      <c r="AW31" s="2">
        <v>1</v>
      </c>
      <c r="AX31" s="2">
        <v>3</v>
      </c>
      <c r="AY31" s="2">
        <v>18</v>
      </c>
      <c r="AZ31" s="2">
        <v>26</v>
      </c>
      <c r="BA31" s="2">
        <v>17</v>
      </c>
      <c r="BB31" s="2">
        <v>15</v>
      </c>
      <c r="BC31" s="2">
        <v>61</v>
      </c>
      <c r="BD31" s="2">
        <v>57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52</v>
      </c>
      <c r="D32" s="2">
        <v>47</v>
      </c>
      <c r="E32" s="2">
        <v>45</v>
      </c>
      <c r="F32" s="2">
        <v>153</v>
      </c>
      <c r="G32" s="2">
        <v>165</v>
      </c>
      <c r="H32" s="2">
        <v>168</v>
      </c>
      <c r="I32" s="2" t="s">
        <v>24</v>
      </c>
      <c r="J32" s="2" t="s">
        <v>24</v>
      </c>
      <c r="K32" s="2" t="s">
        <v>24</v>
      </c>
      <c r="L32" s="3" t="s">
        <v>24</v>
      </c>
      <c r="M32" s="3" t="s">
        <v>24</v>
      </c>
      <c r="N32" s="3" t="s">
        <v>24</v>
      </c>
      <c r="O32" s="3" t="s">
        <v>24</v>
      </c>
      <c r="P32" s="2">
        <v>1</v>
      </c>
      <c r="Q32" s="2" t="s">
        <v>24</v>
      </c>
      <c r="R32" s="2" t="s">
        <v>24</v>
      </c>
      <c r="S32" s="2" t="s">
        <v>24</v>
      </c>
      <c r="T32" s="2">
        <v>9</v>
      </c>
      <c r="U32" s="2" t="s">
        <v>24</v>
      </c>
      <c r="V32" s="2">
        <v>1</v>
      </c>
      <c r="W32" s="2">
        <v>1</v>
      </c>
      <c r="X32" s="2">
        <v>2</v>
      </c>
      <c r="Y32" s="2">
        <v>11</v>
      </c>
      <c r="Z32" s="2">
        <v>6</v>
      </c>
      <c r="AA32" s="2">
        <v>32</v>
      </c>
      <c r="AB32" s="2">
        <v>11</v>
      </c>
      <c r="AC32" s="2">
        <v>18</v>
      </c>
      <c r="AD32" s="2">
        <v>28</v>
      </c>
      <c r="AE32" s="2">
        <v>66</v>
      </c>
      <c r="AF32" s="2">
        <v>63</v>
      </c>
      <c r="AG32" s="3">
        <v>4</v>
      </c>
      <c r="AH32" s="3">
        <v>1</v>
      </c>
      <c r="AI32" s="2">
        <v>8</v>
      </c>
      <c r="AJ32" s="2">
        <v>21</v>
      </c>
      <c r="AK32" s="2">
        <v>2</v>
      </c>
      <c r="AL32" s="2">
        <v>2</v>
      </c>
      <c r="AM32" s="2">
        <v>6</v>
      </c>
      <c r="AN32" s="2">
        <v>9</v>
      </c>
      <c r="AO32" s="2">
        <v>9</v>
      </c>
      <c r="AP32" s="2">
        <v>6</v>
      </c>
      <c r="AQ32" s="2">
        <v>15</v>
      </c>
      <c r="AR32" s="2">
        <v>36</v>
      </c>
      <c r="AS32" s="3">
        <v>8</v>
      </c>
      <c r="AT32" s="2">
        <v>3</v>
      </c>
      <c r="AU32" s="2">
        <v>25</v>
      </c>
      <c r="AV32" s="2">
        <v>8</v>
      </c>
      <c r="AW32" s="2" t="s">
        <v>24</v>
      </c>
      <c r="AX32" s="2" t="s">
        <v>24</v>
      </c>
      <c r="AY32" s="2" t="s">
        <v>24</v>
      </c>
      <c r="AZ32" s="2" t="s">
        <v>24</v>
      </c>
      <c r="BA32" s="2" t="s">
        <v>24</v>
      </c>
      <c r="BB32" s="2" t="s">
        <v>24</v>
      </c>
      <c r="BC32" s="2" t="s">
        <v>24</v>
      </c>
      <c r="BD32" s="2">
        <v>5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 t="s">
        <v>24</v>
      </c>
      <c r="G33" s="2">
        <v>1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 t="s">
        <v>24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 t="s">
        <v>24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 t="s">
        <v>24</v>
      </c>
      <c r="AV33" s="2">
        <v>1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ht="19" x14ac:dyDescent="0.2">
      <c r="A35" s="34" t="s">
        <v>317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1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 t="s">
        <v>24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 t="s">
        <v>24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 t="s">
        <v>24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 t="s">
        <v>24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 t="s">
        <v>24</v>
      </c>
      <c r="D65" s="2" t="s">
        <v>24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5</v>
      </c>
      <c r="D66" s="2">
        <v>2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14</v>
      </c>
      <c r="D67" s="2">
        <v>17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958</v>
      </c>
      <c r="D68" s="2">
        <v>890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97</v>
      </c>
      <c r="D69" s="2">
        <v>85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24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1</v>
      </c>
      <c r="D74" s="2">
        <v>9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155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134" priority="3">
      <formula>MOD(ROW(),2)=1</formula>
    </cfRule>
  </conditionalFormatting>
  <conditionalFormatting sqref="A43:D61">
    <cfRule type="expression" dxfId="133" priority="2">
      <formula>MOD(ROW(),2)=1</formula>
    </cfRule>
  </conditionalFormatting>
  <conditionalFormatting sqref="A7:BF33">
    <cfRule type="expression" dxfId="132" priority="1">
      <formula>MOD(ROW(),2)=1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0C55-F980-7641-A210-E63694C2ABE9}">
  <dimension ref="A1:BF77"/>
  <sheetViews>
    <sheetView topLeftCell="A15" zoomScale="92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185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 t="s">
        <v>24</v>
      </c>
      <c r="F6" s="2">
        <v>2</v>
      </c>
      <c r="G6" s="2">
        <v>1</v>
      </c>
      <c r="H6" s="2">
        <v>1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 t="s">
        <v>24</v>
      </c>
      <c r="X6" s="2" t="s">
        <v>24</v>
      </c>
      <c r="Y6" s="2" t="s">
        <v>24</v>
      </c>
      <c r="Z6" s="2" t="s">
        <v>24</v>
      </c>
      <c r="AA6" s="2">
        <v>2</v>
      </c>
      <c r="AB6" s="2" t="s">
        <v>24</v>
      </c>
      <c r="AC6" s="2" t="s">
        <v>24</v>
      </c>
      <c r="AD6" s="2" t="s">
        <v>24</v>
      </c>
      <c r="AE6" s="2" t="s">
        <v>24</v>
      </c>
      <c r="AF6" s="2">
        <v>1</v>
      </c>
      <c r="AG6" s="3" t="s">
        <v>24</v>
      </c>
      <c r="AH6" s="3" t="s">
        <v>24</v>
      </c>
      <c r="AI6" s="2" t="s">
        <v>24</v>
      </c>
      <c r="AJ6" s="2" t="s">
        <v>24</v>
      </c>
      <c r="AK6" s="2" t="s">
        <v>24</v>
      </c>
      <c r="AL6" s="2" t="s">
        <v>24</v>
      </c>
      <c r="AM6" s="2" t="s">
        <v>24</v>
      </c>
      <c r="AN6" s="2" t="s">
        <v>24</v>
      </c>
      <c r="AO6" s="2" t="s">
        <v>24</v>
      </c>
      <c r="AP6" s="2" t="s">
        <v>24</v>
      </c>
      <c r="AQ6" s="2" t="s">
        <v>24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 t="s">
        <v>24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 t="s">
        <v>24</v>
      </c>
      <c r="F7" s="2" t="s">
        <v>24</v>
      </c>
      <c r="G7" s="2">
        <v>1</v>
      </c>
      <c r="H7" s="2">
        <v>5</v>
      </c>
      <c r="I7" s="2" t="s">
        <v>24</v>
      </c>
      <c r="J7" s="3" t="s">
        <v>24</v>
      </c>
      <c r="K7" s="2" t="s">
        <v>24</v>
      </c>
      <c r="L7" s="2" t="s">
        <v>24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24</v>
      </c>
      <c r="R7" s="2" t="s">
        <v>24</v>
      </c>
      <c r="S7" s="2" t="s">
        <v>24</v>
      </c>
      <c r="T7" s="2" t="s">
        <v>24</v>
      </c>
      <c r="U7" s="2" t="s">
        <v>24</v>
      </c>
      <c r="V7" s="2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 t="s">
        <v>24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 t="s">
        <v>24</v>
      </c>
      <c r="AS7" s="3" t="s">
        <v>24</v>
      </c>
      <c r="AT7" s="2" t="s">
        <v>24</v>
      </c>
      <c r="AU7" s="2" t="s">
        <v>24</v>
      </c>
      <c r="AV7" s="2">
        <v>1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 t="s">
        <v>24</v>
      </c>
      <c r="D8" s="2" t="s">
        <v>69</v>
      </c>
      <c r="E8" s="3">
        <v>2</v>
      </c>
      <c r="F8" s="2">
        <v>2</v>
      </c>
      <c r="G8" s="2">
        <v>6</v>
      </c>
      <c r="H8" s="2">
        <v>6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2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69</v>
      </c>
      <c r="AE8" s="2">
        <v>1</v>
      </c>
      <c r="AF8" s="2">
        <v>6</v>
      </c>
      <c r="AG8" s="3" t="s">
        <v>24</v>
      </c>
      <c r="AH8" s="3" t="s">
        <v>24</v>
      </c>
      <c r="AI8" s="2" t="s">
        <v>24</v>
      </c>
      <c r="AJ8" s="2" t="s">
        <v>24</v>
      </c>
      <c r="AK8" s="2" t="s">
        <v>24</v>
      </c>
      <c r="AL8" s="2" t="s">
        <v>24</v>
      </c>
      <c r="AM8" s="2" t="s">
        <v>24</v>
      </c>
      <c r="AN8" s="2" t="s">
        <v>24</v>
      </c>
      <c r="AO8" s="2" t="s">
        <v>24</v>
      </c>
      <c r="AP8" s="2" t="s">
        <v>24</v>
      </c>
      <c r="AQ8" s="2">
        <v>1</v>
      </c>
      <c r="AR8" s="2" t="s">
        <v>24</v>
      </c>
      <c r="AS8" s="3" t="s">
        <v>24</v>
      </c>
      <c r="AT8" s="2" t="s">
        <v>24</v>
      </c>
      <c r="AU8" s="2" t="s">
        <v>24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30</v>
      </c>
      <c r="D9" s="2">
        <v>56</v>
      </c>
      <c r="E9" s="2">
        <v>62</v>
      </c>
      <c r="F9" s="2">
        <v>252</v>
      </c>
      <c r="G9" s="2">
        <v>496</v>
      </c>
      <c r="H9" s="2">
        <v>365</v>
      </c>
      <c r="I9" s="2">
        <v>1</v>
      </c>
      <c r="J9" s="2">
        <v>3</v>
      </c>
      <c r="K9" s="2">
        <v>7</v>
      </c>
      <c r="L9" s="2" t="s">
        <v>24</v>
      </c>
      <c r="M9" s="2">
        <v>4</v>
      </c>
      <c r="N9" s="2">
        <v>5</v>
      </c>
      <c r="O9" s="2">
        <v>22</v>
      </c>
      <c r="P9" s="2" t="s">
        <v>24</v>
      </c>
      <c r="Q9" s="2">
        <v>5</v>
      </c>
      <c r="R9" s="3">
        <v>27</v>
      </c>
      <c r="S9" s="3">
        <v>124</v>
      </c>
      <c r="T9" s="2">
        <v>294</v>
      </c>
      <c r="U9" s="2">
        <v>1</v>
      </c>
      <c r="V9" s="2" t="s">
        <v>24</v>
      </c>
      <c r="W9" s="2">
        <v>8</v>
      </c>
      <c r="X9" s="2">
        <v>12</v>
      </c>
      <c r="Y9" s="2" t="s">
        <v>24</v>
      </c>
      <c r="Z9" s="2" t="s">
        <v>24</v>
      </c>
      <c r="AA9" s="2">
        <v>4</v>
      </c>
      <c r="AB9" s="2">
        <v>3</v>
      </c>
      <c r="AC9" s="2">
        <v>3</v>
      </c>
      <c r="AD9" s="2">
        <v>5</v>
      </c>
      <c r="AE9" s="2">
        <v>21</v>
      </c>
      <c r="AF9" s="2">
        <v>48</v>
      </c>
      <c r="AG9" s="3">
        <v>3</v>
      </c>
      <c r="AH9" s="3">
        <v>2</v>
      </c>
      <c r="AI9" s="2">
        <v>10</v>
      </c>
      <c r="AJ9" s="2">
        <v>4</v>
      </c>
      <c r="AK9" s="2">
        <v>2</v>
      </c>
      <c r="AL9" s="2">
        <v>1</v>
      </c>
      <c r="AM9" s="2">
        <v>5</v>
      </c>
      <c r="AN9" s="2">
        <v>10</v>
      </c>
      <c r="AO9" s="2" t="s">
        <v>24</v>
      </c>
      <c r="AP9" s="2">
        <v>1</v>
      </c>
      <c r="AQ9" s="2">
        <v>5</v>
      </c>
      <c r="AR9" s="2">
        <v>16</v>
      </c>
      <c r="AS9" s="3">
        <v>11</v>
      </c>
      <c r="AT9" s="2">
        <v>12</v>
      </c>
      <c r="AU9" s="2">
        <v>46</v>
      </c>
      <c r="AV9" s="2">
        <v>84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 t="s">
        <v>24</v>
      </c>
      <c r="BD9" s="2">
        <v>25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>
        <v>1</v>
      </c>
      <c r="D10" s="2" t="s">
        <v>24</v>
      </c>
      <c r="E10" s="2" t="s">
        <v>24</v>
      </c>
      <c r="F10" s="2">
        <v>1</v>
      </c>
      <c r="G10" s="2">
        <v>2</v>
      </c>
      <c r="H10" s="2">
        <v>2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2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 t="s">
        <v>24</v>
      </c>
      <c r="AC10" s="2" t="s">
        <v>24</v>
      </c>
      <c r="AD10" s="2" t="s">
        <v>24</v>
      </c>
      <c r="AE10" s="2" t="s">
        <v>24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>
        <v>1</v>
      </c>
      <c r="AL10" s="2" t="s">
        <v>24</v>
      </c>
      <c r="AM10" s="2">
        <v>1</v>
      </c>
      <c r="AN10" s="2">
        <v>2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11</v>
      </c>
      <c r="D11" s="2">
        <v>11</v>
      </c>
      <c r="E11" s="2">
        <v>21</v>
      </c>
      <c r="F11" s="2">
        <v>71</v>
      </c>
      <c r="G11" s="2">
        <v>130</v>
      </c>
      <c r="H11" s="2">
        <v>120</v>
      </c>
      <c r="I11" s="2">
        <v>1</v>
      </c>
      <c r="J11" s="2">
        <v>3</v>
      </c>
      <c r="K11" s="2">
        <v>7</v>
      </c>
      <c r="L11" s="2" t="s">
        <v>24</v>
      </c>
      <c r="M11" s="3" t="s">
        <v>24</v>
      </c>
      <c r="N11" s="2" t="s">
        <v>24</v>
      </c>
      <c r="O11" s="2">
        <v>11</v>
      </c>
      <c r="P11" s="2" t="s">
        <v>24</v>
      </c>
      <c r="Q11" s="2" t="s">
        <v>24</v>
      </c>
      <c r="R11" s="3" t="s">
        <v>24</v>
      </c>
      <c r="S11" s="3" t="s">
        <v>24</v>
      </c>
      <c r="T11" s="2">
        <v>2</v>
      </c>
      <c r="U11" s="2">
        <v>1</v>
      </c>
      <c r="V11" s="2" t="s">
        <v>24</v>
      </c>
      <c r="W11" s="2">
        <v>2</v>
      </c>
      <c r="X11" s="2">
        <v>12</v>
      </c>
      <c r="Y11" s="2" t="s">
        <v>24</v>
      </c>
      <c r="Z11" s="2" t="s">
        <v>24</v>
      </c>
      <c r="AA11" s="2">
        <v>4</v>
      </c>
      <c r="AB11" s="2">
        <v>3</v>
      </c>
      <c r="AC11" s="2">
        <v>3</v>
      </c>
      <c r="AD11" s="2">
        <v>5</v>
      </c>
      <c r="AE11" s="2">
        <v>21</v>
      </c>
      <c r="AF11" s="2">
        <v>48</v>
      </c>
      <c r="AG11" s="3">
        <v>2</v>
      </c>
      <c r="AH11" s="3" t="s">
        <v>24</v>
      </c>
      <c r="AI11" s="2">
        <v>7</v>
      </c>
      <c r="AJ11" s="2">
        <v>3</v>
      </c>
      <c r="AK11" s="2">
        <v>1</v>
      </c>
      <c r="AL11" s="2">
        <v>1</v>
      </c>
      <c r="AM11" s="2">
        <v>4</v>
      </c>
      <c r="AN11" s="2">
        <v>8</v>
      </c>
      <c r="AO11" s="2" t="s">
        <v>24</v>
      </c>
      <c r="AP11" s="2">
        <v>1</v>
      </c>
      <c r="AQ11" s="2">
        <v>5</v>
      </c>
      <c r="AR11" s="2">
        <v>15</v>
      </c>
      <c r="AS11" s="3">
        <v>3</v>
      </c>
      <c r="AT11" s="2">
        <v>1</v>
      </c>
      <c r="AU11" s="2">
        <v>10</v>
      </c>
      <c r="AV11" s="2">
        <v>33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 t="s">
        <v>24</v>
      </c>
      <c r="BD11" s="2">
        <v>6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18</v>
      </c>
      <c r="D12" s="2">
        <v>45</v>
      </c>
      <c r="E12" s="2">
        <v>39</v>
      </c>
      <c r="F12" s="2">
        <v>180</v>
      </c>
      <c r="G12" s="2">
        <v>364</v>
      </c>
      <c r="H12" s="2">
        <v>230</v>
      </c>
      <c r="I12" s="2" t="s">
        <v>24</v>
      </c>
      <c r="J12" s="2" t="s">
        <v>24</v>
      </c>
      <c r="K12" s="2" t="s">
        <v>24</v>
      </c>
      <c r="L12" s="2" t="s">
        <v>24</v>
      </c>
      <c r="M12" s="2">
        <v>4</v>
      </c>
      <c r="N12" s="2">
        <v>5</v>
      </c>
      <c r="O12" s="2">
        <v>11</v>
      </c>
      <c r="P12" s="2" t="s">
        <v>24</v>
      </c>
      <c r="Q12" s="2">
        <v>5</v>
      </c>
      <c r="R12" s="3">
        <v>27</v>
      </c>
      <c r="S12" s="3">
        <v>124</v>
      </c>
      <c r="T12" s="2">
        <v>292</v>
      </c>
      <c r="U12" s="2" t="s">
        <v>24</v>
      </c>
      <c r="V12" s="2" t="s">
        <v>24</v>
      </c>
      <c r="W12" s="2">
        <v>6</v>
      </c>
      <c r="X12" s="2" t="s">
        <v>24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>
        <v>1</v>
      </c>
      <c r="AF12" s="2" t="s">
        <v>24</v>
      </c>
      <c r="AG12" s="3">
        <v>1</v>
      </c>
      <c r="AH12" s="3">
        <v>2</v>
      </c>
      <c r="AI12" s="2">
        <v>3</v>
      </c>
      <c r="AJ12" s="2">
        <v>1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 t="s">
        <v>24</v>
      </c>
      <c r="AR12" s="2">
        <v>1</v>
      </c>
      <c r="AS12" s="3">
        <v>8</v>
      </c>
      <c r="AT12" s="2">
        <v>11</v>
      </c>
      <c r="AU12" s="2">
        <v>36</v>
      </c>
      <c r="AV12" s="2">
        <v>51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1</v>
      </c>
      <c r="G13" s="2">
        <v>1</v>
      </c>
      <c r="H13" s="2" t="s">
        <v>24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2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 t="s">
        <v>28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 t="s">
        <v>24</v>
      </c>
      <c r="AR13" s="2" t="s">
        <v>24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11</v>
      </c>
      <c r="D14" s="2">
        <v>21</v>
      </c>
      <c r="E14" s="2">
        <v>11</v>
      </c>
      <c r="F14" s="2">
        <v>444</v>
      </c>
      <c r="G14" s="2">
        <v>51</v>
      </c>
      <c r="H14" s="2">
        <v>74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>
        <v>5</v>
      </c>
      <c r="R14" s="2">
        <v>6</v>
      </c>
      <c r="S14" s="2">
        <v>11</v>
      </c>
      <c r="T14" s="2">
        <v>7</v>
      </c>
      <c r="U14" s="2" t="s">
        <v>24</v>
      </c>
      <c r="V14" s="2" t="s">
        <v>24</v>
      </c>
      <c r="W14" s="2" t="s">
        <v>24</v>
      </c>
      <c r="X14" s="2" t="s">
        <v>24</v>
      </c>
      <c r="Y14" s="2">
        <v>2</v>
      </c>
      <c r="Z14" s="2">
        <v>1</v>
      </c>
      <c r="AA14" s="2">
        <v>72</v>
      </c>
      <c r="AB14" s="2">
        <v>2</v>
      </c>
      <c r="AC14" s="2" t="s">
        <v>28</v>
      </c>
      <c r="AD14" s="2" t="s">
        <v>28</v>
      </c>
      <c r="AE14" s="2" t="s">
        <v>28</v>
      </c>
      <c r="AF14" s="2" t="s">
        <v>28</v>
      </c>
      <c r="AG14" s="3">
        <v>2</v>
      </c>
      <c r="AH14" s="3" t="s">
        <v>24</v>
      </c>
      <c r="AI14" s="2">
        <v>2</v>
      </c>
      <c r="AJ14" s="2" t="s">
        <v>24</v>
      </c>
      <c r="AK14" s="2" t="s">
        <v>24</v>
      </c>
      <c r="AL14" s="2">
        <v>4</v>
      </c>
      <c r="AM14" s="2">
        <v>5</v>
      </c>
      <c r="AN14" s="2">
        <v>2</v>
      </c>
      <c r="AO14" s="2" t="s">
        <v>24</v>
      </c>
      <c r="AP14" s="2">
        <v>10</v>
      </c>
      <c r="AQ14" s="2">
        <v>47</v>
      </c>
      <c r="AR14" s="2">
        <v>19</v>
      </c>
      <c r="AS14" s="3">
        <v>2</v>
      </c>
      <c r="AT14" s="2" t="s">
        <v>24</v>
      </c>
      <c r="AU14" s="2">
        <v>307</v>
      </c>
      <c r="AV14" s="2">
        <v>18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3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88</v>
      </c>
      <c r="G15" s="2" t="s">
        <v>24</v>
      </c>
      <c r="H15" s="2" t="s">
        <v>24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 t="s">
        <v>24</v>
      </c>
      <c r="U15" s="2" t="s">
        <v>24</v>
      </c>
      <c r="V15" s="2" t="s">
        <v>24</v>
      </c>
      <c r="W15" s="2" t="s">
        <v>24</v>
      </c>
      <c r="X15" s="2" t="s">
        <v>24</v>
      </c>
      <c r="Y15" s="2" t="s">
        <v>24</v>
      </c>
      <c r="Z15" s="2" t="s">
        <v>24</v>
      </c>
      <c r="AA15" s="2">
        <v>53</v>
      </c>
      <c r="AB15" s="2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 t="s">
        <v>24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 t="s">
        <v>24</v>
      </c>
      <c r="AS15" s="3" t="s">
        <v>24</v>
      </c>
      <c r="AT15" s="2" t="s">
        <v>24</v>
      </c>
      <c r="AU15" s="2" t="s">
        <v>24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11</v>
      </c>
      <c r="D16" s="2">
        <v>20</v>
      </c>
      <c r="E16" s="2">
        <v>11</v>
      </c>
      <c r="F16" s="2">
        <v>55</v>
      </c>
      <c r="G16" s="2">
        <v>49</v>
      </c>
      <c r="H16" s="2">
        <v>69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28</v>
      </c>
      <c r="Q16" s="2">
        <v>5</v>
      </c>
      <c r="R16" s="2">
        <v>5</v>
      </c>
      <c r="S16" s="2">
        <v>10</v>
      </c>
      <c r="T16" s="2">
        <v>7</v>
      </c>
      <c r="U16" s="2" t="s">
        <v>24</v>
      </c>
      <c r="V16" s="2" t="s">
        <v>24</v>
      </c>
      <c r="W16" s="2" t="s">
        <v>24</v>
      </c>
      <c r="X16" s="2" t="s">
        <v>24</v>
      </c>
      <c r="Y16" s="2">
        <v>2</v>
      </c>
      <c r="Z16" s="2">
        <v>1</v>
      </c>
      <c r="AA16" s="2">
        <v>19</v>
      </c>
      <c r="AB16" s="2">
        <v>2</v>
      </c>
      <c r="AC16" s="2" t="s">
        <v>28</v>
      </c>
      <c r="AD16" s="2" t="s">
        <v>28</v>
      </c>
      <c r="AE16" s="2" t="s">
        <v>28</v>
      </c>
      <c r="AF16" s="2" t="s">
        <v>28</v>
      </c>
      <c r="AG16" s="3">
        <v>2</v>
      </c>
      <c r="AH16" s="3">
        <v>4</v>
      </c>
      <c r="AI16" s="2">
        <v>2</v>
      </c>
      <c r="AJ16" s="2" t="s">
        <v>24</v>
      </c>
      <c r="AK16" s="2" t="s">
        <v>24</v>
      </c>
      <c r="AL16" s="2">
        <v>4</v>
      </c>
      <c r="AM16" s="2">
        <v>5</v>
      </c>
      <c r="AN16" s="2">
        <v>2</v>
      </c>
      <c r="AO16" s="2" t="s">
        <v>24</v>
      </c>
      <c r="AP16" s="2">
        <v>10</v>
      </c>
      <c r="AQ16" s="2">
        <v>12</v>
      </c>
      <c r="AR16" s="2">
        <v>19</v>
      </c>
      <c r="AS16" s="3">
        <v>2</v>
      </c>
      <c r="AT16" s="2" t="s">
        <v>24</v>
      </c>
      <c r="AU16" s="2">
        <v>7</v>
      </c>
      <c r="AV16" s="2">
        <v>16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3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>
        <v>1</v>
      </c>
      <c r="E17" s="2" t="s">
        <v>24</v>
      </c>
      <c r="F17" s="2">
        <v>301</v>
      </c>
      <c r="G17" s="2">
        <v>2</v>
      </c>
      <c r="H17" s="2">
        <v>2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24</v>
      </c>
      <c r="N17" s="2" t="s">
        <v>24</v>
      </c>
      <c r="O17" s="2" t="s">
        <v>24</v>
      </c>
      <c r="P17" s="2" t="s">
        <v>28</v>
      </c>
      <c r="Q17" s="2" t="s">
        <v>24</v>
      </c>
      <c r="R17" s="2">
        <v>1</v>
      </c>
      <c r="S17" s="2">
        <v>1</v>
      </c>
      <c r="T17" s="3" t="s">
        <v>24</v>
      </c>
      <c r="U17" s="2" t="s">
        <v>24</v>
      </c>
      <c r="V17" s="2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 t="s">
        <v>24</v>
      </c>
      <c r="AK17" s="2" t="s">
        <v>24</v>
      </c>
      <c r="AL17" s="2" t="s">
        <v>24</v>
      </c>
      <c r="AM17" s="2" t="s">
        <v>24</v>
      </c>
      <c r="AN17" s="2" t="s">
        <v>24</v>
      </c>
      <c r="AO17" s="2" t="s">
        <v>24</v>
      </c>
      <c r="AP17" s="2" t="s">
        <v>24</v>
      </c>
      <c r="AQ17" s="2" t="s">
        <v>24</v>
      </c>
      <c r="AR17" s="2" t="s">
        <v>24</v>
      </c>
      <c r="AS17" s="3" t="s">
        <v>24</v>
      </c>
      <c r="AT17" s="2" t="s">
        <v>24</v>
      </c>
      <c r="AU17" s="2">
        <v>300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253</v>
      </c>
      <c r="D18" s="2" t="s">
        <v>186</v>
      </c>
      <c r="E18" s="2">
        <v>190</v>
      </c>
      <c r="F18" s="2">
        <v>1186</v>
      </c>
      <c r="G18" s="2">
        <v>802</v>
      </c>
      <c r="H18" s="2">
        <v>868</v>
      </c>
      <c r="I18" s="2">
        <v>73</v>
      </c>
      <c r="J18" s="2">
        <v>36</v>
      </c>
      <c r="K18" s="2">
        <v>289</v>
      </c>
      <c r="L18" s="2">
        <v>68</v>
      </c>
      <c r="M18" s="2">
        <v>1</v>
      </c>
      <c r="N18" s="2">
        <v>6</v>
      </c>
      <c r="O18" s="2">
        <v>21</v>
      </c>
      <c r="P18" s="2">
        <v>23</v>
      </c>
      <c r="Q18" s="2">
        <v>8</v>
      </c>
      <c r="R18" s="2">
        <v>3</v>
      </c>
      <c r="S18" s="2">
        <v>21</v>
      </c>
      <c r="T18" s="2">
        <v>53</v>
      </c>
      <c r="U18" s="2">
        <v>8</v>
      </c>
      <c r="V18" s="2">
        <v>3</v>
      </c>
      <c r="W18" s="2">
        <v>28</v>
      </c>
      <c r="X18" s="2">
        <v>11</v>
      </c>
      <c r="Y18" s="2">
        <v>2</v>
      </c>
      <c r="Z18" s="2" t="s">
        <v>24</v>
      </c>
      <c r="AA18" s="2">
        <v>55</v>
      </c>
      <c r="AB18" s="2">
        <v>40</v>
      </c>
      <c r="AC18" s="2">
        <v>25</v>
      </c>
      <c r="AD18" s="2" t="s">
        <v>188</v>
      </c>
      <c r="AE18" s="2">
        <v>187</v>
      </c>
      <c r="AF18" s="2">
        <v>226</v>
      </c>
      <c r="AG18" s="3">
        <v>3</v>
      </c>
      <c r="AH18" s="3" t="s">
        <v>24</v>
      </c>
      <c r="AI18" s="2">
        <v>11</v>
      </c>
      <c r="AJ18" s="2">
        <v>26</v>
      </c>
      <c r="AK18" s="2">
        <v>55</v>
      </c>
      <c r="AL18" s="2">
        <v>62</v>
      </c>
      <c r="AM18" s="2">
        <v>220</v>
      </c>
      <c r="AN18" s="2">
        <v>72</v>
      </c>
      <c r="AO18" s="2">
        <v>24</v>
      </c>
      <c r="AP18" s="2">
        <v>29</v>
      </c>
      <c r="AQ18" s="2">
        <v>148</v>
      </c>
      <c r="AR18" s="2">
        <v>94</v>
      </c>
      <c r="AS18" s="3">
        <v>53</v>
      </c>
      <c r="AT18" s="2">
        <v>29</v>
      </c>
      <c r="AU18" s="2">
        <v>203</v>
      </c>
      <c r="AV18" s="2">
        <v>189</v>
      </c>
      <c r="AW18" s="2" t="s">
        <v>24</v>
      </c>
      <c r="AX18" s="2" t="s">
        <v>24</v>
      </c>
      <c r="AY18" s="2" t="s">
        <v>24</v>
      </c>
      <c r="AZ18" s="2" t="s">
        <v>24</v>
      </c>
      <c r="BA18" s="2">
        <v>1</v>
      </c>
      <c r="BB18" s="2" t="s">
        <v>24</v>
      </c>
      <c r="BC18" s="2">
        <v>3</v>
      </c>
      <c r="BD18" s="2" t="s">
        <v>24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6</v>
      </c>
      <c r="D19" s="2">
        <v>3</v>
      </c>
      <c r="E19" s="2">
        <v>3</v>
      </c>
      <c r="F19" s="2">
        <v>13</v>
      </c>
      <c r="G19" s="2">
        <v>10</v>
      </c>
      <c r="H19" s="2">
        <v>15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24</v>
      </c>
      <c r="R19" s="2">
        <v>1</v>
      </c>
      <c r="S19" s="2">
        <v>2</v>
      </c>
      <c r="T19" s="2" t="s">
        <v>24</v>
      </c>
      <c r="U19" s="2" t="s">
        <v>24</v>
      </c>
      <c r="V19" s="2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1</v>
      </c>
      <c r="AC19" s="2" t="s">
        <v>28</v>
      </c>
      <c r="AD19" s="2" t="s">
        <v>28</v>
      </c>
      <c r="AE19" s="2" t="s">
        <v>28</v>
      </c>
      <c r="AF19" s="2" t="s">
        <v>28</v>
      </c>
      <c r="AG19" s="3">
        <v>2</v>
      </c>
      <c r="AH19" s="3" t="s">
        <v>24</v>
      </c>
      <c r="AI19" s="2">
        <v>2</v>
      </c>
      <c r="AJ19" s="2" t="s">
        <v>24</v>
      </c>
      <c r="AK19" s="2" t="s">
        <v>24</v>
      </c>
      <c r="AL19" s="2">
        <v>1</v>
      </c>
      <c r="AM19" s="2">
        <v>2</v>
      </c>
      <c r="AN19" s="2" t="s">
        <v>24</v>
      </c>
      <c r="AO19" s="2" t="s">
        <v>24</v>
      </c>
      <c r="AP19" s="2" t="s">
        <v>24</v>
      </c>
      <c r="AQ19" s="2" t="s">
        <v>24</v>
      </c>
      <c r="AR19" s="2">
        <v>5</v>
      </c>
      <c r="AS19" s="3">
        <v>1</v>
      </c>
      <c r="AT19" s="2">
        <v>1</v>
      </c>
      <c r="AU19" s="2">
        <v>3</v>
      </c>
      <c r="AV19" s="2">
        <v>4</v>
      </c>
      <c r="AW19" s="2" t="s">
        <v>24</v>
      </c>
      <c r="AX19" s="2" t="s">
        <v>24</v>
      </c>
      <c r="AY19" s="2" t="s">
        <v>24</v>
      </c>
      <c r="AZ19" s="2" t="s">
        <v>24</v>
      </c>
      <c r="BA19" s="2">
        <v>3</v>
      </c>
      <c r="BB19" s="2" t="s">
        <v>24</v>
      </c>
      <c r="BC19" s="2">
        <v>4</v>
      </c>
      <c r="BD19" s="2" t="s">
        <v>24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 t="s">
        <v>24</v>
      </c>
      <c r="G21" s="2" t="s">
        <v>24</v>
      </c>
      <c r="H21" s="2">
        <v>1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 t="s">
        <v>24</v>
      </c>
      <c r="AS21" s="3" t="s">
        <v>24</v>
      </c>
      <c r="AT21" s="2" t="s">
        <v>24</v>
      </c>
      <c r="AU21" s="2" t="s">
        <v>24</v>
      </c>
      <c r="AV21" s="2" t="s">
        <v>24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>
        <v>1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2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 t="s">
        <v>24</v>
      </c>
      <c r="AR22" s="2" t="s">
        <v>24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6</v>
      </c>
      <c r="D23" s="2">
        <v>3</v>
      </c>
      <c r="E23" s="2">
        <v>2</v>
      </c>
      <c r="F23" s="2">
        <v>13</v>
      </c>
      <c r="G23" s="2">
        <v>10</v>
      </c>
      <c r="H23" s="2">
        <v>11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24</v>
      </c>
      <c r="R23" s="2">
        <v>1</v>
      </c>
      <c r="S23" s="2">
        <v>2</v>
      </c>
      <c r="T23" s="2" t="s">
        <v>24</v>
      </c>
      <c r="U23" s="2" t="s">
        <v>24</v>
      </c>
      <c r="V23" s="2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1</v>
      </c>
      <c r="AC23" s="2" t="s">
        <v>28</v>
      </c>
      <c r="AD23" s="2" t="s">
        <v>28</v>
      </c>
      <c r="AE23" s="2" t="s">
        <v>28</v>
      </c>
      <c r="AF23" s="2" t="s">
        <v>28</v>
      </c>
      <c r="AG23" s="3">
        <v>2</v>
      </c>
      <c r="AH23" s="3" t="s">
        <v>24</v>
      </c>
      <c r="AI23" s="2">
        <v>2</v>
      </c>
      <c r="AJ23" s="2" t="s">
        <v>24</v>
      </c>
      <c r="AK23" s="2" t="s">
        <v>28</v>
      </c>
      <c r="AL23" s="2">
        <v>1</v>
      </c>
      <c r="AM23" s="2">
        <v>2</v>
      </c>
      <c r="AN23" s="2" t="s">
        <v>28</v>
      </c>
      <c r="AO23" s="2" t="s">
        <v>24</v>
      </c>
      <c r="AP23" s="2" t="s">
        <v>24</v>
      </c>
      <c r="AQ23" s="3" t="s">
        <v>24</v>
      </c>
      <c r="AR23" s="2">
        <v>5</v>
      </c>
      <c r="AS23" s="3">
        <v>1</v>
      </c>
      <c r="AT23" s="2">
        <v>1</v>
      </c>
      <c r="AU23" s="2">
        <v>3</v>
      </c>
      <c r="AV23" s="2">
        <v>4</v>
      </c>
      <c r="AW23" s="2" t="s">
        <v>24</v>
      </c>
      <c r="AX23" s="2" t="s">
        <v>24</v>
      </c>
      <c r="AY23" s="2" t="s">
        <v>24</v>
      </c>
      <c r="AZ23" s="2" t="s">
        <v>24</v>
      </c>
      <c r="BA23" s="2">
        <v>3</v>
      </c>
      <c r="BB23" s="2" t="s">
        <v>24</v>
      </c>
      <c r="BC23" s="2">
        <v>4</v>
      </c>
      <c r="BD23" s="2" t="s">
        <v>24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2</v>
      </c>
      <c r="D24" s="2" t="s">
        <v>24</v>
      </c>
      <c r="E24" s="2">
        <v>4</v>
      </c>
      <c r="F24" s="2">
        <v>10</v>
      </c>
      <c r="G24" s="2">
        <v>8</v>
      </c>
      <c r="H24" s="2">
        <v>11</v>
      </c>
      <c r="I24" s="2" t="s">
        <v>24</v>
      </c>
      <c r="J24" s="2" t="s">
        <v>24</v>
      </c>
      <c r="K24" s="2">
        <v>1</v>
      </c>
      <c r="L24" s="2">
        <v>2</v>
      </c>
      <c r="M24" s="2" t="s">
        <v>24</v>
      </c>
      <c r="N24" s="2" t="s">
        <v>24</v>
      </c>
      <c r="O24" s="2">
        <v>1</v>
      </c>
      <c r="P24" s="2" t="s">
        <v>24</v>
      </c>
      <c r="Q24" s="2">
        <v>1</v>
      </c>
      <c r="R24" s="2" t="s">
        <v>24</v>
      </c>
      <c r="S24" s="2">
        <v>1</v>
      </c>
      <c r="T24" s="2" t="s">
        <v>24</v>
      </c>
      <c r="U24" s="2" t="s">
        <v>24</v>
      </c>
      <c r="V24" s="2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 t="s">
        <v>24</v>
      </c>
      <c r="AB24" s="2">
        <v>1</v>
      </c>
      <c r="AC24" s="2" t="s">
        <v>24</v>
      </c>
      <c r="AD24" s="2" t="s">
        <v>24</v>
      </c>
      <c r="AE24" s="2">
        <v>4</v>
      </c>
      <c r="AF24" s="2">
        <v>3</v>
      </c>
      <c r="AG24" s="3">
        <v>1</v>
      </c>
      <c r="AH24" s="3" t="s">
        <v>24</v>
      </c>
      <c r="AI24" s="2">
        <v>1</v>
      </c>
      <c r="AJ24" s="2" t="s">
        <v>24</v>
      </c>
      <c r="AK24" s="2" t="s">
        <v>24</v>
      </c>
      <c r="AL24" s="2" t="s">
        <v>24</v>
      </c>
      <c r="AM24" s="2" t="s">
        <v>24</v>
      </c>
      <c r="AN24" s="2" t="s">
        <v>24</v>
      </c>
      <c r="AO24" s="2" t="s">
        <v>24</v>
      </c>
      <c r="AP24" s="3" t="s">
        <v>24</v>
      </c>
      <c r="AQ24" s="3" t="s">
        <v>24</v>
      </c>
      <c r="AR24" s="2">
        <v>2</v>
      </c>
      <c r="AS24" s="3" t="s">
        <v>24</v>
      </c>
      <c r="AT24" s="2" t="s">
        <v>24</v>
      </c>
      <c r="AU24" s="2">
        <v>2</v>
      </c>
      <c r="AV24" s="2" t="s">
        <v>24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 t="s">
        <v>24</v>
      </c>
      <c r="G25" s="2">
        <v>16</v>
      </c>
      <c r="H25" s="2" t="s">
        <v>24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16</v>
      </c>
      <c r="U25" s="2" t="s">
        <v>24</v>
      </c>
      <c r="V25" s="2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 t="s">
        <v>24</v>
      </c>
      <c r="AN25" s="2" t="s">
        <v>24</v>
      </c>
      <c r="AO25" s="2" t="s">
        <v>24</v>
      </c>
      <c r="AP25" s="2" t="s">
        <v>24</v>
      </c>
      <c r="AQ25" s="2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 t="s">
        <v>24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43</v>
      </c>
      <c r="D26" s="2">
        <v>72</v>
      </c>
      <c r="E26" s="2">
        <v>112</v>
      </c>
      <c r="F26" s="2">
        <v>309</v>
      </c>
      <c r="G26" s="2">
        <v>1023</v>
      </c>
      <c r="H26" s="2">
        <v>307</v>
      </c>
      <c r="I26" s="2">
        <v>1</v>
      </c>
      <c r="J26" s="2">
        <v>2</v>
      </c>
      <c r="K26" s="2">
        <v>4</v>
      </c>
      <c r="L26" s="2">
        <v>136</v>
      </c>
      <c r="M26" s="2">
        <v>2</v>
      </c>
      <c r="N26" s="2" t="s">
        <v>24</v>
      </c>
      <c r="O26" s="2">
        <v>4</v>
      </c>
      <c r="P26" s="2">
        <v>15</v>
      </c>
      <c r="Q26" s="2" t="s">
        <v>24</v>
      </c>
      <c r="R26" s="2" t="s">
        <v>24</v>
      </c>
      <c r="S26" s="2" t="s">
        <v>24</v>
      </c>
      <c r="T26" s="2">
        <v>227</v>
      </c>
      <c r="U26" s="2" t="s">
        <v>24</v>
      </c>
      <c r="V26" s="2" t="s">
        <v>24</v>
      </c>
      <c r="W26" s="2">
        <v>1</v>
      </c>
      <c r="X26" s="2" t="s">
        <v>24</v>
      </c>
      <c r="Y26" s="2">
        <v>23</v>
      </c>
      <c r="Z26" s="2">
        <v>15</v>
      </c>
      <c r="AA26" s="2">
        <v>130</v>
      </c>
      <c r="AB26" s="2">
        <v>152</v>
      </c>
      <c r="AC26" s="2">
        <v>8</v>
      </c>
      <c r="AD26" s="2">
        <v>8</v>
      </c>
      <c r="AE26" s="2">
        <v>46</v>
      </c>
      <c r="AF26" s="2">
        <v>416</v>
      </c>
      <c r="AG26" s="3" t="s">
        <v>24</v>
      </c>
      <c r="AH26" s="3" t="s">
        <v>24</v>
      </c>
      <c r="AI26" s="2" t="s">
        <v>24</v>
      </c>
      <c r="AJ26" s="2">
        <v>3</v>
      </c>
      <c r="AK26" s="2" t="s">
        <v>24</v>
      </c>
      <c r="AL26" s="2">
        <v>2</v>
      </c>
      <c r="AM26" s="2">
        <v>3</v>
      </c>
      <c r="AN26" s="2">
        <v>1</v>
      </c>
      <c r="AO26" s="2">
        <v>4</v>
      </c>
      <c r="AP26" s="2">
        <v>32</v>
      </c>
      <c r="AQ26" s="2">
        <v>84</v>
      </c>
      <c r="AR26" s="2">
        <v>24</v>
      </c>
      <c r="AS26" s="3">
        <v>5</v>
      </c>
      <c r="AT26" s="2">
        <v>13</v>
      </c>
      <c r="AU26" s="2">
        <v>37</v>
      </c>
      <c r="AV26" s="2">
        <v>41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 t="s">
        <v>24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  <c r="W27" s="2" t="s">
        <v>24</v>
      </c>
      <c r="X27" s="2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 t="s">
        <v>24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502</v>
      </c>
      <c r="D28" s="2" t="s">
        <v>187</v>
      </c>
      <c r="E28" s="2">
        <v>287</v>
      </c>
      <c r="F28" s="2">
        <v>1989</v>
      </c>
      <c r="G28" s="2">
        <v>3704</v>
      </c>
      <c r="H28" s="2">
        <v>1531</v>
      </c>
      <c r="I28" s="2">
        <v>3</v>
      </c>
      <c r="J28" s="2">
        <v>2</v>
      </c>
      <c r="K28" s="2">
        <v>15</v>
      </c>
      <c r="L28" s="2">
        <v>68</v>
      </c>
      <c r="M28" s="2">
        <v>93</v>
      </c>
      <c r="N28" s="2">
        <v>146</v>
      </c>
      <c r="O28" s="2">
        <v>490</v>
      </c>
      <c r="P28" s="2">
        <v>707</v>
      </c>
      <c r="Q28" s="2">
        <v>120</v>
      </c>
      <c r="R28" s="2">
        <v>113</v>
      </c>
      <c r="S28" s="2">
        <v>262</v>
      </c>
      <c r="T28" s="2">
        <v>127</v>
      </c>
      <c r="U28" s="2">
        <v>1</v>
      </c>
      <c r="V28" s="2">
        <v>3</v>
      </c>
      <c r="W28" s="2">
        <v>13</v>
      </c>
      <c r="X28" s="3">
        <v>2</v>
      </c>
      <c r="Y28" s="2">
        <v>14</v>
      </c>
      <c r="Z28" s="2">
        <v>30</v>
      </c>
      <c r="AA28" s="2">
        <v>179</v>
      </c>
      <c r="AB28" s="2">
        <v>1461</v>
      </c>
      <c r="AC28" s="2">
        <v>69</v>
      </c>
      <c r="AD28" s="2" t="s">
        <v>183</v>
      </c>
      <c r="AE28" s="2">
        <v>257</v>
      </c>
      <c r="AF28" s="2">
        <v>781</v>
      </c>
      <c r="AG28" s="3">
        <v>8</v>
      </c>
      <c r="AH28" s="3">
        <v>2</v>
      </c>
      <c r="AI28" s="2">
        <v>13</v>
      </c>
      <c r="AJ28" s="2">
        <v>23</v>
      </c>
      <c r="AK28" s="2">
        <v>42</v>
      </c>
      <c r="AL28" s="2">
        <v>10</v>
      </c>
      <c r="AM28" s="2">
        <v>119</v>
      </c>
      <c r="AN28" s="2">
        <v>89</v>
      </c>
      <c r="AO28" s="2">
        <v>120</v>
      </c>
      <c r="AP28" s="2">
        <v>101</v>
      </c>
      <c r="AQ28" s="2">
        <v>471</v>
      </c>
      <c r="AR28" s="2">
        <v>258</v>
      </c>
      <c r="AS28" s="3">
        <v>32</v>
      </c>
      <c r="AT28" s="2">
        <v>63</v>
      </c>
      <c r="AU28" s="2">
        <v>170</v>
      </c>
      <c r="AV28" s="2">
        <v>188</v>
      </c>
      <c r="AW28" s="2" t="s">
        <v>24</v>
      </c>
      <c r="AX28" s="2" t="s">
        <v>24</v>
      </c>
      <c r="AY28" s="2" t="s">
        <v>24</v>
      </c>
      <c r="AZ28" s="2" t="s">
        <v>24</v>
      </c>
      <c r="BA28" s="2" t="s">
        <v>24</v>
      </c>
      <c r="BB28" s="2" t="s">
        <v>24</v>
      </c>
      <c r="BC28" s="2" t="s">
        <v>24</v>
      </c>
      <c r="BD28" s="2" t="s">
        <v>24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1</v>
      </c>
      <c r="D29" s="2" t="s">
        <v>24</v>
      </c>
      <c r="E29" s="2">
        <v>1</v>
      </c>
      <c r="F29" s="2">
        <v>1</v>
      </c>
      <c r="G29" s="2">
        <v>9</v>
      </c>
      <c r="H29" s="2">
        <v>9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2" t="s">
        <v>24</v>
      </c>
      <c r="W29" s="2" t="s">
        <v>24</v>
      </c>
      <c r="X29" s="3" t="s">
        <v>24</v>
      </c>
      <c r="Y29" s="2">
        <v>1</v>
      </c>
      <c r="Z29" s="2" t="s">
        <v>24</v>
      </c>
      <c r="AA29" s="2">
        <v>1</v>
      </c>
      <c r="AB29" s="2">
        <v>2</v>
      </c>
      <c r="AC29" s="2" t="s">
        <v>24</v>
      </c>
      <c r="AD29" s="2" t="s">
        <v>24</v>
      </c>
      <c r="AE29" s="2" t="s">
        <v>24</v>
      </c>
      <c r="AF29" s="2">
        <v>6</v>
      </c>
      <c r="AG29" s="3" t="s">
        <v>24</v>
      </c>
      <c r="AH29" s="3" t="s">
        <v>24</v>
      </c>
      <c r="AI29" s="3" t="s">
        <v>24</v>
      </c>
      <c r="AJ29" s="2" t="s">
        <v>24</v>
      </c>
      <c r="AK29" s="2" t="s">
        <v>24</v>
      </c>
      <c r="AL29" s="2" t="s">
        <v>24</v>
      </c>
      <c r="AM29" s="2" t="s">
        <v>24</v>
      </c>
      <c r="AN29" s="2" t="s">
        <v>24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24</v>
      </c>
      <c r="AT29" s="2" t="s">
        <v>24</v>
      </c>
      <c r="AU29" s="2" t="s">
        <v>24</v>
      </c>
      <c r="AV29" s="2">
        <v>1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413</v>
      </c>
      <c r="D30" s="2">
        <v>393</v>
      </c>
      <c r="E30" s="2">
        <v>435</v>
      </c>
      <c r="F30" s="2">
        <v>1996</v>
      </c>
      <c r="G30" s="2">
        <v>2450</v>
      </c>
      <c r="H30" s="2">
        <v>2201</v>
      </c>
      <c r="I30" s="2">
        <v>13</v>
      </c>
      <c r="J30" s="2">
        <v>2</v>
      </c>
      <c r="K30" s="2">
        <v>42</v>
      </c>
      <c r="L30" s="2">
        <v>39</v>
      </c>
      <c r="M30" s="2">
        <v>1</v>
      </c>
      <c r="N30" s="2" t="s">
        <v>24</v>
      </c>
      <c r="O30" s="2">
        <v>1</v>
      </c>
      <c r="P30" s="2">
        <v>13</v>
      </c>
      <c r="Q30" s="2">
        <v>2</v>
      </c>
      <c r="R30" s="2">
        <v>1</v>
      </c>
      <c r="S30" s="2">
        <v>5</v>
      </c>
      <c r="T30" s="2">
        <v>49</v>
      </c>
      <c r="U30" s="2">
        <v>4</v>
      </c>
      <c r="V30" s="2">
        <v>5</v>
      </c>
      <c r="W30" s="2">
        <v>35</v>
      </c>
      <c r="X30" s="2">
        <v>40</v>
      </c>
      <c r="Y30" s="2">
        <v>102</v>
      </c>
      <c r="Z30" s="2">
        <v>29</v>
      </c>
      <c r="AA30" s="2">
        <v>323</v>
      </c>
      <c r="AB30" s="2">
        <v>436</v>
      </c>
      <c r="AC30" s="2">
        <v>96</v>
      </c>
      <c r="AD30" s="2">
        <v>96</v>
      </c>
      <c r="AE30" s="2">
        <v>418</v>
      </c>
      <c r="AF30" s="2">
        <v>384</v>
      </c>
      <c r="AG30" s="3">
        <v>48</v>
      </c>
      <c r="AH30" s="3">
        <v>57</v>
      </c>
      <c r="AI30" s="2">
        <v>198</v>
      </c>
      <c r="AJ30" s="2">
        <v>296</v>
      </c>
      <c r="AK30" s="2">
        <v>31</v>
      </c>
      <c r="AL30" s="2">
        <v>36</v>
      </c>
      <c r="AM30" s="2">
        <v>137</v>
      </c>
      <c r="AN30" s="2">
        <v>186</v>
      </c>
      <c r="AO30" s="2">
        <v>84</v>
      </c>
      <c r="AP30" s="2">
        <v>75</v>
      </c>
      <c r="AQ30" s="2">
        <v>391</v>
      </c>
      <c r="AR30" s="2">
        <v>403</v>
      </c>
      <c r="AS30" s="3" t="s">
        <v>25</v>
      </c>
      <c r="AT30" s="2">
        <v>74</v>
      </c>
      <c r="AU30" s="2">
        <v>335</v>
      </c>
      <c r="AV30" s="2">
        <v>501</v>
      </c>
      <c r="AW30" s="2">
        <v>9</v>
      </c>
      <c r="AX30" s="2">
        <v>1</v>
      </c>
      <c r="AY30" s="2">
        <v>27</v>
      </c>
      <c r="AZ30" s="2">
        <v>30</v>
      </c>
      <c r="BA30" s="2">
        <v>23</v>
      </c>
      <c r="BB30" s="2">
        <v>17</v>
      </c>
      <c r="BC30" s="2">
        <v>84</v>
      </c>
      <c r="BD30" s="2">
        <v>73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370</v>
      </c>
      <c r="D31" s="2">
        <v>341</v>
      </c>
      <c r="E31" s="2">
        <v>373</v>
      </c>
      <c r="F31" s="2">
        <v>1800</v>
      </c>
      <c r="G31" s="2">
        <v>2250</v>
      </c>
      <c r="H31" s="2">
        <v>1995</v>
      </c>
      <c r="I31" s="2">
        <v>13</v>
      </c>
      <c r="J31" s="2">
        <v>2</v>
      </c>
      <c r="K31" s="2">
        <v>42</v>
      </c>
      <c r="L31" s="2">
        <v>39</v>
      </c>
      <c r="M31" s="2">
        <v>1</v>
      </c>
      <c r="N31" s="2" t="s">
        <v>24</v>
      </c>
      <c r="O31" s="2">
        <v>1</v>
      </c>
      <c r="P31" s="2">
        <v>11</v>
      </c>
      <c r="Q31" s="2">
        <v>2</v>
      </c>
      <c r="R31" s="2">
        <v>1</v>
      </c>
      <c r="S31" s="2">
        <v>5</v>
      </c>
      <c r="T31" s="2">
        <v>40</v>
      </c>
      <c r="U31" s="2">
        <v>4</v>
      </c>
      <c r="V31" s="2">
        <v>5</v>
      </c>
      <c r="W31" s="2">
        <v>34</v>
      </c>
      <c r="X31" s="2">
        <v>38</v>
      </c>
      <c r="Y31" s="2">
        <v>88</v>
      </c>
      <c r="Z31" s="2">
        <v>18</v>
      </c>
      <c r="AA31" s="2">
        <v>277</v>
      </c>
      <c r="AB31" s="2">
        <v>422</v>
      </c>
      <c r="AC31" s="2">
        <v>86</v>
      </c>
      <c r="AD31" s="2">
        <v>78</v>
      </c>
      <c r="AE31" s="2">
        <v>342</v>
      </c>
      <c r="AF31" s="2">
        <v>300</v>
      </c>
      <c r="AG31" s="3">
        <v>41</v>
      </c>
      <c r="AH31" s="3">
        <v>53</v>
      </c>
      <c r="AI31" s="2">
        <v>183</v>
      </c>
      <c r="AJ31" s="2">
        <v>274</v>
      </c>
      <c r="AK31" s="2">
        <v>25</v>
      </c>
      <c r="AL31" s="2">
        <v>34</v>
      </c>
      <c r="AM31" s="2">
        <v>125</v>
      </c>
      <c r="AN31" s="2">
        <v>176</v>
      </c>
      <c r="AO31" s="2">
        <v>78</v>
      </c>
      <c r="AP31" s="2">
        <v>66</v>
      </c>
      <c r="AQ31" s="2">
        <v>370</v>
      </c>
      <c r="AR31" s="2">
        <v>367</v>
      </c>
      <c r="AS31" s="3" t="s">
        <v>25</v>
      </c>
      <c r="AT31" s="2">
        <v>66</v>
      </c>
      <c r="AU31" s="2">
        <v>310</v>
      </c>
      <c r="AV31" s="2">
        <v>486</v>
      </c>
      <c r="AW31" s="2">
        <v>9</v>
      </c>
      <c r="AX31" s="2">
        <v>1</v>
      </c>
      <c r="AY31" s="2">
        <v>27</v>
      </c>
      <c r="AZ31" s="2">
        <v>30</v>
      </c>
      <c r="BA31" s="2">
        <v>23</v>
      </c>
      <c r="BB31" s="2">
        <v>17</v>
      </c>
      <c r="BC31" s="2">
        <v>84</v>
      </c>
      <c r="BD31" s="2">
        <v>67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43</v>
      </c>
      <c r="D32" s="2">
        <v>52</v>
      </c>
      <c r="E32" s="2">
        <v>52</v>
      </c>
      <c r="F32" s="2">
        <v>196</v>
      </c>
      <c r="G32" s="2">
        <v>199</v>
      </c>
      <c r="H32" s="2">
        <v>218</v>
      </c>
      <c r="I32" s="2" t="s">
        <v>24</v>
      </c>
      <c r="J32" s="2" t="s">
        <v>24</v>
      </c>
      <c r="K32" s="2" t="s">
        <v>24</v>
      </c>
      <c r="L32" s="3" t="s">
        <v>24</v>
      </c>
      <c r="M32" s="3" t="s">
        <v>24</v>
      </c>
      <c r="N32" s="3" t="s">
        <v>24</v>
      </c>
      <c r="O32" s="3" t="s">
        <v>24</v>
      </c>
      <c r="P32" s="2">
        <v>2</v>
      </c>
      <c r="Q32" s="2" t="s">
        <v>24</v>
      </c>
      <c r="R32" s="2" t="s">
        <v>24</v>
      </c>
      <c r="S32" s="2" t="s">
        <v>24</v>
      </c>
      <c r="T32" s="2">
        <v>9</v>
      </c>
      <c r="U32" s="2" t="s">
        <v>24</v>
      </c>
      <c r="V32" s="2" t="s">
        <v>24</v>
      </c>
      <c r="W32" s="2">
        <v>1</v>
      </c>
      <c r="X32" s="2">
        <v>2</v>
      </c>
      <c r="Y32" s="2">
        <v>14</v>
      </c>
      <c r="Z32" s="2">
        <v>11</v>
      </c>
      <c r="AA32" s="2">
        <v>46</v>
      </c>
      <c r="AB32" s="2">
        <v>14</v>
      </c>
      <c r="AC32" s="2">
        <v>10</v>
      </c>
      <c r="AD32" s="2">
        <v>18</v>
      </c>
      <c r="AE32" s="2">
        <v>76</v>
      </c>
      <c r="AF32" s="2">
        <v>84</v>
      </c>
      <c r="AG32" s="3">
        <v>7</v>
      </c>
      <c r="AH32" s="3">
        <v>4</v>
      </c>
      <c r="AI32" s="2">
        <v>15</v>
      </c>
      <c r="AJ32" s="2">
        <v>22</v>
      </c>
      <c r="AK32" s="2">
        <v>6</v>
      </c>
      <c r="AL32" s="2">
        <v>2</v>
      </c>
      <c r="AM32" s="2">
        <v>12</v>
      </c>
      <c r="AN32" s="2">
        <v>10</v>
      </c>
      <c r="AO32" s="2">
        <v>6</v>
      </c>
      <c r="AP32" s="2">
        <v>9</v>
      </c>
      <c r="AQ32" s="2">
        <v>21</v>
      </c>
      <c r="AR32" s="2">
        <v>36</v>
      </c>
      <c r="AS32" s="3" t="s">
        <v>25</v>
      </c>
      <c r="AT32" s="2">
        <v>8</v>
      </c>
      <c r="AU32" s="2">
        <v>25</v>
      </c>
      <c r="AV32" s="2">
        <v>14</v>
      </c>
      <c r="AW32" s="2" t="s">
        <v>24</v>
      </c>
      <c r="AX32" s="2" t="s">
        <v>24</v>
      </c>
      <c r="AY32" s="2" t="s">
        <v>24</v>
      </c>
      <c r="AZ32" s="2" t="s">
        <v>24</v>
      </c>
      <c r="BA32" s="2" t="s">
        <v>24</v>
      </c>
      <c r="BB32" s="2" t="s">
        <v>24</v>
      </c>
      <c r="BC32" s="2" t="s">
        <v>24</v>
      </c>
      <c r="BD32" s="2">
        <v>6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 t="s">
        <v>24</v>
      </c>
      <c r="G33" s="2">
        <v>1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 t="s">
        <v>24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 t="s">
        <v>24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25</v>
      </c>
      <c r="AT33" s="2" t="s">
        <v>24</v>
      </c>
      <c r="AU33" s="2" t="s">
        <v>24</v>
      </c>
      <c r="AV33" s="2">
        <v>1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ht="19" x14ac:dyDescent="0.2">
      <c r="A35" s="34" t="s">
        <v>317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1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 t="s">
        <v>24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 t="s">
        <v>24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 t="s">
        <v>24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 t="s">
        <v>24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3</v>
      </c>
      <c r="D65" s="2" t="s">
        <v>24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 t="s">
        <v>24</v>
      </c>
      <c r="D66" s="2">
        <v>5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8</v>
      </c>
      <c r="D67" s="2">
        <v>14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892</v>
      </c>
      <c r="D68" s="2">
        <v>958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123</v>
      </c>
      <c r="D69" s="2">
        <v>97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24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3</v>
      </c>
      <c r="D74" s="2">
        <v>1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155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131" priority="3">
      <formula>MOD(ROW(),2)=1</formula>
    </cfRule>
  </conditionalFormatting>
  <conditionalFormatting sqref="A43:D61">
    <cfRule type="expression" dxfId="130" priority="2">
      <formula>MOD(ROW(),2)=1</formula>
    </cfRule>
  </conditionalFormatting>
  <conditionalFormatting sqref="A7:BF33">
    <cfRule type="expression" dxfId="129" priority="1">
      <formula>MOD(ROW(),2)=1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1955-AFC9-504B-8201-1ABD632E7804}">
  <dimension ref="A1:BF77"/>
  <sheetViews>
    <sheetView topLeftCell="A29" zoomScale="92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192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>
        <v>1</v>
      </c>
      <c r="D6" s="2" t="s">
        <v>24</v>
      </c>
      <c r="E6" s="2" t="s">
        <v>24</v>
      </c>
      <c r="F6" s="2">
        <v>3</v>
      </c>
      <c r="G6" s="2">
        <v>1</v>
      </c>
      <c r="H6" s="2">
        <v>1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 t="s">
        <v>24</v>
      </c>
      <c r="X6" s="2" t="s">
        <v>24</v>
      </c>
      <c r="Y6" s="2" t="s">
        <v>24</v>
      </c>
      <c r="Z6" s="2" t="s">
        <v>24</v>
      </c>
      <c r="AA6" s="2">
        <v>2</v>
      </c>
      <c r="AB6" s="2" t="s">
        <v>24</v>
      </c>
      <c r="AC6" s="2" t="s">
        <v>24</v>
      </c>
      <c r="AD6" s="2" t="s">
        <v>24</v>
      </c>
      <c r="AE6" s="2" t="s">
        <v>24</v>
      </c>
      <c r="AF6" s="2">
        <v>1</v>
      </c>
      <c r="AG6" s="3" t="s">
        <v>24</v>
      </c>
      <c r="AH6" s="3" t="s">
        <v>24</v>
      </c>
      <c r="AI6" s="2" t="s">
        <v>24</v>
      </c>
      <c r="AJ6" s="2" t="s">
        <v>24</v>
      </c>
      <c r="AK6" s="2" t="s">
        <v>24</v>
      </c>
      <c r="AL6" s="2" t="s">
        <v>24</v>
      </c>
      <c r="AM6" s="2" t="s">
        <v>24</v>
      </c>
      <c r="AN6" s="2" t="s">
        <v>24</v>
      </c>
      <c r="AO6" s="2">
        <v>1</v>
      </c>
      <c r="AP6" s="2" t="s">
        <v>24</v>
      </c>
      <c r="AQ6" s="2">
        <v>1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 t="s">
        <v>24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 t="s">
        <v>24</v>
      </c>
      <c r="F7" s="2" t="s">
        <v>24</v>
      </c>
      <c r="G7" s="2">
        <v>1</v>
      </c>
      <c r="H7" s="2">
        <v>5</v>
      </c>
      <c r="I7" s="2" t="s">
        <v>24</v>
      </c>
      <c r="J7" s="3" t="s">
        <v>24</v>
      </c>
      <c r="K7" s="2" t="s">
        <v>24</v>
      </c>
      <c r="L7" s="2" t="s">
        <v>24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24</v>
      </c>
      <c r="R7" s="2" t="s">
        <v>24</v>
      </c>
      <c r="S7" s="2" t="s">
        <v>24</v>
      </c>
      <c r="T7" s="2" t="s">
        <v>24</v>
      </c>
      <c r="U7" s="2" t="s">
        <v>24</v>
      </c>
      <c r="V7" s="2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 t="s">
        <v>24</v>
      </c>
      <c r="AC7" s="2" t="s">
        <v>24</v>
      </c>
      <c r="AD7" s="2" t="s">
        <v>24</v>
      </c>
      <c r="AE7" s="2" t="s">
        <v>24</v>
      </c>
      <c r="AF7" s="2" t="s">
        <v>28</v>
      </c>
      <c r="AG7" s="3" t="s">
        <v>24</v>
      </c>
      <c r="AH7" s="3" t="s">
        <v>24</v>
      </c>
      <c r="AI7" s="2" t="s">
        <v>24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 t="s">
        <v>24</v>
      </c>
      <c r="AS7" s="3" t="s">
        <v>24</v>
      </c>
      <c r="AT7" s="2" t="s">
        <v>24</v>
      </c>
      <c r="AU7" s="2" t="s">
        <v>24</v>
      </c>
      <c r="AV7" s="2">
        <v>1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 t="s">
        <v>24</v>
      </c>
      <c r="D8" s="2" t="s">
        <v>24</v>
      </c>
      <c r="E8" s="3" t="s">
        <v>24</v>
      </c>
      <c r="F8" s="2">
        <v>2</v>
      </c>
      <c r="G8" s="2">
        <v>6</v>
      </c>
      <c r="H8" s="2">
        <v>6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2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>
        <v>1</v>
      </c>
      <c r="AF8" s="2">
        <v>6</v>
      </c>
      <c r="AG8" s="3" t="s">
        <v>24</v>
      </c>
      <c r="AH8" s="3" t="s">
        <v>24</v>
      </c>
      <c r="AI8" s="2" t="s">
        <v>24</v>
      </c>
      <c r="AJ8" s="2" t="s">
        <v>24</v>
      </c>
      <c r="AK8" s="2" t="s">
        <v>24</v>
      </c>
      <c r="AL8" s="2" t="s">
        <v>24</v>
      </c>
      <c r="AM8" s="2" t="s">
        <v>24</v>
      </c>
      <c r="AN8" s="2" t="s">
        <v>24</v>
      </c>
      <c r="AO8" s="2" t="s">
        <v>24</v>
      </c>
      <c r="AP8" s="2" t="s">
        <v>24</v>
      </c>
      <c r="AQ8" s="2">
        <v>1</v>
      </c>
      <c r="AR8" s="2" t="s">
        <v>24</v>
      </c>
      <c r="AS8" s="3" t="s">
        <v>24</v>
      </c>
      <c r="AT8" s="2" t="s">
        <v>24</v>
      </c>
      <c r="AU8" s="2" t="s">
        <v>24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47</v>
      </c>
      <c r="D9" s="2">
        <v>30</v>
      </c>
      <c r="E9" s="2">
        <v>65</v>
      </c>
      <c r="F9" s="2">
        <v>299</v>
      </c>
      <c r="G9" s="2">
        <v>592</v>
      </c>
      <c r="H9" s="2">
        <v>430</v>
      </c>
      <c r="I9" s="2" t="s">
        <v>24</v>
      </c>
      <c r="J9" s="2">
        <v>1</v>
      </c>
      <c r="K9" s="2">
        <v>7</v>
      </c>
      <c r="L9" s="2" t="s">
        <v>24</v>
      </c>
      <c r="M9" s="2">
        <v>5</v>
      </c>
      <c r="N9" s="2">
        <v>4</v>
      </c>
      <c r="O9" s="2">
        <v>27</v>
      </c>
      <c r="P9" s="2" t="s">
        <v>24</v>
      </c>
      <c r="Q9" s="2">
        <v>29</v>
      </c>
      <c r="R9" s="3">
        <v>5</v>
      </c>
      <c r="S9" s="3">
        <v>153</v>
      </c>
      <c r="T9" s="2">
        <v>370</v>
      </c>
      <c r="U9" s="2" t="s">
        <v>24</v>
      </c>
      <c r="V9" s="2">
        <v>1</v>
      </c>
      <c r="W9" s="2">
        <v>8</v>
      </c>
      <c r="X9" s="2">
        <v>15</v>
      </c>
      <c r="Y9" s="2" t="s">
        <v>24</v>
      </c>
      <c r="Z9" s="2" t="s">
        <v>24</v>
      </c>
      <c r="AA9" s="2">
        <v>4</v>
      </c>
      <c r="AB9" s="2">
        <v>3</v>
      </c>
      <c r="AC9" s="2">
        <v>1</v>
      </c>
      <c r="AD9" s="2">
        <v>3</v>
      </c>
      <c r="AE9" s="2">
        <v>22</v>
      </c>
      <c r="AF9" s="2">
        <v>51</v>
      </c>
      <c r="AG9" s="3">
        <v>1</v>
      </c>
      <c r="AH9" s="3">
        <v>3</v>
      </c>
      <c r="AI9" s="2">
        <v>11</v>
      </c>
      <c r="AJ9" s="2">
        <v>8</v>
      </c>
      <c r="AK9" s="2">
        <v>2</v>
      </c>
      <c r="AL9" s="2">
        <v>2</v>
      </c>
      <c r="AM9" s="2">
        <v>7</v>
      </c>
      <c r="AN9" s="2">
        <v>10</v>
      </c>
      <c r="AO9" s="2">
        <v>1</v>
      </c>
      <c r="AP9" s="2" t="s">
        <v>24</v>
      </c>
      <c r="AQ9" s="2">
        <v>6</v>
      </c>
      <c r="AR9" s="2">
        <v>20</v>
      </c>
      <c r="AS9" s="3">
        <v>8</v>
      </c>
      <c r="AT9" s="2">
        <v>11</v>
      </c>
      <c r="AU9" s="2">
        <v>54</v>
      </c>
      <c r="AV9" s="2">
        <v>88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 t="s">
        <v>24</v>
      </c>
      <c r="BD9" s="2">
        <v>25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>
        <v>2</v>
      </c>
      <c r="D10" s="2">
        <v>1</v>
      </c>
      <c r="E10" s="2" t="s">
        <v>24</v>
      </c>
      <c r="F10" s="2">
        <v>3</v>
      </c>
      <c r="G10" s="2">
        <v>2</v>
      </c>
      <c r="H10" s="2">
        <v>2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2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 t="s">
        <v>24</v>
      </c>
      <c r="AC10" s="2" t="s">
        <v>24</v>
      </c>
      <c r="AD10" s="2" t="s">
        <v>24</v>
      </c>
      <c r="AE10" s="2" t="s">
        <v>24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>
        <v>2</v>
      </c>
      <c r="AL10" s="2">
        <v>1</v>
      </c>
      <c r="AM10" s="2">
        <v>3</v>
      </c>
      <c r="AN10" s="2">
        <v>2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11</v>
      </c>
      <c r="D11" s="2">
        <v>11</v>
      </c>
      <c r="E11" s="2">
        <v>17</v>
      </c>
      <c r="F11" s="2">
        <v>82</v>
      </c>
      <c r="G11" s="2">
        <v>147</v>
      </c>
      <c r="H11" s="2">
        <v>147</v>
      </c>
      <c r="I11" s="2" t="s">
        <v>24</v>
      </c>
      <c r="J11" s="2">
        <v>1</v>
      </c>
      <c r="K11" s="2">
        <v>7</v>
      </c>
      <c r="L11" s="2" t="s">
        <v>24</v>
      </c>
      <c r="M11" s="3">
        <v>5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 t="s">
        <v>24</v>
      </c>
      <c r="T11" s="2">
        <v>2</v>
      </c>
      <c r="U11" s="2" t="s">
        <v>24</v>
      </c>
      <c r="V11" s="2">
        <v>1</v>
      </c>
      <c r="W11" s="2">
        <v>2</v>
      </c>
      <c r="X11" s="2">
        <v>15</v>
      </c>
      <c r="Y11" s="2" t="s">
        <v>24</v>
      </c>
      <c r="Z11" s="2" t="s">
        <v>24</v>
      </c>
      <c r="AA11" s="2">
        <v>4</v>
      </c>
      <c r="AB11" s="2">
        <v>3</v>
      </c>
      <c r="AC11" s="2">
        <v>1</v>
      </c>
      <c r="AD11" s="2">
        <v>3</v>
      </c>
      <c r="AE11" s="2">
        <v>22</v>
      </c>
      <c r="AF11" s="2">
        <v>51</v>
      </c>
      <c r="AG11" s="3">
        <v>1</v>
      </c>
      <c r="AH11" s="3">
        <v>2</v>
      </c>
      <c r="AI11" s="2">
        <v>8</v>
      </c>
      <c r="AJ11" s="2">
        <v>7</v>
      </c>
      <c r="AK11" s="2" t="s">
        <v>24</v>
      </c>
      <c r="AL11" s="2">
        <v>1</v>
      </c>
      <c r="AM11" s="2">
        <v>4</v>
      </c>
      <c r="AN11" s="2">
        <v>8</v>
      </c>
      <c r="AO11" s="2">
        <v>1</v>
      </c>
      <c r="AP11" s="2" t="s">
        <v>24</v>
      </c>
      <c r="AQ11" s="2">
        <v>6</v>
      </c>
      <c r="AR11" s="2">
        <v>19</v>
      </c>
      <c r="AS11" s="3">
        <v>3</v>
      </c>
      <c r="AT11" s="2">
        <v>3</v>
      </c>
      <c r="AU11" s="2">
        <v>13</v>
      </c>
      <c r="AV11" s="2">
        <v>34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 t="s">
        <v>24</v>
      </c>
      <c r="BD11" s="2">
        <v>6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34</v>
      </c>
      <c r="D12" s="2">
        <v>18</v>
      </c>
      <c r="E12" s="2">
        <v>37</v>
      </c>
      <c r="F12" s="2">
        <v>214</v>
      </c>
      <c r="G12" s="2">
        <v>443</v>
      </c>
      <c r="H12" s="2">
        <v>267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>
        <v>4</v>
      </c>
      <c r="O12" s="2">
        <v>11</v>
      </c>
      <c r="P12" s="2" t="s">
        <v>24</v>
      </c>
      <c r="Q12" s="2">
        <v>29</v>
      </c>
      <c r="R12" s="3">
        <v>5</v>
      </c>
      <c r="S12" s="3">
        <v>153</v>
      </c>
      <c r="T12" s="2">
        <v>368</v>
      </c>
      <c r="U12" s="2" t="s">
        <v>24</v>
      </c>
      <c r="V12" s="2" t="s">
        <v>24</v>
      </c>
      <c r="W12" s="2">
        <v>6</v>
      </c>
      <c r="X12" s="2" t="s">
        <v>24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 t="s">
        <v>24</v>
      </c>
      <c r="AH12" s="3">
        <v>1</v>
      </c>
      <c r="AI12" s="2">
        <v>3</v>
      </c>
      <c r="AJ12" s="2">
        <v>1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 t="s">
        <v>24</v>
      </c>
      <c r="AR12" s="2">
        <v>1</v>
      </c>
      <c r="AS12" s="3">
        <v>5</v>
      </c>
      <c r="AT12" s="2">
        <v>8</v>
      </c>
      <c r="AU12" s="2">
        <v>41</v>
      </c>
      <c r="AV12" s="2">
        <v>54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1</v>
      </c>
      <c r="G13" s="2">
        <v>1</v>
      </c>
      <c r="H13" s="2">
        <v>1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2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1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 t="s">
        <v>24</v>
      </c>
      <c r="AR13" s="2" t="s">
        <v>24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10</v>
      </c>
      <c r="D14" s="2">
        <v>11</v>
      </c>
      <c r="E14" s="2">
        <v>10</v>
      </c>
      <c r="F14" s="2">
        <v>454</v>
      </c>
      <c r="G14" s="2">
        <v>61</v>
      </c>
      <c r="H14" s="2">
        <v>82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>
        <v>5</v>
      </c>
      <c r="S14" s="2">
        <v>11</v>
      </c>
      <c r="T14" s="2">
        <v>8</v>
      </c>
      <c r="U14" s="2">
        <v>1</v>
      </c>
      <c r="V14" s="2" t="s">
        <v>24</v>
      </c>
      <c r="W14" s="2">
        <v>1</v>
      </c>
      <c r="X14" s="2" t="s">
        <v>24</v>
      </c>
      <c r="Y14" s="2" t="s">
        <v>24</v>
      </c>
      <c r="Z14" s="2">
        <v>2</v>
      </c>
      <c r="AA14" s="2">
        <v>72</v>
      </c>
      <c r="AB14" s="2">
        <v>2</v>
      </c>
      <c r="AC14" s="2" t="s">
        <v>28</v>
      </c>
      <c r="AD14" s="2" t="s">
        <v>28</v>
      </c>
      <c r="AE14" s="2" t="s">
        <v>28</v>
      </c>
      <c r="AF14" s="2" t="s">
        <v>28</v>
      </c>
      <c r="AG14" s="3" t="s">
        <v>24</v>
      </c>
      <c r="AH14" s="3">
        <v>2</v>
      </c>
      <c r="AI14" s="2">
        <v>2</v>
      </c>
      <c r="AJ14" s="2">
        <v>1</v>
      </c>
      <c r="AK14" s="2">
        <v>2</v>
      </c>
      <c r="AL14" s="2" t="s">
        <v>24</v>
      </c>
      <c r="AM14" s="2">
        <v>7</v>
      </c>
      <c r="AN14" s="2">
        <v>2</v>
      </c>
      <c r="AO14" s="2">
        <v>2</v>
      </c>
      <c r="AP14" s="2" t="s">
        <v>24</v>
      </c>
      <c r="AQ14" s="2">
        <v>49</v>
      </c>
      <c r="AR14" s="2">
        <v>23</v>
      </c>
      <c r="AS14" s="3">
        <v>5</v>
      </c>
      <c r="AT14" s="2">
        <v>2</v>
      </c>
      <c r="AU14" s="2">
        <v>312</v>
      </c>
      <c r="AV14" s="2">
        <v>22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3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88</v>
      </c>
      <c r="G15" s="2" t="s">
        <v>24</v>
      </c>
      <c r="H15" s="2" t="s">
        <v>24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 t="s">
        <v>24</v>
      </c>
      <c r="U15" s="2" t="s">
        <v>24</v>
      </c>
      <c r="V15" s="2" t="s">
        <v>24</v>
      </c>
      <c r="W15" s="2" t="s">
        <v>24</v>
      </c>
      <c r="X15" s="2" t="s">
        <v>24</v>
      </c>
      <c r="Y15" s="2" t="s">
        <v>24</v>
      </c>
      <c r="Z15" s="2" t="s">
        <v>24</v>
      </c>
      <c r="AA15" s="2">
        <v>53</v>
      </c>
      <c r="AB15" s="2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 t="s">
        <v>24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 t="s">
        <v>24</v>
      </c>
      <c r="AS15" s="3" t="s">
        <v>24</v>
      </c>
      <c r="AT15" s="2" t="s">
        <v>24</v>
      </c>
      <c r="AU15" s="2" t="s">
        <v>24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10</v>
      </c>
      <c r="D16" s="2">
        <v>11</v>
      </c>
      <c r="E16" s="2">
        <v>9</v>
      </c>
      <c r="F16" s="2">
        <v>65</v>
      </c>
      <c r="G16" s="2">
        <v>58</v>
      </c>
      <c r="H16" s="2">
        <v>74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2">
        <v>5</v>
      </c>
      <c r="S16" s="2">
        <v>10</v>
      </c>
      <c r="T16" s="2">
        <v>7</v>
      </c>
      <c r="U16" s="2">
        <v>1</v>
      </c>
      <c r="V16" s="2" t="s">
        <v>24</v>
      </c>
      <c r="W16" s="2">
        <v>1</v>
      </c>
      <c r="X16" s="2" t="s">
        <v>24</v>
      </c>
      <c r="Y16" s="2" t="s">
        <v>24</v>
      </c>
      <c r="Z16" s="2">
        <v>2</v>
      </c>
      <c r="AA16" s="2">
        <v>19</v>
      </c>
      <c r="AB16" s="2">
        <v>2</v>
      </c>
      <c r="AC16" s="2" t="s">
        <v>28</v>
      </c>
      <c r="AD16" s="2" t="s">
        <v>28</v>
      </c>
      <c r="AE16" s="2" t="s">
        <v>28</v>
      </c>
      <c r="AF16" s="2" t="s">
        <v>28</v>
      </c>
      <c r="AG16" s="3" t="s">
        <v>24</v>
      </c>
      <c r="AH16" s="3">
        <v>2</v>
      </c>
      <c r="AI16" s="2">
        <v>2</v>
      </c>
      <c r="AJ16" s="2">
        <v>1</v>
      </c>
      <c r="AK16" s="2">
        <v>2</v>
      </c>
      <c r="AL16" s="2" t="s">
        <v>24</v>
      </c>
      <c r="AM16" s="2">
        <v>7</v>
      </c>
      <c r="AN16" s="2">
        <v>2</v>
      </c>
      <c r="AO16" s="2">
        <v>2</v>
      </c>
      <c r="AP16" s="2" t="s">
        <v>24</v>
      </c>
      <c r="AQ16" s="2">
        <v>13</v>
      </c>
      <c r="AR16" s="2">
        <v>23</v>
      </c>
      <c r="AS16" s="3">
        <v>5</v>
      </c>
      <c r="AT16" s="2">
        <v>2</v>
      </c>
      <c r="AU16" s="2">
        <v>12</v>
      </c>
      <c r="AV16" s="2">
        <v>20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3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 t="s">
        <v>24</v>
      </c>
      <c r="E17" s="2" t="s">
        <v>24</v>
      </c>
      <c r="F17" s="2">
        <v>301</v>
      </c>
      <c r="G17" s="2">
        <v>3</v>
      </c>
      <c r="H17" s="2">
        <v>3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24</v>
      </c>
      <c r="R17" s="2" t="s">
        <v>24</v>
      </c>
      <c r="S17" s="2">
        <v>1</v>
      </c>
      <c r="T17" s="3">
        <v>1</v>
      </c>
      <c r="U17" s="2" t="s">
        <v>24</v>
      </c>
      <c r="V17" s="2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 t="s">
        <v>24</v>
      </c>
      <c r="AK17" s="2" t="s">
        <v>24</v>
      </c>
      <c r="AL17" s="2" t="s">
        <v>24</v>
      </c>
      <c r="AM17" s="2" t="s">
        <v>24</v>
      </c>
      <c r="AN17" s="2" t="s">
        <v>24</v>
      </c>
      <c r="AO17" s="2" t="s">
        <v>24</v>
      </c>
      <c r="AP17" s="2" t="s">
        <v>24</v>
      </c>
      <c r="AQ17" s="2" t="s">
        <v>24</v>
      </c>
      <c r="AR17" s="2" t="s">
        <v>24</v>
      </c>
      <c r="AS17" s="3" t="s">
        <v>24</v>
      </c>
      <c r="AT17" s="2" t="s">
        <v>24</v>
      </c>
      <c r="AU17" s="2">
        <v>300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246</v>
      </c>
      <c r="D18" s="2" t="s">
        <v>193</v>
      </c>
      <c r="E18" s="2">
        <v>203</v>
      </c>
      <c r="F18" s="2">
        <v>1447</v>
      </c>
      <c r="G18" s="2">
        <v>986</v>
      </c>
      <c r="H18" s="2">
        <v>1071</v>
      </c>
      <c r="I18" s="2">
        <v>54</v>
      </c>
      <c r="J18" s="2">
        <v>73</v>
      </c>
      <c r="K18" s="2">
        <v>343</v>
      </c>
      <c r="L18" s="2">
        <v>85</v>
      </c>
      <c r="M18" s="2">
        <v>5</v>
      </c>
      <c r="N18" s="2">
        <v>1</v>
      </c>
      <c r="O18" s="2">
        <v>26</v>
      </c>
      <c r="P18" s="2">
        <v>23</v>
      </c>
      <c r="Q18" s="2">
        <v>2</v>
      </c>
      <c r="R18" s="2">
        <v>8</v>
      </c>
      <c r="S18" s="2">
        <v>23</v>
      </c>
      <c r="T18" s="2">
        <v>56</v>
      </c>
      <c r="U18" s="2">
        <v>5</v>
      </c>
      <c r="V18" s="2">
        <v>8</v>
      </c>
      <c r="W18" s="2">
        <v>33</v>
      </c>
      <c r="X18" s="2">
        <v>12</v>
      </c>
      <c r="Y18" s="2">
        <v>4</v>
      </c>
      <c r="Z18" s="2">
        <v>2</v>
      </c>
      <c r="AA18" s="2">
        <v>59</v>
      </c>
      <c r="AB18" s="2">
        <v>47</v>
      </c>
      <c r="AC18" s="2">
        <v>32</v>
      </c>
      <c r="AD18" s="2" t="s">
        <v>169</v>
      </c>
      <c r="AE18" s="2">
        <v>234</v>
      </c>
      <c r="AF18" s="2">
        <v>299</v>
      </c>
      <c r="AG18" s="3">
        <v>5</v>
      </c>
      <c r="AH18" s="3">
        <v>3</v>
      </c>
      <c r="AI18" s="2">
        <v>16</v>
      </c>
      <c r="AJ18" s="2">
        <v>33</v>
      </c>
      <c r="AK18" s="2">
        <v>55</v>
      </c>
      <c r="AL18" s="2">
        <v>55</v>
      </c>
      <c r="AM18" s="2">
        <v>275</v>
      </c>
      <c r="AN18" s="2">
        <v>95</v>
      </c>
      <c r="AO18" s="2">
        <v>53</v>
      </c>
      <c r="AP18" s="2">
        <v>24</v>
      </c>
      <c r="AQ18" s="2">
        <v>201</v>
      </c>
      <c r="AR18" s="2">
        <v>104</v>
      </c>
      <c r="AS18" s="3">
        <v>31</v>
      </c>
      <c r="AT18" s="2">
        <v>53</v>
      </c>
      <c r="AU18" s="2">
        <v>234</v>
      </c>
      <c r="AV18" s="2">
        <v>232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>
        <v>1</v>
      </c>
      <c r="BC18" s="2">
        <v>3</v>
      </c>
      <c r="BD18" s="2" t="s">
        <v>24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2</v>
      </c>
      <c r="D19" s="2">
        <v>6</v>
      </c>
      <c r="E19" s="2">
        <v>1</v>
      </c>
      <c r="F19" s="2">
        <v>15</v>
      </c>
      <c r="G19" s="2">
        <v>11</v>
      </c>
      <c r="H19" s="2">
        <v>17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24</v>
      </c>
      <c r="R19" s="2" t="s">
        <v>24</v>
      </c>
      <c r="S19" s="2">
        <v>2</v>
      </c>
      <c r="T19" s="2" t="s">
        <v>24</v>
      </c>
      <c r="U19" s="2" t="s">
        <v>24</v>
      </c>
      <c r="V19" s="2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1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>
        <v>2</v>
      </c>
      <c r="AI19" s="2">
        <v>2</v>
      </c>
      <c r="AJ19" s="2" t="s">
        <v>24</v>
      </c>
      <c r="AK19" s="2">
        <v>1</v>
      </c>
      <c r="AL19" s="2" t="s">
        <v>24</v>
      </c>
      <c r="AM19" s="2">
        <v>3</v>
      </c>
      <c r="AN19" s="2" t="s">
        <v>24</v>
      </c>
      <c r="AO19" s="2" t="s">
        <v>24</v>
      </c>
      <c r="AP19" s="2" t="s">
        <v>24</v>
      </c>
      <c r="AQ19" s="2" t="s">
        <v>24</v>
      </c>
      <c r="AR19" s="2">
        <v>5</v>
      </c>
      <c r="AS19" s="3">
        <v>1</v>
      </c>
      <c r="AT19" s="2">
        <v>1</v>
      </c>
      <c r="AU19" s="2">
        <v>4</v>
      </c>
      <c r="AV19" s="2">
        <v>4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>
        <v>3</v>
      </c>
      <c r="BC19" s="2">
        <v>4</v>
      </c>
      <c r="BD19" s="2">
        <v>1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 t="s">
        <v>24</v>
      </c>
      <c r="G21" s="2" t="s">
        <v>24</v>
      </c>
      <c r="H21" s="2">
        <v>1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 t="s">
        <v>24</v>
      </c>
      <c r="AS21" s="3" t="s">
        <v>24</v>
      </c>
      <c r="AT21" s="2" t="s">
        <v>24</v>
      </c>
      <c r="AU21" s="2" t="s">
        <v>24</v>
      </c>
      <c r="AV21" s="2" t="s">
        <v>24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 t="s">
        <v>24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2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 t="s">
        <v>24</v>
      </c>
      <c r="AR22" s="2" t="s">
        <v>24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2</v>
      </c>
      <c r="D23" s="2">
        <v>6</v>
      </c>
      <c r="E23" s="2">
        <v>1</v>
      </c>
      <c r="F23" s="2">
        <v>15</v>
      </c>
      <c r="G23" s="2">
        <v>11</v>
      </c>
      <c r="H23" s="2">
        <v>14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24</v>
      </c>
      <c r="R23" s="2" t="s">
        <v>24</v>
      </c>
      <c r="S23" s="2">
        <v>2</v>
      </c>
      <c r="T23" s="2" t="s">
        <v>24</v>
      </c>
      <c r="U23" s="2" t="s">
        <v>24</v>
      </c>
      <c r="V23" s="2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1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>
        <v>2</v>
      </c>
      <c r="AI23" s="2">
        <v>2</v>
      </c>
      <c r="AJ23" s="2" t="s">
        <v>24</v>
      </c>
      <c r="AK23" s="2">
        <v>1</v>
      </c>
      <c r="AL23" s="2" t="s">
        <v>28</v>
      </c>
      <c r="AM23" s="2">
        <v>3</v>
      </c>
      <c r="AN23" s="2" t="s">
        <v>28</v>
      </c>
      <c r="AO23" s="2" t="s">
        <v>24</v>
      </c>
      <c r="AP23" s="2" t="s">
        <v>24</v>
      </c>
      <c r="AQ23" s="3" t="s">
        <v>24</v>
      </c>
      <c r="AR23" s="2">
        <v>5</v>
      </c>
      <c r="AS23" s="3">
        <v>1</v>
      </c>
      <c r="AT23" s="2">
        <v>1</v>
      </c>
      <c r="AU23" s="2">
        <v>4</v>
      </c>
      <c r="AV23" s="2">
        <v>4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>
        <v>3</v>
      </c>
      <c r="BC23" s="2">
        <v>4</v>
      </c>
      <c r="BD23" s="2" t="s">
        <v>24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4</v>
      </c>
      <c r="D24" s="2" t="s">
        <v>194</v>
      </c>
      <c r="E24" s="2">
        <v>1</v>
      </c>
      <c r="F24" s="2">
        <v>15</v>
      </c>
      <c r="G24" s="2">
        <v>9</v>
      </c>
      <c r="H24" s="2">
        <v>11</v>
      </c>
      <c r="I24" s="2" t="s">
        <v>24</v>
      </c>
      <c r="J24" s="2" t="s">
        <v>24</v>
      </c>
      <c r="K24" s="2">
        <v>1</v>
      </c>
      <c r="L24" s="2">
        <v>2</v>
      </c>
      <c r="M24" s="2" t="s">
        <v>24</v>
      </c>
      <c r="N24" s="2" t="s">
        <v>24</v>
      </c>
      <c r="O24" s="2">
        <v>1</v>
      </c>
      <c r="P24" s="2" t="s">
        <v>24</v>
      </c>
      <c r="Q24" s="2">
        <v>1</v>
      </c>
      <c r="R24" s="2">
        <v>1</v>
      </c>
      <c r="S24" s="2">
        <v>2</v>
      </c>
      <c r="T24" s="2" t="s">
        <v>24</v>
      </c>
      <c r="U24" s="2" t="s">
        <v>24</v>
      </c>
      <c r="V24" s="2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 t="s">
        <v>24</v>
      </c>
      <c r="AB24" s="2">
        <v>1</v>
      </c>
      <c r="AC24" s="2" t="s">
        <v>24</v>
      </c>
      <c r="AD24" s="2" t="s">
        <v>69</v>
      </c>
      <c r="AE24" s="2">
        <v>5</v>
      </c>
      <c r="AF24" s="2">
        <v>3</v>
      </c>
      <c r="AG24" s="3" t="s">
        <v>24</v>
      </c>
      <c r="AH24" s="3">
        <v>1</v>
      </c>
      <c r="AI24" s="2">
        <v>1</v>
      </c>
      <c r="AJ24" s="2">
        <v>1</v>
      </c>
      <c r="AK24" s="2">
        <v>1</v>
      </c>
      <c r="AL24" s="2" t="s">
        <v>24</v>
      </c>
      <c r="AM24" s="2">
        <v>1</v>
      </c>
      <c r="AN24" s="2" t="s">
        <v>24</v>
      </c>
      <c r="AO24" s="2">
        <v>1</v>
      </c>
      <c r="AP24" s="3" t="s">
        <v>24</v>
      </c>
      <c r="AQ24" s="3">
        <v>1</v>
      </c>
      <c r="AR24" s="2">
        <v>2</v>
      </c>
      <c r="AS24" s="3">
        <v>1</v>
      </c>
      <c r="AT24" s="2" t="s">
        <v>24</v>
      </c>
      <c r="AU24" s="2">
        <v>3</v>
      </c>
      <c r="AV24" s="2" t="s">
        <v>24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 t="s">
        <v>24</v>
      </c>
      <c r="G25" s="2">
        <v>44</v>
      </c>
      <c r="H25" s="2" t="s">
        <v>24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43</v>
      </c>
      <c r="U25" s="2" t="s">
        <v>24</v>
      </c>
      <c r="V25" s="2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 t="s">
        <v>24</v>
      </c>
      <c r="AN25" s="2" t="s">
        <v>24</v>
      </c>
      <c r="AO25" s="2" t="s">
        <v>24</v>
      </c>
      <c r="AP25" s="2" t="s">
        <v>24</v>
      </c>
      <c r="AQ25" s="2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73</v>
      </c>
      <c r="D26" s="2">
        <v>43</v>
      </c>
      <c r="E26" s="2">
        <v>131</v>
      </c>
      <c r="F26" s="2">
        <v>382</v>
      </c>
      <c r="G26" s="2">
        <v>1182</v>
      </c>
      <c r="H26" s="2">
        <v>662</v>
      </c>
      <c r="I26" s="2" t="s">
        <v>24</v>
      </c>
      <c r="J26" s="2">
        <v>1</v>
      </c>
      <c r="K26" s="2">
        <v>4</v>
      </c>
      <c r="L26" s="2">
        <v>138</v>
      </c>
      <c r="M26" s="2">
        <v>1</v>
      </c>
      <c r="N26" s="2">
        <v>2</v>
      </c>
      <c r="O26" s="2">
        <v>5</v>
      </c>
      <c r="P26" s="2">
        <v>21</v>
      </c>
      <c r="Q26" s="2" t="s">
        <v>24</v>
      </c>
      <c r="R26" s="2" t="s">
        <v>24</v>
      </c>
      <c r="S26" s="2" t="s">
        <v>24</v>
      </c>
      <c r="T26" s="2">
        <v>247</v>
      </c>
      <c r="U26" s="2" t="s">
        <v>24</v>
      </c>
      <c r="V26" s="2" t="s">
        <v>24</v>
      </c>
      <c r="W26" s="2">
        <v>1</v>
      </c>
      <c r="X26" s="2" t="s">
        <v>24</v>
      </c>
      <c r="Y26" s="2">
        <v>47</v>
      </c>
      <c r="Z26" s="2">
        <v>23</v>
      </c>
      <c r="AA26" s="2">
        <v>177</v>
      </c>
      <c r="AB26" s="2">
        <v>170</v>
      </c>
      <c r="AC26" s="2">
        <v>10</v>
      </c>
      <c r="AD26" s="2">
        <v>8</v>
      </c>
      <c r="AE26" s="2">
        <v>56</v>
      </c>
      <c r="AF26" s="2">
        <v>519</v>
      </c>
      <c r="AG26" s="3">
        <v>1</v>
      </c>
      <c r="AH26" s="3" t="s">
        <v>24</v>
      </c>
      <c r="AI26" s="2">
        <v>1</v>
      </c>
      <c r="AJ26" s="2">
        <v>4</v>
      </c>
      <c r="AK26" s="2" t="s">
        <v>24</v>
      </c>
      <c r="AL26" s="2" t="s">
        <v>24</v>
      </c>
      <c r="AM26" s="2">
        <v>3</v>
      </c>
      <c r="AN26" s="2">
        <v>1</v>
      </c>
      <c r="AO26" s="2">
        <v>10</v>
      </c>
      <c r="AP26" s="2">
        <v>4</v>
      </c>
      <c r="AQ26" s="2">
        <v>94</v>
      </c>
      <c r="AR26" s="2">
        <v>29</v>
      </c>
      <c r="AS26" s="3">
        <v>4</v>
      </c>
      <c r="AT26" s="2">
        <v>5</v>
      </c>
      <c r="AU26" s="2">
        <v>41</v>
      </c>
      <c r="AV26" s="2">
        <v>45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 t="s">
        <v>24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  <c r="W27" s="2" t="s">
        <v>24</v>
      </c>
      <c r="X27" s="2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 t="s">
        <v>24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429</v>
      </c>
      <c r="D28" s="2" t="s">
        <v>195</v>
      </c>
      <c r="E28" s="2">
        <v>318</v>
      </c>
      <c r="F28" s="2">
        <v>2426</v>
      </c>
      <c r="G28" s="2">
        <v>4439</v>
      </c>
      <c r="H28" s="2">
        <v>1843</v>
      </c>
      <c r="I28" s="2">
        <v>6</v>
      </c>
      <c r="J28" s="2">
        <v>3</v>
      </c>
      <c r="K28" s="2">
        <v>21</v>
      </c>
      <c r="L28" s="2">
        <v>103</v>
      </c>
      <c r="M28" s="2">
        <v>138</v>
      </c>
      <c r="N28" s="2">
        <v>93</v>
      </c>
      <c r="O28" s="2">
        <v>628</v>
      </c>
      <c r="P28" s="2">
        <v>822</v>
      </c>
      <c r="Q28" s="2">
        <v>26</v>
      </c>
      <c r="R28" s="2">
        <v>120</v>
      </c>
      <c r="S28" s="2">
        <v>288</v>
      </c>
      <c r="T28" s="2">
        <v>135</v>
      </c>
      <c r="U28" s="2" t="s">
        <v>24</v>
      </c>
      <c r="V28" s="2">
        <v>1</v>
      </c>
      <c r="W28" s="2">
        <v>13</v>
      </c>
      <c r="X28" s="3">
        <v>2</v>
      </c>
      <c r="Y28" s="2">
        <v>31</v>
      </c>
      <c r="Z28" s="2">
        <v>14</v>
      </c>
      <c r="AA28" s="2">
        <v>210</v>
      </c>
      <c r="AB28" s="2">
        <v>1693</v>
      </c>
      <c r="AC28" s="2">
        <v>29</v>
      </c>
      <c r="AD28" s="2" t="s">
        <v>196</v>
      </c>
      <c r="AE28" s="2">
        <v>291</v>
      </c>
      <c r="AF28" s="2">
        <v>935</v>
      </c>
      <c r="AG28" s="3">
        <v>8</v>
      </c>
      <c r="AH28" s="3">
        <v>8</v>
      </c>
      <c r="AI28" s="2">
        <v>21</v>
      </c>
      <c r="AJ28" s="2">
        <v>27</v>
      </c>
      <c r="AK28" s="2">
        <v>20</v>
      </c>
      <c r="AL28" s="2">
        <v>42</v>
      </c>
      <c r="AM28" s="2">
        <v>139</v>
      </c>
      <c r="AN28" s="2">
        <v>95</v>
      </c>
      <c r="AO28" s="2">
        <v>100</v>
      </c>
      <c r="AP28" s="2">
        <v>120</v>
      </c>
      <c r="AQ28" s="2">
        <v>571</v>
      </c>
      <c r="AR28" s="2">
        <v>336</v>
      </c>
      <c r="AS28" s="3">
        <v>71</v>
      </c>
      <c r="AT28" s="2">
        <v>32</v>
      </c>
      <c r="AU28" s="2">
        <v>241</v>
      </c>
      <c r="AV28" s="2">
        <v>292</v>
      </c>
      <c r="AW28" s="2" t="s">
        <v>24</v>
      </c>
      <c r="AX28" s="2" t="s">
        <v>24</v>
      </c>
      <c r="AY28" s="2" t="s">
        <v>24</v>
      </c>
      <c r="AZ28" s="2" t="s">
        <v>24</v>
      </c>
      <c r="BA28" s="2" t="s">
        <v>24</v>
      </c>
      <c r="BB28" s="2" t="s">
        <v>194</v>
      </c>
      <c r="BC28" s="2">
        <v>3</v>
      </c>
      <c r="BD28" s="2" t="s">
        <v>24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 t="s">
        <v>24</v>
      </c>
      <c r="D29" s="2">
        <v>1</v>
      </c>
      <c r="E29" s="2">
        <v>2</v>
      </c>
      <c r="F29" s="2">
        <v>1</v>
      </c>
      <c r="G29" s="2">
        <v>9</v>
      </c>
      <c r="H29" s="2">
        <v>10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2" t="s">
        <v>24</v>
      </c>
      <c r="W29" s="2" t="s">
        <v>24</v>
      </c>
      <c r="X29" s="3" t="s">
        <v>24</v>
      </c>
      <c r="Y29" s="2" t="s">
        <v>24</v>
      </c>
      <c r="Z29" s="2">
        <v>1</v>
      </c>
      <c r="AA29" s="2">
        <v>1</v>
      </c>
      <c r="AB29" s="2">
        <v>2</v>
      </c>
      <c r="AC29" s="2" t="s">
        <v>24</v>
      </c>
      <c r="AD29" s="2" t="s">
        <v>24</v>
      </c>
      <c r="AE29" s="2" t="s">
        <v>24</v>
      </c>
      <c r="AF29" s="2">
        <v>6</v>
      </c>
      <c r="AG29" s="3" t="s">
        <v>24</v>
      </c>
      <c r="AH29" s="3" t="s">
        <v>24</v>
      </c>
      <c r="AI29" s="3" t="s">
        <v>24</v>
      </c>
      <c r="AJ29" s="2" t="s">
        <v>24</v>
      </c>
      <c r="AK29" s="2" t="s">
        <v>24</v>
      </c>
      <c r="AL29" s="2" t="s">
        <v>24</v>
      </c>
      <c r="AM29" s="2" t="s">
        <v>24</v>
      </c>
      <c r="AN29" s="2" t="s">
        <v>24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24</v>
      </c>
      <c r="AT29" s="2" t="s">
        <v>24</v>
      </c>
      <c r="AU29" s="2" t="s">
        <v>24</v>
      </c>
      <c r="AV29" s="2">
        <v>1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489</v>
      </c>
      <c r="D30" s="2">
        <v>413</v>
      </c>
      <c r="E30" s="2">
        <v>437</v>
      </c>
      <c r="F30" s="2">
        <v>2485</v>
      </c>
      <c r="G30" s="2">
        <v>2853</v>
      </c>
      <c r="H30" s="2">
        <v>2639</v>
      </c>
      <c r="I30" s="2">
        <v>7</v>
      </c>
      <c r="J30" s="2">
        <v>13</v>
      </c>
      <c r="K30" s="2">
        <v>49</v>
      </c>
      <c r="L30" s="2">
        <v>41</v>
      </c>
      <c r="M30" s="2" t="s">
        <v>24</v>
      </c>
      <c r="N30" s="2" t="s">
        <v>24</v>
      </c>
      <c r="O30" s="2">
        <v>1</v>
      </c>
      <c r="P30" s="2">
        <v>15</v>
      </c>
      <c r="Q30" s="2">
        <v>6</v>
      </c>
      <c r="R30" s="2">
        <v>2</v>
      </c>
      <c r="S30" s="2">
        <v>11</v>
      </c>
      <c r="T30" s="2">
        <v>61</v>
      </c>
      <c r="U30" s="2">
        <v>8</v>
      </c>
      <c r="V30" s="2">
        <v>4</v>
      </c>
      <c r="W30" s="2">
        <v>43</v>
      </c>
      <c r="X30" s="2">
        <v>46</v>
      </c>
      <c r="Y30" s="2">
        <v>92</v>
      </c>
      <c r="Z30" s="2">
        <v>102</v>
      </c>
      <c r="AA30" s="2">
        <v>415</v>
      </c>
      <c r="AB30" s="2">
        <v>488</v>
      </c>
      <c r="AC30" s="2">
        <v>101</v>
      </c>
      <c r="AD30" s="2">
        <v>96</v>
      </c>
      <c r="AE30" s="2">
        <v>519</v>
      </c>
      <c r="AF30" s="2">
        <v>461</v>
      </c>
      <c r="AG30" s="3">
        <v>38</v>
      </c>
      <c r="AH30" s="3">
        <v>48</v>
      </c>
      <c r="AI30" s="2">
        <v>236</v>
      </c>
      <c r="AJ30" s="2">
        <v>347</v>
      </c>
      <c r="AK30" s="2">
        <v>38</v>
      </c>
      <c r="AL30" s="2">
        <v>31</v>
      </c>
      <c r="AM30" s="2">
        <v>175</v>
      </c>
      <c r="AN30" s="2">
        <v>220</v>
      </c>
      <c r="AO30" s="2">
        <v>76</v>
      </c>
      <c r="AP30" s="2">
        <v>84</v>
      </c>
      <c r="AQ30" s="2">
        <v>467</v>
      </c>
      <c r="AR30" s="2">
        <v>456</v>
      </c>
      <c r="AS30" s="3">
        <v>88</v>
      </c>
      <c r="AT30" s="2" t="s">
        <v>25</v>
      </c>
      <c r="AU30" s="2">
        <v>423</v>
      </c>
      <c r="AV30" s="2">
        <v>596</v>
      </c>
      <c r="AW30" s="2">
        <v>13</v>
      </c>
      <c r="AX30" s="2">
        <v>9</v>
      </c>
      <c r="AY30" s="2">
        <v>40</v>
      </c>
      <c r="AZ30" s="2">
        <v>33</v>
      </c>
      <c r="BA30" s="2">
        <v>22</v>
      </c>
      <c r="BB30" s="2">
        <v>23</v>
      </c>
      <c r="BC30" s="2">
        <v>106</v>
      </c>
      <c r="BD30" s="2">
        <v>89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451</v>
      </c>
      <c r="D31" s="2">
        <v>370</v>
      </c>
      <c r="E31" s="2">
        <v>382</v>
      </c>
      <c r="F31" s="2">
        <v>2251</v>
      </c>
      <c r="G31" s="2">
        <v>2621</v>
      </c>
      <c r="H31" s="2">
        <v>2099</v>
      </c>
      <c r="I31" s="2">
        <v>6</v>
      </c>
      <c r="J31" s="2">
        <v>13</v>
      </c>
      <c r="K31" s="2">
        <v>48</v>
      </c>
      <c r="L31" s="2">
        <v>41</v>
      </c>
      <c r="M31" s="2" t="s">
        <v>24</v>
      </c>
      <c r="N31" s="2">
        <v>1</v>
      </c>
      <c r="O31" s="2">
        <v>1</v>
      </c>
      <c r="P31" s="2">
        <v>13</v>
      </c>
      <c r="Q31" s="2">
        <v>6</v>
      </c>
      <c r="R31" s="2">
        <v>2</v>
      </c>
      <c r="S31" s="2">
        <v>11</v>
      </c>
      <c r="T31" s="2">
        <v>52</v>
      </c>
      <c r="U31" s="2">
        <v>8</v>
      </c>
      <c r="V31" s="2">
        <v>4</v>
      </c>
      <c r="W31" s="2">
        <v>42</v>
      </c>
      <c r="X31" s="2">
        <v>44</v>
      </c>
      <c r="Y31" s="2">
        <v>86</v>
      </c>
      <c r="Z31" s="2">
        <v>88</v>
      </c>
      <c r="AA31" s="2">
        <v>363</v>
      </c>
      <c r="AB31" s="2">
        <v>471</v>
      </c>
      <c r="AC31" s="2">
        <v>82</v>
      </c>
      <c r="AD31" s="2">
        <v>86</v>
      </c>
      <c r="AE31" s="2">
        <v>424</v>
      </c>
      <c r="AF31" s="2">
        <v>361</v>
      </c>
      <c r="AG31" s="3">
        <v>35</v>
      </c>
      <c r="AH31" s="3">
        <v>41</v>
      </c>
      <c r="AI31" s="2">
        <v>218</v>
      </c>
      <c r="AJ31" s="2">
        <v>323</v>
      </c>
      <c r="AK31" s="2">
        <v>37</v>
      </c>
      <c r="AL31" s="2">
        <v>25</v>
      </c>
      <c r="AM31" s="2">
        <v>162</v>
      </c>
      <c r="AN31" s="2">
        <v>210</v>
      </c>
      <c r="AO31" s="2">
        <v>71</v>
      </c>
      <c r="AP31" s="2">
        <v>78</v>
      </c>
      <c r="AQ31" s="2">
        <v>441</v>
      </c>
      <c r="AR31" s="2">
        <v>414</v>
      </c>
      <c r="AS31" s="3">
        <v>85</v>
      </c>
      <c r="AT31" s="2" t="s">
        <v>25</v>
      </c>
      <c r="AU31" s="2">
        <v>395</v>
      </c>
      <c r="AV31" s="2">
        <v>576</v>
      </c>
      <c r="AW31" s="2">
        <v>13</v>
      </c>
      <c r="AX31" s="2">
        <v>9</v>
      </c>
      <c r="AY31" s="2">
        <v>40</v>
      </c>
      <c r="AZ31" s="2">
        <v>33</v>
      </c>
      <c r="BA31" s="2">
        <v>22</v>
      </c>
      <c r="BB31" s="2">
        <v>23</v>
      </c>
      <c r="BC31" s="2">
        <v>106</v>
      </c>
      <c r="BD31" s="2">
        <v>83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38</v>
      </c>
      <c r="D32" s="2">
        <v>43</v>
      </c>
      <c r="E32" s="2">
        <v>47</v>
      </c>
      <c r="F32" s="2">
        <v>234</v>
      </c>
      <c r="G32" s="2">
        <v>231</v>
      </c>
      <c r="H32" s="2">
        <v>265</v>
      </c>
      <c r="I32" s="2">
        <v>1</v>
      </c>
      <c r="J32" s="2" t="s">
        <v>24</v>
      </c>
      <c r="K32" s="2">
        <v>1</v>
      </c>
      <c r="L32" s="3" t="s">
        <v>24</v>
      </c>
      <c r="M32" s="3" t="s">
        <v>24</v>
      </c>
      <c r="N32" s="3">
        <v>1</v>
      </c>
      <c r="O32" s="3" t="s">
        <v>24</v>
      </c>
      <c r="P32" s="2">
        <v>2</v>
      </c>
      <c r="Q32" s="2" t="s">
        <v>24</v>
      </c>
      <c r="R32" s="2" t="s">
        <v>24</v>
      </c>
      <c r="S32" s="2" t="s">
        <v>24</v>
      </c>
      <c r="T32" s="2">
        <v>9</v>
      </c>
      <c r="U32" s="2" t="s">
        <v>24</v>
      </c>
      <c r="V32" s="2" t="s">
        <v>24</v>
      </c>
      <c r="W32" s="2">
        <v>1</v>
      </c>
      <c r="X32" s="2">
        <v>2</v>
      </c>
      <c r="Y32" s="2">
        <v>6</v>
      </c>
      <c r="Z32" s="2">
        <v>14</v>
      </c>
      <c r="AA32" s="2">
        <v>52</v>
      </c>
      <c r="AB32" s="2">
        <v>17</v>
      </c>
      <c r="AC32" s="2">
        <v>19</v>
      </c>
      <c r="AD32" s="2">
        <v>10</v>
      </c>
      <c r="AE32" s="2">
        <v>95</v>
      </c>
      <c r="AF32" s="2">
        <v>100</v>
      </c>
      <c r="AG32" s="3">
        <v>3</v>
      </c>
      <c r="AH32" s="3">
        <v>7</v>
      </c>
      <c r="AI32" s="2">
        <v>18</v>
      </c>
      <c r="AJ32" s="2">
        <v>24</v>
      </c>
      <c r="AK32" s="2">
        <v>1</v>
      </c>
      <c r="AL32" s="2">
        <v>6</v>
      </c>
      <c r="AM32" s="2">
        <v>13</v>
      </c>
      <c r="AN32" s="2">
        <v>10</v>
      </c>
      <c r="AO32" s="2">
        <v>5</v>
      </c>
      <c r="AP32" s="2">
        <v>6</v>
      </c>
      <c r="AQ32" s="2">
        <v>26</v>
      </c>
      <c r="AR32" s="2">
        <v>42</v>
      </c>
      <c r="AS32" s="3">
        <v>3</v>
      </c>
      <c r="AT32" s="2" t="s">
        <v>25</v>
      </c>
      <c r="AU32" s="2">
        <v>28</v>
      </c>
      <c r="AV32" s="2">
        <v>19</v>
      </c>
      <c r="AW32" s="2" t="s">
        <v>24</v>
      </c>
      <c r="AX32" s="2" t="s">
        <v>24</v>
      </c>
      <c r="AY32" s="2" t="s">
        <v>24</v>
      </c>
      <c r="AZ32" s="2" t="s">
        <v>24</v>
      </c>
      <c r="BA32" s="2" t="s">
        <v>24</v>
      </c>
      <c r="BB32" s="2" t="s">
        <v>24</v>
      </c>
      <c r="BC32" s="2" t="s">
        <v>24</v>
      </c>
      <c r="BD32" s="2">
        <v>6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 t="s">
        <v>24</v>
      </c>
      <c r="G33" s="2">
        <v>1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 t="s">
        <v>24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 t="s">
        <v>24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25</v>
      </c>
      <c r="AU33" s="2" t="s">
        <v>24</v>
      </c>
      <c r="AV33" s="2">
        <v>1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ht="19" x14ac:dyDescent="0.2">
      <c r="A35" s="34" t="s">
        <v>317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1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 t="s">
        <v>24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 t="s">
        <v>24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 t="s">
        <v>24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 t="s">
        <v>24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 t="s">
        <v>24</v>
      </c>
      <c r="D65" s="2">
        <v>3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5</v>
      </c>
      <c r="D66" s="2" t="s">
        <v>24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8</v>
      </c>
      <c r="D67" s="2">
        <v>8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926</v>
      </c>
      <c r="D68" s="2">
        <v>892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82</v>
      </c>
      <c r="D69" s="2">
        <v>123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24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3</v>
      </c>
      <c r="D74" s="2">
        <v>3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155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128" priority="3">
      <formula>MOD(ROW(),2)=1</formula>
    </cfRule>
  </conditionalFormatting>
  <conditionalFormatting sqref="A43:D61">
    <cfRule type="expression" dxfId="127" priority="2">
      <formula>MOD(ROW(),2)=1</formula>
    </cfRule>
  </conditionalFormatting>
  <conditionalFormatting sqref="A7:BF33">
    <cfRule type="expression" dxfId="126" priority="1">
      <formula>MOD(ROW(),2)=1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AC22-0DD6-0044-9E0F-0102BDE75D8A}">
  <dimension ref="A1:BF77"/>
  <sheetViews>
    <sheetView topLeftCell="O1" zoomScale="92" workbookViewId="0">
      <selection activeCell="C26" sqref="C26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197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 t="s">
        <v>24</v>
      </c>
      <c r="D6" s="2">
        <v>1</v>
      </c>
      <c r="E6" s="2" t="s">
        <v>24</v>
      </c>
      <c r="F6" s="2">
        <v>3</v>
      </c>
      <c r="G6" s="2">
        <v>3</v>
      </c>
      <c r="H6" s="2">
        <v>3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25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 t="s">
        <v>24</v>
      </c>
      <c r="X6" s="2" t="s">
        <v>24</v>
      </c>
      <c r="Y6" s="2" t="s">
        <v>24</v>
      </c>
      <c r="Z6" s="2" t="s">
        <v>24</v>
      </c>
      <c r="AA6" s="2">
        <v>2</v>
      </c>
      <c r="AB6" s="2">
        <v>2</v>
      </c>
      <c r="AC6" s="2" t="s">
        <v>24</v>
      </c>
      <c r="AD6" s="2" t="s">
        <v>24</v>
      </c>
      <c r="AE6" s="2" t="s">
        <v>24</v>
      </c>
      <c r="AF6" s="2">
        <v>1</v>
      </c>
      <c r="AG6" s="3" t="s">
        <v>24</v>
      </c>
      <c r="AH6" s="3" t="s">
        <v>24</v>
      </c>
      <c r="AI6" s="2" t="s">
        <v>24</v>
      </c>
      <c r="AJ6" s="2" t="s">
        <v>24</v>
      </c>
      <c r="AK6" s="2" t="s">
        <v>24</v>
      </c>
      <c r="AL6" s="2" t="s">
        <v>24</v>
      </c>
      <c r="AM6" s="2" t="s">
        <v>24</v>
      </c>
      <c r="AN6" s="2" t="s">
        <v>24</v>
      </c>
      <c r="AO6" s="2" t="s">
        <v>24</v>
      </c>
      <c r="AP6" s="2">
        <v>1</v>
      </c>
      <c r="AQ6" s="2">
        <v>1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 t="s">
        <v>24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>
        <v>1</v>
      </c>
      <c r="F7" s="2" t="s">
        <v>24</v>
      </c>
      <c r="G7" s="2">
        <v>2</v>
      </c>
      <c r="H7" s="2">
        <v>15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24</v>
      </c>
      <c r="R7" s="2" t="s">
        <v>24</v>
      </c>
      <c r="S7" s="2" t="s">
        <v>24</v>
      </c>
      <c r="T7" s="2" t="s">
        <v>24</v>
      </c>
      <c r="U7" s="2" t="s">
        <v>24</v>
      </c>
      <c r="V7" s="2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 t="s">
        <v>24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 t="s">
        <v>24</v>
      </c>
      <c r="AS7" s="3" t="s">
        <v>24</v>
      </c>
      <c r="AT7" s="2" t="s">
        <v>24</v>
      </c>
      <c r="AU7" s="2" t="s">
        <v>24</v>
      </c>
      <c r="AV7" s="2">
        <v>2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 t="s">
        <v>24</v>
      </c>
      <c r="D8" s="2" t="s">
        <v>24</v>
      </c>
      <c r="E8" s="3">
        <v>2</v>
      </c>
      <c r="F8" s="2">
        <v>3</v>
      </c>
      <c r="G8" s="2">
        <v>8</v>
      </c>
      <c r="H8" s="2">
        <v>8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25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2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>
        <v>2</v>
      </c>
      <c r="AF8" s="2">
        <v>6</v>
      </c>
      <c r="AG8" s="3" t="s">
        <v>24</v>
      </c>
      <c r="AH8" s="3" t="s">
        <v>24</v>
      </c>
      <c r="AI8" s="2" t="s">
        <v>24</v>
      </c>
      <c r="AJ8" s="2" t="s">
        <v>24</v>
      </c>
      <c r="AK8" s="2" t="s">
        <v>24</v>
      </c>
      <c r="AL8" s="2" t="s">
        <v>24</v>
      </c>
      <c r="AM8" s="2" t="s">
        <v>24</v>
      </c>
      <c r="AN8" s="2">
        <v>2</v>
      </c>
      <c r="AO8" s="2" t="s">
        <v>24</v>
      </c>
      <c r="AP8" s="2" t="s">
        <v>24</v>
      </c>
      <c r="AQ8" s="2">
        <v>1</v>
      </c>
      <c r="AR8" s="2" t="s">
        <v>24</v>
      </c>
      <c r="AS8" s="3" t="s">
        <v>24</v>
      </c>
      <c r="AT8" s="2" t="s">
        <v>24</v>
      </c>
      <c r="AU8" s="2" t="s">
        <v>24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28</v>
      </c>
      <c r="D9" s="2">
        <v>51</v>
      </c>
      <c r="E9" s="2">
        <v>58</v>
      </c>
      <c r="F9" s="2">
        <v>331</v>
      </c>
      <c r="G9" s="2">
        <v>650</v>
      </c>
      <c r="H9" s="2">
        <v>530</v>
      </c>
      <c r="I9" s="2" t="s">
        <v>24</v>
      </c>
      <c r="J9" s="2" t="s">
        <v>24</v>
      </c>
      <c r="K9" s="2">
        <v>7</v>
      </c>
      <c r="L9" s="2" t="s">
        <v>24</v>
      </c>
      <c r="M9" s="2" t="s">
        <v>25</v>
      </c>
      <c r="N9" s="2">
        <v>5</v>
      </c>
      <c r="O9" s="2">
        <v>27</v>
      </c>
      <c r="P9" s="2" t="s">
        <v>24</v>
      </c>
      <c r="Q9" s="2">
        <v>6</v>
      </c>
      <c r="R9" s="3">
        <v>29</v>
      </c>
      <c r="S9" s="3">
        <v>159</v>
      </c>
      <c r="T9" s="2">
        <v>410</v>
      </c>
      <c r="U9" s="2" t="s">
        <v>24</v>
      </c>
      <c r="V9" s="2" t="s">
        <v>24</v>
      </c>
      <c r="W9" s="2">
        <v>8</v>
      </c>
      <c r="X9" s="2">
        <v>15</v>
      </c>
      <c r="Y9" s="2" t="s">
        <v>24</v>
      </c>
      <c r="Z9" s="2" t="s">
        <v>24</v>
      </c>
      <c r="AA9" s="2">
        <v>4</v>
      </c>
      <c r="AB9" s="2">
        <v>3</v>
      </c>
      <c r="AC9" s="2">
        <v>3</v>
      </c>
      <c r="AD9" s="2" t="s">
        <v>198</v>
      </c>
      <c r="AE9" s="2">
        <v>29</v>
      </c>
      <c r="AF9" s="2">
        <v>54</v>
      </c>
      <c r="AG9" s="3">
        <v>2</v>
      </c>
      <c r="AH9" s="3">
        <v>1</v>
      </c>
      <c r="AI9" s="2">
        <v>13</v>
      </c>
      <c r="AJ9" s="2">
        <v>9</v>
      </c>
      <c r="AK9" s="2" t="s">
        <v>24</v>
      </c>
      <c r="AL9" s="2">
        <v>2</v>
      </c>
      <c r="AM9" s="2">
        <v>7</v>
      </c>
      <c r="AN9" s="2">
        <v>12</v>
      </c>
      <c r="AO9" s="2">
        <v>4</v>
      </c>
      <c r="AP9" s="2">
        <v>1</v>
      </c>
      <c r="AQ9" s="2">
        <v>10</v>
      </c>
      <c r="AR9" s="2">
        <v>23</v>
      </c>
      <c r="AS9" s="3">
        <v>13</v>
      </c>
      <c r="AT9" s="2">
        <v>8</v>
      </c>
      <c r="AU9" s="2">
        <v>67</v>
      </c>
      <c r="AV9" s="2">
        <v>97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 t="s">
        <v>24</v>
      </c>
      <c r="BD9" s="2">
        <v>27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>
        <v>3</v>
      </c>
      <c r="E10" s="2" t="s">
        <v>24</v>
      </c>
      <c r="F10" s="2">
        <v>4</v>
      </c>
      <c r="G10" s="2">
        <v>2</v>
      </c>
      <c r="H10" s="2">
        <v>2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25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2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 t="s">
        <v>24</v>
      </c>
      <c r="AC10" s="2" t="s">
        <v>24</v>
      </c>
      <c r="AD10" s="2" t="s">
        <v>24</v>
      </c>
      <c r="AE10" s="2">
        <v>1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>
        <v>2</v>
      </c>
      <c r="AM10" s="2">
        <v>3</v>
      </c>
      <c r="AN10" s="2">
        <v>2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11</v>
      </c>
      <c r="D11" s="2">
        <v>14</v>
      </c>
      <c r="E11" s="2">
        <v>17</v>
      </c>
      <c r="F11" s="2">
        <v>96</v>
      </c>
      <c r="G11" s="2">
        <v>157</v>
      </c>
      <c r="H11" s="2">
        <v>157</v>
      </c>
      <c r="I11" s="2" t="s">
        <v>24</v>
      </c>
      <c r="J11" s="2" t="s">
        <v>24</v>
      </c>
      <c r="K11" s="2">
        <v>7</v>
      </c>
      <c r="L11" s="2" t="s">
        <v>24</v>
      </c>
      <c r="M11" s="3" t="s">
        <v>25</v>
      </c>
      <c r="N11" s="2">
        <v>5</v>
      </c>
      <c r="O11" s="2">
        <v>16</v>
      </c>
      <c r="P11" s="2" t="s">
        <v>24</v>
      </c>
      <c r="Q11" s="2" t="s">
        <v>24</v>
      </c>
      <c r="R11" s="3" t="s">
        <v>24</v>
      </c>
      <c r="S11" s="3" t="s">
        <v>24</v>
      </c>
      <c r="T11" s="2">
        <v>2</v>
      </c>
      <c r="U11" s="2" t="s">
        <v>24</v>
      </c>
      <c r="V11" s="2" t="s">
        <v>24</v>
      </c>
      <c r="W11" s="2">
        <v>2</v>
      </c>
      <c r="X11" s="2">
        <v>15</v>
      </c>
      <c r="Y11" s="2" t="s">
        <v>24</v>
      </c>
      <c r="Z11" s="2" t="s">
        <v>24</v>
      </c>
      <c r="AA11" s="2">
        <v>4</v>
      </c>
      <c r="AB11" s="2">
        <v>3</v>
      </c>
      <c r="AC11" s="2">
        <v>3</v>
      </c>
      <c r="AD11" s="2" t="s">
        <v>198</v>
      </c>
      <c r="AE11" s="2">
        <v>28</v>
      </c>
      <c r="AF11" s="2">
        <v>54</v>
      </c>
      <c r="AG11" s="3" t="s">
        <v>24</v>
      </c>
      <c r="AH11" s="3">
        <v>1</v>
      </c>
      <c r="AI11" s="2">
        <v>8</v>
      </c>
      <c r="AJ11" s="2">
        <v>8</v>
      </c>
      <c r="AK11" s="2" t="s">
        <v>24</v>
      </c>
      <c r="AL11" s="2" t="s">
        <v>24</v>
      </c>
      <c r="AM11" s="2">
        <v>4</v>
      </c>
      <c r="AN11" s="2">
        <v>20</v>
      </c>
      <c r="AO11" s="2">
        <v>4</v>
      </c>
      <c r="AP11" s="2">
        <v>1</v>
      </c>
      <c r="AQ11" s="2">
        <v>10</v>
      </c>
      <c r="AR11" s="2">
        <v>22</v>
      </c>
      <c r="AS11" s="3">
        <v>4</v>
      </c>
      <c r="AT11" s="2">
        <v>3</v>
      </c>
      <c r="AU11" s="2">
        <v>17</v>
      </c>
      <c r="AV11" s="2">
        <v>355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 t="s">
        <v>24</v>
      </c>
      <c r="BD11" s="2">
        <v>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17</v>
      </c>
      <c r="D12" s="2">
        <v>34</v>
      </c>
      <c r="E12" s="2">
        <v>48</v>
      </c>
      <c r="F12" s="2">
        <v>231</v>
      </c>
      <c r="G12" s="2">
        <v>491</v>
      </c>
      <c r="H12" s="2">
        <v>348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25</v>
      </c>
      <c r="N12" s="2" t="s">
        <v>24</v>
      </c>
      <c r="O12" s="2">
        <v>11</v>
      </c>
      <c r="P12" s="2" t="s">
        <v>24</v>
      </c>
      <c r="Q12" s="2">
        <v>6</v>
      </c>
      <c r="R12" s="3">
        <v>29</v>
      </c>
      <c r="S12" s="3">
        <v>159</v>
      </c>
      <c r="T12" s="2">
        <v>408</v>
      </c>
      <c r="U12" s="2" t="s">
        <v>24</v>
      </c>
      <c r="V12" s="2" t="s">
        <v>24</v>
      </c>
      <c r="W12" s="2">
        <v>6</v>
      </c>
      <c r="X12" s="2" t="s">
        <v>24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>
        <v>2</v>
      </c>
      <c r="AH12" s="3" t="s">
        <v>24</v>
      </c>
      <c r="AI12" s="2">
        <v>5</v>
      </c>
      <c r="AJ12" s="2">
        <v>1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 t="s">
        <v>24</v>
      </c>
      <c r="AR12" s="2">
        <v>1</v>
      </c>
      <c r="AS12" s="3">
        <v>9</v>
      </c>
      <c r="AT12" s="2">
        <v>5</v>
      </c>
      <c r="AU12" s="2">
        <v>50</v>
      </c>
      <c r="AV12" s="2">
        <v>62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1</v>
      </c>
      <c r="G13" s="2">
        <v>2</v>
      </c>
      <c r="H13" s="2">
        <v>1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2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1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 t="s">
        <v>24</v>
      </c>
      <c r="AR13" s="2">
        <v>1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15</v>
      </c>
      <c r="D14" s="2">
        <v>10</v>
      </c>
      <c r="E14" s="2">
        <v>15</v>
      </c>
      <c r="F14" s="2">
        <v>469</v>
      </c>
      <c r="G14" s="2">
        <v>74</v>
      </c>
      <c r="H14" s="2">
        <v>97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25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>
        <v>11</v>
      </c>
      <c r="T14" s="2">
        <v>10</v>
      </c>
      <c r="U14" s="2" t="s">
        <v>24</v>
      </c>
      <c r="V14" s="2">
        <v>1</v>
      </c>
      <c r="W14" s="2">
        <v>1</v>
      </c>
      <c r="X14" s="2">
        <v>1</v>
      </c>
      <c r="Y14" s="2">
        <v>5</v>
      </c>
      <c r="Z14" s="2" t="s">
        <v>24</v>
      </c>
      <c r="AA14" s="2">
        <v>77</v>
      </c>
      <c r="AB14" s="2">
        <v>3</v>
      </c>
      <c r="AC14" s="2" t="s">
        <v>28</v>
      </c>
      <c r="AD14" s="2" t="s">
        <v>28</v>
      </c>
      <c r="AE14" s="2" t="s">
        <v>28</v>
      </c>
      <c r="AF14" s="2" t="s">
        <v>28</v>
      </c>
      <c r="AG14" s="3">
        <v>4</v>
      </c>
      <c r="AH14" s="3" t="s">
        <v>24</v>
      </c>
      <c r="AI14" s="2">
        <v>6</v>
      </c>
      <c r="AJ14" s="2">
        <v>3</v>
      </c>
      <c r="AK14" s="2">
        <v>3</v>
      </c>
      <c r="AL14" s="2">
        <v>2</v>
      </c>
      <c r="AM14" s="2">
        <v>10</v>
      </c>
      <c r="AN14" s="2">
        <v>2</v>
      </c>
      <c r="AO14" s="2" t="s">
        <v>24</v>
      </c>
      <c r="AP14" s="2">
        <v>2</v>
      </c>
      <c r="AQ14" s="2">
        <v>49</v>
      </c>
      <c r="AR14" s="2">
        <v>26</v>
      </c>
      <c r="AS14" s="3">
        <v>3</v>
      </c>
      <c r="AT14" s="2">
        <v>5</v>
      </c>
      <c r="AU14" s="2">
        <v>315</v>
      </c>
      <c r="AV14" s="2">
        <v>26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3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88</v>
      </c>
      <c r="G15" s="2" t="s">
        <v>24</v>
      </c>
      <c r="H15" s="2">
        <v>1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25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 t="s">
        <v>24</v>
      </c>
      <c r="U15" s="2" t="s">
        <v>24</v>
      </c>
      <c r="V15" s="2" t="s">
        <v>24</v>
      </c>
      <c r="W15" s="2" t="s">
        <v>24</v>
      </c>
      <c r="X15" s="2" t="s">
        <v>24</v>
      </c>
      <c r="Y15" s="2" t="s">
        <v>24</v>
      </c>
      <c r="Z15" s="2" t="s">
        <v>24</v>
      </c>
      <c r="AA15" s="2">
        <v>53</v>
      </c>
      <c r="AB15" s="2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 t="s">
        <v>24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 t="s">
        <v>24</v>
      </c>
      <c r="AS15" s="3" t="s">
        <v>24</v>
      </c>
      <c r="AT15" s="2" t="s">
        <v>24</v>
      </c>
      <c r="AU15" s="2" t="s">
        <v>24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15</v>
      </c>
      <c r="D16" s="2">
        <v>10</v>
      </c>
      <c r="E16" s="2">
        <v>14</v>
      </c>
      <c r="F16" s="2">
        <v>80</v>
      </c>
      <c r="G16" s="2">
        <v>71</v>
      </c>
      <c r="H16" s="2">
        <v>83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2" t="s">
        <v>24</v>
      </c>
      <c r="S16" s="2">
        <v>10</v>
      </c>
      <c r="T16" s="2">
        <v>9</v>
      </c>
      <c r="U16" s="2" t="s">
        <v>24</v>
      </c>
      <c r="V16" s="2">
        <v>1</v>
      </c>
      <c r="W16" s="2">
        <v>1</v>
      </c>
      <c r="X16" s="2">
        <v>1</v>
      </c>
      <c r="Y16" s="2">
        <v>5</v>
      </c>
      <c r="Z16" s="2" t="s">
        <v>24</v>
      </c>
      <c r="AA16" s="2">
        <v>24</v>
      </c>
      <c r="AB16" s="2">
        <v>3</v>
      </c>
      <c r="AC16" s="2" t="s">
        <v>28</v>
      </c>
      <c r="AD16" s="2" t="s">
        <v>28</v>
      </c>
      <c r="AE16" s="2" t="s">
        <v>28</v>
      </c>
      <c r="AF16" s="2" t="s">
        <v>28</v>
      </c>
      <c r="AG16" s="3">
        <v>4</v>
      </c>
      <c r="AH16" s="3" t="s">
        <v>24</v>
      </c>
      <c r="AI16" s="2">
        <v>6</v>
      </c>
      <c r="AJ16" s="2">
        <v>3</v>
      </c>
      <c r="AK16" s="2">
        <v>3</v>
      </c>
      <c r="AL16" s="2">
        <v>2</v>
      </c>
      <c r="AM16" s="2">
        <v>10</v>
      </c>
      <c r="AN16" s="2">
        <v>2</v>
      </c>
      <c r="AO16" s="2" t="s">
        <v>24</v>
      </c>
      <c r="AP16" s="2">
        <v>2</v>
      </c>
      <c r="AQ16" s="2">
        <v>14</v>
      </c>
      <c r="AR16" s="2">
        <v>26</v>
      </c>
      <c r="AS16" s="3">
        <v>3</v>
      </c>
      <c r="AT16" s="2">
        <v>5</v>
      </c>
      <c r="AU16" s="2">
        <v>15</v>
      </c>
      <c r="AV16" s="2">
        <v>24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3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 t="s">
        <v>24</v>
      </c>
      <c r="E17" s="2">
        <v>1</v>
      </c>
      <c r="F17" s="2">
        <v>301</v>
      </c>
      <c r="G17" s="2">
        <v>3</v>
      </c>
      <c r="H17" s="2">
        <v>5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24</v>
      </c>
      <c r="R17" s="2" t="s">
        <v>24</v>
      </c>
      <c r="S17" s="2">
        <v>1</v>
      </c>
      <c r="T17" s="3">
        <v>1</v>
      </c>
      <c r="U17" s="2" t="s">
        <v>24</v>
      </c>
      <c r="V17" s="2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 t="s">
        <v>24</v>
      </c>
      <c r="AK17" s="2" t="s">
        <v>24</v>
      </c>
      <c r="AL17" s="2" t="s">
        <v>24</v>
      </c>
      <c r="AM17" s="2" t="s">
        <v>24</v>
      </c>
      <c r="AN17" s="2" t="s">
        <v>24</v>
      </c>
      <c r="AO17" s="2" t="s">
        <v>24</v>
      </c>
      <c r="AP17" s="2" t="s">
        <v>24</v>
      </c>
      <c r="AQ17" s="2" t="s">
        <v>24</v>
      </c>
      <c r="AR17" s="2" t="s">
        <v>24</v>
      </c>
      <c r="AS17" s="3" t="s">
        <v>24</v>
      </c>
      <c r="AT17" s="2" t="s">
        <v>24</v>
      </c>
      <c r="AU17" s="2">
        <v>300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239</v>
      </c>
      <c r="D18" s="2">
        <v>269</v>
      </c>
      <c r="E18" s="2">
        <v>206</v>
      </c>
      <c r="F18" s="2">
        <v>1710</v>
      </c>
      <c r="G18" s="2">
        <v>1192</v>
      </c>
      <c r="H18" s="2">
        <v>1192</v>
      </c>
      <c r="I18" s="2">
        <v>41</v>
      </c>
      <c r="J18" s="2">
        <v>54</v>
      </c>
      <c r="K18" s="2">
        <v>384</v>
      </c>
      <c r="L18" s="2">
        <v>102</v>
      </c>
      <c r="M18" s="2" t="s">
        <v>25</v>
      </c>
      <c r="N18" s="2">
        <v>5</v>
      </c>
      <c r="O18" s="2">
        <v>26</v>
      </c>
      <c r="P18" s="2">
        <v>27</v>
      </c>
      <c r="Q18" s="2" t="s">
        <v>24</v>
      </c>
      <c r="R18" s="2">
        <v>2</v>
      </c>
      <c r="S18" s="2">
        <v>23</v>
      </c>
      <c r="T18" s="2">
        <v>58</v>
      </c>
      <c r="U18" s="2">
        <v>1</v>
      </c>
      <c r="V18" s="2">
        <v>5</v>
      </c>
      <c r="W18" s="2">
        <v>34</v>
      </c>
      <c r="X18" s="2">
        <v>13</v>
      </c>
      <c r="Y18" s="2">
        <v>34</v>
      </c>
      <c r="Z18" s="2">
        <v>4</v>
      </c>
      <c r="AA18" s="2">
        <v>93</v>
      </c>
      <c r="AB18" s="2">
        <v>64</v>
      </c>
      <c r="AC18" s="2">
        <v>44</v>
      </c>
      <c r="AD18" s="2" t="s">
        <v>199</v>
      </c>
      <c r="AE18" s="2">
        <v>302</v>
      </c>
      <c r="AF18" s="2">
        <v>350</v>
      </c>
      <c r="AG18" s="3">
        <v>10</v>
      </c>
      <c r="AH18" s="3">
        <v>5</v>
      </c>
      <c r="AI18" s="2">
        <v>26</v>
      </c>
      <c r="AJ18" s="2">
        <v>46</v>
      </c>
      <c r="AK18" s="2">
        <v>57</v>
      </c>
      <c r="AL18" s="2">
        <v>55</v>
      </c>
      <c r="AM18" s="2">
        <v>332</v>
      </c>
      <c r="AN18" s="2">
        <v>120</v>
      </c>
      <c r="AO18" s="2">
        <v>15</v>
      </c>
      <c r="AP18" s="2">
        <v>53</v>
      </c>
      <c r="AQ18" s="2">
        <v>216</v>
      </c>
      <c r="AR18" s="2">
        <v>117</v>
      </c>
      <c r="AS18" s="3">
        <v>37</v>
      </c>
      <c r="AT18" s="2">
        <v>31</v>
      </c>
      <c r="AU18" s="2">
        <v>271</v>
      </c>
      <c r="AV18" s="2">
        <v>295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3</v>
      </c>
      <c r="BD18" s="2" t="s">
        <v>24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2</v>
      </c>
      <c r="D19" s="2">
        <v>2</v>
      </c>
      <c r="E19" s="2">
        <v>3</v>
      </c>
      <c r="F19" s="2">
        <v>17</v>
      </c>
      <c r="G19" s="2">
        <v>14</v>
      </c>
      <c r="H19" s="2">
        <v>24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24</v>
      </c>
      <c r="R19" s="2" t="s">
        <v>24</v>
      </c>
      <c r="S19" s="2">
        <v>2</v>
      </c>
      <c r="T19" s="2">
        <v>1</v>
      </c>
      <c r="U19" s="2" t="s">
        <v>24</v>
      </c>
      <c r="V19" s="2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1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 t="s">
        <v>24</v>
      </c>
      <c r="AI19" s="2">
        <v>2</v>
      </c>
      <c r="AJ19" s="2" t="s">
        <v>24</v>
      </c>
      <c r="AK19" s="2">
        <v>1</v>
      </c>
      <c r="AL19" s="2">
        <v>1</v>
      </c>
      <c r="AM19" s="2">
        <v>4</v>
      </c>
      <c r="AN19" s="2" t="s">
        <v>24</v>
      </c>
      <c r="AO19" s="2">
        <v>1</v>
      </c>
      <c r="AP19" s="2" t="s">
        <v>24</v>
      </c>
      <c r="AQ19" s="2">
        <v>1</v>
      </c>
      <c r="AR19" s="2">
        <v>5</v>
      </c>
      <c r="AS19" s="3" t="s">
        <v>24</v>
      </c>
      <c r="AT19" s="2">
        <v>1</v>
      </c>
      <c r="AU19" s="2">
        <v>4</v>
      </c>
      <c r="AV19" s="2">
        <v>5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4</v>
      </c>
      <c r="BD19" s="2">
        <v>2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 t="s">
        <v>24</v>
      </c>
      <c r="G21" s="2" t="s">
        <v>24</v>
      </c>
      <c r="H21" s="2">
        <v>1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 t="s">
        <v>24</v>
      </c>
      <c r="AS21" s="3" t="s">
        <v>24</v>
      </c>
      <c r="AT21" s="2" t="s">
        <v>24</v>
      </c>
      <c r="AU21" s="2" t="s">
        <v>24</v>
      </c>
      <c r="AV21" s="2" t="s">
        <v>24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>
        <v>1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2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 t="s">
        <v>24</v>
      </c>
      <c r="AR22" s="2" t="s">
        <v>24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2</v>
      </c>
      <c r="D23" s="2">
        <v>2</v>
      </c>
      <c r="E23" s="2">
        <v>1</v>
      </c>
      <c r="F23" s="2">
        <v>17</v>
      </c>
      <c r="G23" s="2">
        <v>14</v>
      </c>
      <c r="H23" s="2">
        <v>15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24</v>
      </c>
      <c r="R23" s="2" t="s">
        <v>24</v>
      </c>
      <c r="S23" s="2">
        <v>2</v>
      </c>
      <c r="T23" s="2">
        <v>1</v>
      </c>
      <c r="U23" s="2" t="s">
        <v>24</v>
      </c>
      <c r="V23" s="2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 t="s">
        <v>24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 t="s">
        <v>24</v>
      </c>
      <c r="AI23" s="2">
        <v>2</v>
      </c>
      <c r="AJ23" s="2" t="s">
        <v>24</v>
      </c>
      <c r="AK23" s="2">
        <v>1</v>
      </c>
      <c r="AL23" s="2">
        <v>1</v>
      </c>
      <c r="AM23" s="2">
        <v>4</v>
      </c>
      <c r="AN23" s="2" t="s">
        <v>28</v>
      </c>
      <c r="AO23" s="2">
        <v>1</v>
      </c>
      <c r="AP23" s="2" t="s">
        <v>24</v>
      </c>
      <c r="AQ23" s="3">
        <v>1</v>
      </c>
      <c r="AR23" s="2">
        <v>5</v>
      </c>
      <c r="AS23" s="3" t="s">
        <v>24</v>
      </c>
      <c r="AT23" s="2">
        <v>1</v>
      </c>
      <c r="AU23" s="2">
        <v>4</v>
      </c>
      <c r="AV23" s="2">
        <v>5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4</v>
      </c>
      <c r="BD23" s="2">
        <v>2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 t="s">
        <v>24</v>
      </c>
      <c r="D24" s="2">
        <v>4</v>
      </c>
      <c r="E24" s="2">
        <v>3</v>
      </c>
      <c r="F24" s="2">
        <v>15</v>
      </c>
      <c r="G24" s="2">
        <v>13</v>
      </c>
      <c r="H24" s="2">
        <v>13</v>
      </c>
      <c r="I24" s="2" t="s">
        <v>24</v>
      </c>
      <c r="J24" s="2" t="s">
        <v>24</v>
      </c>
      <c r="K24" s="2">
        <v>1</v>
      </c>
      <c r="L24" s="2">
        <v>3</v>
      </c>
      <c r="M24" s="2" t="s">
        <v>25</v>
      </c>
      <c r="N24" s="2" t="s">
        <v>24</v>
      </c>
      <c r="O24" s="2">
        <v>1</v>
      </c>
      <c r="P24" s="2" t="s">
        <v>24</v>
      </c>
      <c r="Q24" s="2" t="s">
        <v>24</v>
      </c>
      <c r="R24" s="2">
        <v>1</v>
      </c>
      <c r="S24" s="2">
        <v>2</v>
      </c>
      <c r="T24" s="2" t="s">
        <v>24</v>
      </c>
      <c r="U24" s="2" t="s">
        <v>24</v>
      </c>
      <c r="V24" s="2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 t="s">
        <v>24</v>
      </c>
      <c r="AB24" s="2">
        <v>1</v>
      </c>
      <c r="AC24" s="2" t="s">
        <v>24</v>
      </c>
      <c r="AD24" s="2" t="s">
        <v>24</v>
      </c>
      <c r="AE24" s="2">
        <v>5</v>
      </c>
      <c r="AF24" s="2">
        <v>3</v>
      </c>
      <c r="AG24" s="3" t="s">
        <v>24</v>
      </c>
      <c r="AH24" s="3" t="s">
        <v>24</v>
      </c>
      <c r="AI24" s="2">
        <v>1</v>
      </c>
      <c r="AJ24" s="2">
        <v>1</v>
      </c>
      <c r="AK24" s="2" t="s">
        <v>24</v>
      </c>
      <c r="AL24" s="2">
        <v>1</v>
      </c>
      <c r="AM24" s="2">
        <v>1</v>
      </c>
      <c r="AN24" s="2" t="s">
        <v>24</v>
      </c>
      <c r="AO24" s="2" t="s">
        <v>24</v>
      </c>
      <c r="AP24" s="3">
        <v>1</v>
      </c>
      <c r="AQ24" s="3">
        <v>1</v>
      </c>
      <c r="AR24" s="2">
        <v>3</v>
      </c>
      <c r="AS24" s="3" t="s">
        <v>24</v>
      </c>
      <c r="AT24" s="2">
        <v>1</v>
      </c>
      <c r="AU24" s="2">
        <v>3</v>
      </c>
      <c r="AV24" s="2">
        <v>2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 t="s">
        <v>24</v>
      </c>
      <c r="G25" s="2">
        <v>44</v>
      </c>
      <c r="H25" s="2" t="s">
        <v>24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43</v>
      </c>
      <c r="U25" s="2" t="s">
        <v>24</v>
      </c>
      <c r="V25" s="2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 t="s">
        <v>24</v>
      </c>
      <c r="AN25" s="2" t="s">
        <v>24</v>
      </c>
      <c r="AO25" s="2" t="s">
        <v>24</v>
      </c>
      <c r="AP25" s="2" t="s">
        <v>24</v>
      </c>
      <c r="AQ25" s="2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66</v>
      </c>
      <c r="D26" s="2">
        <v>73</v>
      </c>
      <c r="E26" s="2">
        <v>107</v>
      </c>
      <c r="F26" s="2">
        <v>448</v>
      </c>
      <c r="G26" s="2">
        <v>1289</v>
      </c>
      <c r="H26" s="2">
        <v>776</v>
      </c>
      <c r="I26" s="2" t="s">
        <v>24</v>
      </c>
      <c r="J26" s="2" t="s">
        <v>24</v>
      </c>
      <c r="K26" s="2">
        <v>4</v>
      </c>
      <c r="L26" s="2">
        <v>142</v>
      </c>
      <c r="M26" s="2" t="s">
        <v>25</v>
      </c>
      <c r="N26" s="2">
        <v>1</v>
      </c>
      <c r="O26" s="2">
        <v>5</v>
      </c>
      <c r="P26" s="2">
        <v>22</v>
      </c>
      <c r="Q26" s="2" t="s">
        <v>24</v>
      </c>
      <c r="R26" s="2" t="s">
        <v>24</v>
      </c>
      <c r="S26" s="2" t="s">
        <v>24</v>
      </c>
      <c r="T26" s="2">
        <v>265</v>
      </c>
      <c r="U26" s="2" t="s">
        <v>24</v>
      </c>
      <c r="V26" s="2" t="s">
        <v>24</v>
      </c>
      <c r="W26" s="2">
        <v>1</v>
      </c>
      <c r="X26" s="2" t="s">
        <v>24</v>
      </c>
      <c r="Y26" s="2">
        <v>36</v>
      </c>
      <c r="Z26" s="2">
        <v>47</v>
      </c>
      <c r="AA26" s="2">
        <v>213</v>
      </c>
      <c r="AB26" s="2">
        <v>201</v>
      </c>
      <c r="AC26" s="2">
        <v>14</v>
      </c>
      <c r="AD26" s="2">
        <v>10</v>
      </c>
      <c r="AE26" s="2">
        <v>70</v>
      </c>
      <c r="AF26" s="2">
        <v>563</v>
      </c>
      <c r="AG26" s="3">
        <v>2</v>
      </c>
      <c r="AH26" s="3">
        <v>1</v>
      </c>
      <c r="AI26" s="2">
        <v>3</v>
      </c>
      <c r="AJ26" s="2">
        <v>4</v>
      </c>
      <c r="AK26" s="2" t="s">
        <v>24</v>
      </c>
      <c r="AL26" s="2" t="s">
        <v>24</v>
      </c>
      <c r="AM26" s="2">
        <v>3</v>
      </c>
      <c r="AN26" s="2">
        <v>1</v>
      </c>
      <c r="AO26" s="2">
        <v>8</v>
      </c>
      <c r="AP26" s="2">
        <v>10</v>
      </c>
      <c r="AQ26" s="2">
        <v>102</v>
      </c>
      <c r="AR26" s="2">
        <v>34</v>
      </c>
      <c r="AS26" s="3">
        <v>6</v>
      </c>
      <c r="AT26" s="2">
        <v>4</v>
      </c>
      <c r="AU26" s="2">
        <v>47</v>
      </c>
      <c r="AV26" s="2">
        <v>49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 t="s">
        <v>24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25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 t="s">
        <v>24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296</v>
      </c>
      <c r="D28" s="2">
        <v>429</v>
      </c>
      <c r="E28" s="2">
        <v>320</v>
      </c>
      <c r="F28" s="2">
        <v>2722</v>
      </c>
      <c r="G28" s="2">
        <v>6006</v>
      </c>
      <c r="H28" s="2">
        <v>2156</v>
      </c>
      <c r="I28" s="2">
        <v>1</v>
      </c>
      <c r="J28" s="2">
        <v>6</v>
      </c>
      <c r="K28" s="2">
        <v>22</v>
      </c>
      <c r="L28" s="2">
        <v>107</v>
      </c>
      <c r="M28" s="2" t="s">
        <v>25</v>
      </c>
      <c r="N28" s="2">
        <v>138</v>
      </c>
      <c r="O28" s="2">
        <v>628</v>
      </c>
      <c r="P28" s="2">
        <v>946</v>
      </c>
      <c r="Q28" s="2">
        <v>6</v>
      </c>
      <c r="R28" s="2">
        <v>26</v>
      </c>
      <c r="S28" s="2">
        <v>294</v>
      </c>
      <c r="T28" s="2">
        <v>148</v>
      </c>
      <c r="U28" s="2">
        <v>3</v>
      </c>
      <c r="V28" s="2" t="s">
        <v>24</v>
      </c>
      <c r="W28" s="2">
        <v>16</v>
      </c>
      <c r="X28" s="3">
        <v>2</v>
      </c>
      <c r="Y28" s="2">
        <v>13</v>
      </c>
      <c r="Z28" s="2">
        <v>31</v>
      </c>
      <c r="AA28" s="2">
        <v>223</v>
      </c>
      <c r="AB28" s="2">
        <v>2764</v>
      </c>
      <c r="AC28" s="2">
        <v>69</v>
      </c>
      <c r="AD28" s="2">
        <v>29</v>
      </c>
      <c r="AE28" s="2">
        <v>360</v>
      </c>
      <c r="AF28" s="2">
        <v>1120</v>
      </c>
      <c r="AG28" s="3">
        <v>1</v>
      </c>
      <c r="AH28" s="3">
        <v>8</v>
      </c>
      <c r="AI28" s="2">
        <v>22</v>
      </c>
      <c r="AJ28" s="2">
        <v>32</v>
      </c>
      <c r="AK28" s="2">
        <v>14</v>
      </c>
      <c r="AL28" s="2">
        <v>20</v>
      </c>
      <c r="AM28" s="2">
        <v>153</v>
      </c>
      <c r="AN28" s="2">
        <v>116</v>
      </c>
      <c r="AO28" s="2">
        <v>137</v>
      </c>
      <c r="AP28" s="2">
        <v>100</v>
      </c>
      <c r="AQ28" s="2">
        <v>708</v>
      </c>
      <c r="AR28" s="2">
        <v>387</v>
      </c>
      <c r="AS28" s="3">
        <v>52</v>
      </c>
      <c r="AT28" s="2">
        <v>71</v>
      </c>
      <c r="AU28" s="2">
        <v>293</v>
      </c>
      <c r="AV28" s="2">
        <v>384</v>
      </c>
      <c r="AW28" s="2" t="s">
        <v>24</v>
      </c>
      <c r="AX28" s="2" t="s">
        <v>24</v>
      </c>
      <c r="AY28" s="2" t="s">
        <v>24</v>
      </c>
      <c r="AZ28" s="2" t="s">
        <v>24</v>
      </c>
      <c r="BA28" s="2" t="s">
        <v>24</v>
      </c>
      <c r="BB28" s="2" t="s">
        <v>24</v>
      </c>
      <c r="BC28" s="2">
        <v>3</v>
      </c>
      <c r="BD28" s="2" t="s">
        <v>24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 t="s">
        <v>24</v>
      </c>
      <c r="D29" s="2" t="s">
        <v>24</v>
      </c>
      <c r="E29" s="2">
        <v>2</v>
      </c>
      <c r="F29" s="2">
        <v>1</v>
      </c>
      <c r="G29" s="2">
        <v>14</v>
      </c>
      <c r="H29" s="2">
        <v>14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25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2" t="s">
        <v>24</v>
      </c>
      <c r="W29" s="2" t="s">
        <v>24</v>
      </c>
      <c r="X29" s="3" t="s">
        <v>24</v>
      </c>
      <c r="Y29" s="2" t="s">
        <v>24</v>
      </c>
      <c r="Z29" s="2" t="s">
        <v>24</v>
      </c>
      <c r="AA29" s="2">
        <v>1</v>
      </c>
      <c r="AB29" s="2">
        <v>2</v>
      </c>
      <c r="AC29" s="2" t="s">
        <v>24</v>
      </c>
      <c r="AD29" s="2" t="s">
        <v>24</v>
      </c>
      <c r="AE29" s="2" t="s">
        <v>24</v>
      </c>
      <c r="AF29" s="2">
        <v>10</v>
      </c>
      <c r="AG29" s="3" t="s">
        <v>24</v>
      </c>
      <c r="AH29" s="3" t="s">
        <v>24</v>
      </c>
      <c r="AI29" s="3" t="s">
        <v>24</v>
      </c>
      <c r="AJ29" s="2" t="s">
        <v>24</v>
      </c>
      <c r="AK29" s="2" t="s">
        <v>24</v>
      </c>
      <c r="AL29" s="2" t="s">
        <v>24</v>
      </c>
      <c r="AM29" s="2" t="s">
        <v>24</v>
      </c>
      <c r="AN29" s="2">
        <v>1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24</v>
      </c>
      <c r="AT29" s="2" t="s">
        <v>24</v>
      </c>
      <c r="AU29" s="2" t="s">
        <v>24</v>
      </c>
      <c r="AV29" s="2">
        <v>1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361</v>
      </c>
      <c r="D30" s="2">
        <v>489</v>
      </c>
      <c r="E30" s="2">
        <v>401</v>
      </c>
      <c r="F30" s="2">
        <v>2936</v>
      </c>
      <c r="G30" s="2">
        <v>3333</v>
      </c>
      <c r="H30" s="2">
        <v>3026</v>
      </c>
      <c r="I30" s="2">
        <v>5</v>
      </c>
      <c r="J30" s="2">
        <v>7</v>
      </c>
      <c r="K30" s="2">
        <v>54</v>
      </c>
      <c r="L30" s="2">
        <v>52</v>
      </c>
      <c r="M30" s="2" t="s">
        <v>25</v>
      </c>
      <c r="N30" s="2" t="s">
        <v>24</v>
      </c>
      <c r="O30" s="2">
        <v>1</v>
      </c>
      <c r="P30" s="2">
        <v>15</v>
      </c>
      <c r="Q30" s="2">
        <v>4</v>
      </c>
      <c r="R30" s="2">
        <v>6</v>
      </c>
      <c r="S30" s="2">
        <v>15</v>
      </c>
      <c r="T30" s="2">
        <v>71</v>
      </c>
      <c r="U30" s="2">
        <v>5</v>
      </c>
      <c r="V30" s="2">
        <v>8</v>
      </c>
      <c r="W30" s="2">
        <v>48</v>
      </c>
      <c r="X30" s="2">
        <v>52</v>
      </c>
      <c r="Y30" s="2">
        <v>42</v>
      </c>
      <c r="Z30" s="2">
        <v>92</v>
      </c>
      <c r="AA30" s="2">
        <v>457</v>
      </c>
      <c r="AB30" s="2">
        <v>555</v>
      </c>
      <c r="AC30" s="2">
        <v>68</v>
      </c>
      <c r="AD30" s="2">
        <v>101</v>
      </c>
      <c r="AE30" s="2">
        <v>587</v>
      </c>
      <c r="AF30" s="2">
        <v>531</v>
      </c>
      <c r="AG30" s="3">
        <v>45</v>
      </c>
      <c r="AH30" s="3">
        <v>38</v>
      </c>
      <c r="AI30" s="2">
        <v>281</v>
      </c>
      <c r="AJ30" s="2">
        <v>399</v>
      </c>
      <c r="AK30" s="2">
        <v>29</v>
      </c>
      <c r="AL30" s="2">
        <v>38</v>
      </c>
      <c r="AM30" s="2">
        <v>204</v>
      </c>
      <c r="AN30" s="2">
        <v>253</v>
      </c>
      <c r="AO30" s="2">
        <v>68</v>
      </c>
      <c r="AP30" s="2">
        <v>76</v>
      </c>
      <c r="AQ30" s="2">
        <v>535</v>
      </c>
      <c r="AR30" s="2">
        <v>547</v>
      </c>
      <c r="AS30" s="3">
        <v>88</v>
      </c>
      <c r="AT30" s="2">
        <v>88</v>
      </c>
      <c r="AU30" s="2">
        <v>601</v>
      </c>
      <c r="AV30" s="2">
        <v>714</v>
      </c>
      <c r="AW30" s="2" t="s">
        <v>24</v>
      </c>
      <c r="AX30" s="2">
        <v>13</v>
      </c>
      <c r="AY30" s="2">
        <v>40</v>
      </c>
      <c r="AZ30" s="2">
        <v>36</v>
      </c>
      <c r="BA30" s="2">
        <v>7</v>
      </c>
      <c r="BB30" s="2">
        <v>22</v>
      </c>
      <c r="BC30" s="2">
        <v>113</v>
      </c>
      <c r="BD30" s="2">
        <v>108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329</v>
      </c>
      <c r="D31" s="2">
        <v>451</v>
      </c>
      <c r="E31" s="2">
        <v>355</v>
      </c>
      <c r="F31" s="2">
        <v>2663</v>
      </c>
      <c r="G31" s="2">
        <v>3040</v>
      </c>
      <c r="H31" s="2">
        <v>2748</v>
      </c>
      <c r="I31" s="2">
        <v>5</v>
      </c>
      <c r="J31" s="2">
        <v>6</v>
      </c>
      <c r="K31" s="2">
        <v>53</v>
      </c>
      <c r="L31" s="2">
        <v>52</v>
      </c>
      <c r="M31" s="2" t="s">
        <v>25</v>
      </c>
      <c r="N31" s="2" t="s">
        <v>24</v>
      </c>
      <c r="O31" s="2">
        <v>1</v>
      </c>
      <c r="P31" s="2">
        <v>13</v>
      </c>
      <c r="Q31" s="2">
        <v>4</v>
      </c>
      <c r="R31" s="2">
        <v>6</v>
      </c>
      <c r="S31" s="2">
        <v>15</v>
      </c>
      <c r="T31" s="2">
        <v>60</v>
      </c>
      <c r="U31" s="2">
        <v>5</v>
      </c>
      <c r="V31" s="2">
        <v>8</v>
      </c>
      <c r="W31" s="2">
        <v>47</v>
      </c>
      <c r="X31" s="2">
        <v>50</v>
      </c>
      <c r="Y31" s="2">
        <v>38</v>
      </c>
      <c r="Z31" s="2">
        <v>86</v>
      </c>
      <c r="AA31" s="2">
        <v>401</v>
      </c>
      <c r="AB31" s="2">
        <v>528</v>
      </c>
      <c r="AC31" s="2">
        <v>60</v>
      </c>
      <c r="AD31" s="2">
        <v>82</v>
      </c>
      <c r="AE31" s="2">
        <v>484</v>
      </c>
      <c r="AF31" s="2">
        <v>413</v>
      </c>
      <c r="AG31" s="3">
        <v>37</v>
      </c>
      <c r="AH31" s="3">
        <v>35</v>
      </c>
      <c r="AI31" s="2">
        <v>255</v>
      </c>
      <c r="AJ31" s="2">
        <v>368</v>
      </c>
      <c r="AK31" s="2">
        <v>28</v>
      </c>
      <c r="AL31" s="2">
        <v>37</v>
      </c>
      <c r="AM31" s="2">
        <v>190</v>
      </c>
      <c r="AN31" s="2">
        <v>240</v>
      </c>
      <c r="AO31" s="2">
        <v>64</v>
      </c>
      <c r="AP31" s="2">
        <v>71</v>
      </c>
      <c r="AQ31" s="2">
        <v>505</v>
      </c>
      <c r="AR31" s="2">
        <v>491</v>
      </c>
      <c r="AS31" s="3">
        <v>81</v>
      </c>
      <c r="AT31" s="2">
        <v>85</v>
      </c>
      <c r="AU31" s="2">
        <v>559</v>
      </c>
      <c r="AV31" s="2">
        <v>690</v>
      </c>
      <c r="AW31" s="2" t="s">
        <v>24</v>
      </c>
      <c r="AX31" s="2">
        <v>13</v>
      </c>
      <c r="AY31" s="2">
        <v>40</v>
      </c>
      <c r="AZ31" s="2">
        <v>36</v>
      </c>
      <c r="BA31" s="2">
        <v>7</v>
      </c>
      <c r="BB31" s="2">
        <v>22</v>
      </c>
      <c r="BC31" s="2">
        <v>113</v>
      </c>
      <c r="BD31" s="2">
        <v>99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32</v>
      </c>
      <c r="D32" s="2">
        <v>38</v>
      </c>
      <c r="E32" s="2">
        <v>61</v>
      </c>
      <c r="F32" s="2">
        <v>273</v>
      </c>
      <c r="G32" s="2">
        <v>292</v>
      </c>
      <c r="H32" s="2">
        <v>298</v>
      </c>
      <c r="I32" s="2" t="s">
        <v>24</v>
      </c>
      <c r="J32" s="2">
        <v>1</v>
      </c>
      <c r="K32" s="2">
        <v>1</v>
      </c>
      <c r="L32" s="3" t="s">
        <v>24</v>
      </c>
      <c r="M32" s="3" t="s">
        <v>25</v>
      </c>
      <c r="N32" s="3" t="s">
        <v>24</v>
      </c>
      <c r="O32" s="3" t="s">
        <v>24</v>
      </c>
      <c r="P32" s="2">
        <v>2</v>
      </c>
      <c r="Q32" s="2" t="s">
        <v>24</v>
      </c>
      <c r="R32" s="2" t="s">
        <v>24</v>
      </c>
      <c r="S32" s="2" t="s">
        <v>24</v>
      </c>
      <c r="T32" s="2">
        <v>11</v>
      </c>
      <c r="U32" s="2" t="s">
        <v>24</v>
      </c>
      <c r="V32" s="2" t="s">
        <v>24</v>
      </c>
      <c r="W32" s="2">
        <v>1</v>
      </c>
      <c r="X32" s="2" t="s">
        <v>24</v>
      </c>
      <c r="Y32" s="2">
        <v>4</v>
      </c>
      <c r="Z32" s="2">
        <v>6</v>
      </c>
      <c r="AA32" s="2">
        <v>56</v>
      </c>
      <c r="AB32" s="2">
        <v>27</v>
      </c>
      <c r="AC32" s="2">
        <v>8</v>
      </c>
      <c r="AD32" s="2">
        <v>19</v>
      </c>
      <c r="AE32" s="2">
        <v>103</v>
      </c>
      <c r="AF32" s="2">
        <v>118</v>
      </c>
      <c r="AG32" s="3">
        <v>8</v>
      </c>
      <c r="AH32" s="3">
        <v>3</v>
      </c>
      <c r="AI32" s="2">
        <v>26</v>
      </c>
      <c r="AJ32" s="2">
        <v>31</v>
      </c>
      <c r="AK32" s="2">
        <v>1</v>
      </c>
      <c r="AL32" s="2">
        <v>1</v>
      </c>
      <c r="AM32" s="2">
        <v>14</v>
      </c>
      <c r="AN32" s="2">
        <v>13</v>
      </c>
      <c r="AO32" s="2">
        <v>4</v>
      </c>
      <c r="AP32" s="2">
        <v>5</v>
      </c>
      <c r="AQ32" s="2">
        <v>30</v>
      </c>
      <c r="AR32" s="2">
        <v>56</v>
      </c>
      <c r="AS32" s="3">
        <v>7</v>
      </c>
      <c r="AT32" s="2">
        <v>3</v>
      </c>
      <c r="AU32" s="2">
        <v>42</v>
      </c>
      <c r="AV32" s="2">
        <v>23</v>
      </c>
      <c r="AW32" s="2" t="s">
        <v>24</v>
      </c>
      <c r="AX32" s="2" t="s">
        <v>24</v>
      </c>
      <c r="AY32" s="2" t="s">
        <v>24</v>
      </c>
      <c r="AZ32" s="2" t="s">
        <v>24</v>
      </c>
      <c r="BA32" s="2" t="s">
        <v>24</v>
      </c>
      <c r="BB32" s="2" t="s">
        <v>24</v>
      </c>
      <c r="BC32" s="2" t="s">
        <v>24</v>
      </c>
      <c r="BD32" s="2">
        <v>9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 t="s">
        <v>24</v>
      </c>
      <c r="G33" s="2">
        <v>1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 t="s">
        <v>24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 t="s">
        <v>24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 t="s">
        <v>24</v>
      </c>
      <c r="AV33" s="2">
        <v>1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ht="19" x14ac:dyDescent="0.2">
      <c r="A35" s="34" t="s">
        <v>317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1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 t="s">
        <v>24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200</v>
      </c>
      <c r="D49" s="2">
        <v>1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 t="s">
        <v>24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 t="s">
        <v>24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 t="s">
        <v>25</v>
      </c>
      <c r="D65" s="2" t="s">
        <v>24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 t="s">
        <v>25</v>
      </c>
      <c r="D66" s="2">
        <v>5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 t="s">
        <v>25</v>
      </c>
      <c r="D67" s="2">
        <v>8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 t="s">
        <v>25</v>
      </c>
      <c r="D68" s="2">
        <v>916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 t="s">
        <v>25</v>
      </c>
      <c r="D69" s="2">
        <v>82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25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25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25</v>
      </c>
      <c r="D73" s="2" t="s">
        <v>24</v>
      </c>
    </row>
    <row r="74" spans="1:18" x14ac:dyDescent="0.2">
      <c r="A74" s="15" t="s">
        <v>149</v>
      </c>
      <c r="B74" t="s">
        <v>150</v>
      </c>
      <c r="C74" s="2" t="s">
        <v>25</v>
      </c>
      <c r="D74" s="2">
        <v>3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155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125" priority="3">
      <formula>MOD(ROW(),2)=1</formula>
    </cfRule>
  </conditionalFormatting>
  <conditionalFormatting sqref="A43:D61">
    <cfRule type="expression" dxfId="124" priority="2">
      <formula>MOD(ROW(),2)=1</formula>
    </cfRule>
  </conditionalFormatting>
  <conditionalFormatting sqref="A7:BF33">
    <cfRule type="expression" dxfId="123" priority="1">
      <formula>MOD(ROW(),2)=1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B3BD2-C8FE-A847-8870-99D3A68EDE9C}">
  <dimension ref="A1:BF77"/>
  <sheetViews>
    <sheetView topLeftCell="Q1" zoomScale="92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201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>
        <v>1</v>
      </c>
      <c r="D6" s="2" t="s">
        <v>24</v>
      </c>
      <c r="E6" s="2" t="s">
        <v>24</v>
      </c>
      <c r="F6" s="2">
        <v>4</v>
      </c>
      <c r="G6" s="2">
        <v>3</v>
      </c>
      <c r="H6" s="2">
        <v>3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25</v>
      </c>
      <c r="V6" s="3" t="s">
        <v>24</v>
      </c>
      <c r="W6" s="2" t="s">
        <v>24</v>
      </c>
      <c r="X6" s="2" t="s">
        <v>24</v>
      </c>
      <c r="Y6" s="2" t="s">
        <v>24</v>
      </c>
      <c r="Z6" s="2" t="s">
        <v>24</v>
      </c>
      <c r="AA6" s="2">
        <v>2</v>
      </c>
      <c r="AB6" s="2">
        <v>2</v>
      </c>
      <c r="AC6" s="2" t="s">
        <v>24</v>
      </c>
      <c r="AD6" s="2" t="s">
        <v>24</v>
      </c>
      <c r="AE6" s="2" t="s">
        <v>24</v>
      </c>
      <c r="AF6" s="2">
        <v>1</v>
      </c>
      <c r="AG6" s="3" t="s">
        <v>24</v>
      </c>
      <c r="AH6" s="3" t="s">
        <v>24</v>
      </c>
      <c r="AI6" s="2" t="s">
        <v>24</v>
      </c>
      <c r="AJ6" s="2" t="s">
        <v>24</v>
      </c>
      <c r="AK6" s="2" t="s">
        <v>24</v>
      </c>
      <c r="AL6" s="2" t="s">
        <v>24</v>
      </c>
      <c r="AM6" s="2" t="s">
        <v>24</v>
      </c>
      <c r="AN6" s="2" t="s">
        <v>24</v>
      </c>
      <c r="AO6" s="2">
        <v>1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 t="s">
        <v>24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>
        <v>1</v>
      </c>
      <c r="D7" s="2" t="s">
        <v>24</v>
      </c>
      <c r="E7" s="2">
        <v>1</v>
      </c>
      <c r="F7" s="2">
        <v>1</v>
      </c>
      <c r="G7" s="2">
        <v>3</v>
      </c>
      <c r="H7" s="2">
        <v>6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24</v>
      </c>
      <c r="R7" s="2" t="s">
        <v>24</v>
      </c>
      <c r="S7" s="2" t="s">
        <v>24</v>
      </c>
      <c r="T7" s="2" t="s">
        <v>24</v>
      </c>
      <c r="U7" s="2" t="s">
        <v>25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>
        <v>1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 t="s">
        <v>24</v>
      </c>
      <c r="AS7" s="3" t="s">
        <v>24</v>
      </c>
      <c r="AT7" s="2" t="s">
        <v>24</v>
      </c>
      <c r="AU7" s="2" t="s">
        <v>24</v>
      </c>
      <c r="AV7" s="2">
        <v>3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 t="s">
        <v>24</v>
      </c>
      <c r="D8" s="2" t="s">
        <v>24</v>
      </c>
      <c r="E8" s="3" t="s">
        <v>24</v>
      </c>
      <c r="F8" s="2">
        <v>3</v>
      </c>
      <c r="G8" s="2">
        <v>10</v>
      </c>
      <c r="H8" s="2">
        <v>8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25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>
        <v>2</v>
      </c>
      <c r="AF8" s="2">
        <v>6</v>
      </c>
      <c r="AG8" s="3" t="s">
        <v>24</v>
      </c>
      <c r="AH8" s="3" t="s">
        <v>24</v>
      </c>
      <c r="AI8" s="2" t="s">
        <v>24</v>
      </c>
      <c r="AJ8" s="2">
        <v>1</v>
      </c>
      <c r="AK8" s="2" t="s">
        <v>24</v>
      </c>
      <c r="AL8" s="2" t="s">
        <v>24</v>
      </c>
      <c r="AM8" s="2" t="s">
        <v>24</v>
      </c>
      <c r="AN8" s="2">
        <v>3</v>
      </c>
      <c r="AO8" s="2" t="s">
        <v>24</v>
      </c>
      <c r="AP8" s="2" t="s">
        <v>24</v>
      </c>
      <c r="AQ8" s="2">
        <v>1</v>
      </c>
      <c r="AR8" s="2" t="s">
        <v>24</v>
      </c>
      <c r="AS8" s="3" t="s">
        <v>24</v>
      </c>
      <c r="AT8" s="2" t="s">
        <v>24</v>
      </c>
      <c r="AU8" s="2" t="s">
        <v>24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69</v>
      </c>
      <c r="D9" s="2">
        <v>29</v>
      </c>
      <c r="E9" s="2">
        <v>91</v>
      </c>
      <c r="F9" s="2">
        <v>401</v>
      </c>
      <c r="G9" s="2">
        <v>709</v>
      </c>
      <c r="H9" s="2">
        <v>622</v>
      </c>
      <c r="I9" s="2">
        <v>1</v>
      </c>
      <c r="J9" s="2" t="s">
        <v>24</v>
      </c>
      <c r="K9" s="2">
        <v>8</v>
      </c>
      <c r="L9" s="2">
        <v>5</v>
      </c>
      <c r="M9" s="2" t="s">
        <v>24</v>
      </c>
      <c r="N9" s="2">
        <v>1</v>
      </c>
      <c r="O9" s="2">
        <v>28</v>
      </c>
      <c r="P9" s="2" t="s">
        <v>24</v>
      </c>
      <c r="Q9" s="2">
        <v>52</v>
      </c>
      <c r="R9" s="3">
        <v>6</v>
      </c>
      <c r="S9" s="3">
        <v>211</v>
      </c>
      <c r="T9" s="2">
        <v>437</v>
      </c>
      <c r="U9" s="2" t="s">
        <v>25</v>
      </c>
      <c r="V9" s="3" t="s">
        <v>24</v>
      </c>
      <c r="W9" s="2">
        <v>8</v>
      </c>
      <c r="X9" s="2">
        <v>18</v>
      </c>
      <c r="Y9" s="2" t="s">
        <v>24</v>
      </c>
      <c r="Z9" s="2" t="s">
        <v>24</v>
      </c>
      <c r="AA9" s="2">
        <v>4</v>
      </c>
      <c r="AB9" s="2">
        <v>4</v>
      </c>
      <c r="AC9" s="2">
        <v>3</v>
      </c>
      <c r="AD9" s="2">
        <v>3</v>
      </c>
      <c r="AE9" s="2">
        <v>32</v>
      </c>
      <c r="AF9" s="2">
        <v>60</v>
      </c>
      <c r="AG9" s="3">
        <v>4</v>
      </c>
      <c r="AH9" s="3">
        <v>2</v>
      </c>
      <c r="AI9" s="2">
        <v>17</v>
      </c>
      <c r="AJ9" s="2">
        <v>17</v>
      </c>
      <c r="AK9" s="2">
        <v>2</v>
      </c>
      <c r="AL9" s="2" t="s">
        <v>24</v>
      </c>
      <c r="AM9" s="2">
        <v>9</v>
      </c>
      <c r="AN9" s="2">
        <v>14</v>
      </c>
      <c r="AO9" s="2">
        <v>2</v>
      </c>
      <c r="AP9" s="2">
        <v>4</v>
      </c>
      <c r="AQ9" s="2">
        <v>12</v>
      </c>
      <c r="AR9" s="2">
        <v>27</v>
      </c>
      <c r="AS9" s="3">
        <v>5</v>
      </c>
      <c r="AT9" s="2">
        <v>13</v>
      </c>
      <c r="AU9" s="2">
        <v>72</v>
      </c>
      <c r="AV9" s="2">
        <v>100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 t="s">
        <v>24</v>
      </c>
      <c r="BD9" s="2">
        <v>27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>
        <v>2</v>
      </c>
      <c r="F10" s="2">
        <v>4</v>
      </c>
      <c r="G10" s="2">
        <v>4</v>
      </c>
      <c r="H10" s="2">
        <v>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25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 t="s">
        <v>24</v>
      </c>
      <c r="AC10" s="2" t="s">
        <v>24</v>
      </c>
      <c r="AD10" s="2" t="s">
        <v>24</v>
      </c>
      <c r="AE10" s="2">
        <v>1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>
        <v>3</v>
      </c>
      <c r="AN10" s="2">
        <v>4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13</v>
      </c>
      <c r="D11" s="2">
        <v>11</v>
      </c>
      <c r="E11" s="2">
        <v>24</v>
      </c>
      <c r="F11" s="2">
        <v>109</v>
      </c>
      <c r="G11" s="2">
        <v>181</v>
      </c>
      <c r="H11" s="2">
        <v>205</v>
      </c>
      <c r="I11" s="2">
        <v>1</v>
      </c>
      <c r="J11" s="2" t="s">
        <v>24</v>
      </c>
      <c r="K11" s="2">
        <v>8</v>
      </c>
      <c r="L11" s="2">
        <v>5</v>
      </c>
      <c r="M11" s="3" t="s">
        <v>24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 t="s">
        <v>24</v>
      </c>
      <c r="T11" s="2">
        <v>2</v>
      </c>
      <c r="U11" s="2" t="s">
        <v>25</v>
      </c>
      <c r="V11" s="3" t="s">
        <v>24</v>
      </c>
      <c r="W11" s="2">
        <v>2</v>
      </c>
      <c r="X11" s="2">
        <v>18</v>
      </c>
      <c r="Y11" s="2" t="s">
        <v>24</v>
      </c>
      <c r="Z11" s="2" t="s">
        <v>24</v>
      </c>
      <c r="AA11" s="2">
        <v>4</v>
      </c>
      <c r="AB11" s="2">
        <v>4</v>
      </c>
      <c r="AC11" s="2">
        <v>3</v>
      </c>
      <c r="AD11" s="2">
        <v>3</v>
      </c>
      <c r="AE11" s="2">
        <v>31</v>
      </c>
      <c r="AF11" s="2">
        <v>60</v>
      </c>
      <c r="AG11" s="3">
        <v>2</v>
      </c>
      <c r="AH11" s="3" t="s">
        <v>24</v>
      </c>
      <c r="AI11" s="2">
        <v>10</v>
      </c>
      <c r="AJ11" s="2">
        <v>13</v>
      </c>
      <c r="AK11" s="2">
        <v>2</v>
      </c>
      <c r="AL11" s="2" t="s">
        <v>24</v>
      </c>
      <c r="AM11" s="2">
        <v>6</v>
      </c>
      <c r="AN11" s="2">
        <v>10</v>
      </c>
      <c r="AO11" s="2">
        <v>2</v>
      </c>
      <c r="AP11" s="2">
        <v>4</v>
      </c>
      <c r="AQ11" s="2">
        <v>12</v>
      </c>
      <c r="AR11" s="2">
        <v>26</v>
      </c>
      <c r="AS11" s="3">
        <v>3</v>
      </c>
      <c r="AT11" s="2">
        <v>4</v>
      </c>
      <c r="AU11" s="2">
        <v>20</v>
      </c>
      <c r="AV11" s="2">
        <v>35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 t="s">
        <v>24</v>
      </c>
      <c r="BD11" s="2">
        <v>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56</v>
      </c>
      <c r="D12" s="2">
        <v>18</v>
      </c>
      <c r="E12" s="2">
        <v>33</v>
      </c>
      <c r="F12" s="2">
        <v>288</v>
      </c>
      <c r="G12" s="2">
        <v>524</v>
      </c>
      <c r="H12" s="2">
        <v>414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>
        <v>1</v>
      </c>
      <c r="O12" s="2">
        <v>12</v>
      </c>
      <c r="P12" s="2" t="s">
        <v>24</v>
      </c>
      <c r="Q12" s="2">
        <v>52</v>
      </c>
      <c r="R12" s="3">
        <v>6</v>
      </c>
      <c r="S12" s="3">
        <v>211</v>
      </c>
      <c r="T12" s="2">
        <v>435</v>
      </c>
      <c r="U12" s="2" t="s">
        <v>25</v>
      </c>
      <c r="V12" s="3" t="s">
        <v>24</v>
      </c>
      <c r="W12" s="2">
        <v>6</v>
      </c>
      <c r="X12" s="2" t="s">
        <v>24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>
        <v>2</v>
      </c>
      <c r="AH12" s="3">
        <v>2</v>
      </c>
      <c r="AI12" s="2">
        <v>7</v>
      </c>
      <c r="AJ12" s="2">
        <v>4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 t="s">
        <v>24</v>
      </c>
      <c r="AR12" s="2">
        <v>1</v>
      </c>
      <c r="AS12" s="3">
        <v>2</v>
      </c>
      <c r="AT12" s="2">
        <v>9</v>
      </c>
      <c r="AU12" s="2">
        <v>52</v>
      </c>
      <c r="AV12" s="2">
        <v>65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2</v>
      </c>
      <c r="G13" s="2">
        <v>2</v>
      </c>
      <c r="H13" s="2">
        <v>2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25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2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 t="s">
        <v>24</v>
      </c>
      <c r="AR13" s="2">
        <v>1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7</v>
      </c>
      <c r="D14" s="2">
        <v>15</v>
      </c>
      <c r="E14" s="2">
        <v>28</v>
      </c>
      <c r="F14" s="2">
        <v>476</v>
      </c>
      <c r="G14" s="2">
        <v>83</v>
      </c>
      <c r="H14" s="2">
        <v>109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>
        <v>11</v>
      </c>
      <c r="T14" s="2">
        <v>10</v>
      </c>
      <c r="U14" s="2" t="s">
        <v>25</v>
      </c>
      <c r="V14" s="3" t="s">
        <v>24</v>
      </c>
      <c r="W14" s="2">
        <v>1</v>
      </c>
      <c r="X14" s="2">
        <v>1</v>
      </c>
      <c r="Y14" s="2">
        <v>1</v>
      </c>
      <c r="Z14" s="2">
        <v>5</v>
      </c>
      <c r="AA14" s="2">
        <v>78</v>
      </c>
      <c r="AB14" s="2">
        <v>3</v>
      </c>
      <c r="AC14" s="2" t="s">
        <v>28</v>
      </c>
      <c r="AD14" s="2" t="s">
        <v>28</v>
      </c>
      <c r="AE14" s="2" t="s">
        <v>28</v>
      </c>
      <c r="AF14" s="2" t="s">
        <v>28</v>
      </c>
      <c r="AG14" s="3" t="s">
        <v>24</v>
      </c>
      <c r="AH14" s="3">
        <v>4</v>
      </c>
      <c r="AI14" s="2">
        <v>6</v>
      </c>
      <c r="AJ14" s="2">
        <v>7</v>
      </c>
      <c r="AK14" s="2" t="s">
        <v>24</v>
      </c>
      <c r="AL14" s="2">
        <v>3</v>
      </c>
      <c r="AM14" s="2">
        <v>10</v>
      </c>
      <c r="AN14" s="2">
        <v>2</v>
      </c>
      <c r="AO14" s="2">
        <v>3</v>
      </c>
      <c r="AP14" s="2" t="s">
        <v>24</v>
      </c>
      <c r="AQ14" s="2">
        <v>52</v>
      </c>
      <c r="AR14" s="2">
        <v>27</v>
      </c>
      <c r="AS14" s="3">
        <v>3</v>
      </c>
      <c r="AT14" s="2">
        <v>3</v>
      </c>
      <c r="AU14" s="2">
        <v>318</v>
      </c>
      <c r="AV14" s="2">
        <v>30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3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88</v>
      </c>
      <c r="G15" s="2">
        <v>1</v>
      </c>
      <c r="H15" s="2">
        <v>1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 t="s">
        <v>24</v>
      </c>
      <c r="U15" s="2" t="s">
        <v>25</v>
      </c>
      <c r="V15" s="3" t="s">
        <v>24</v>
      </c>
      <c r="W15" s="2" t="s">
        <v>24</v>
      </c>
      <c r="X15" s="2" t="s">
        <v>24</v>
      </c>
      <c r="Y15" s="2" t="s">
        <v>24</v>
      </c>
      <c r="Z15" s="2" t="s">
        <v>24</v>
      </c>
      <c r="AA15" s="2">
        <v>53</v>
      </c>
      <c r="AB15" s="2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>
        <v>1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36</v>
      </c>
      <c r="AR15" s="2" t="s">
        <v>24</v>
      </c>
      <c r="AS15" s="3" t="s">
        <v>24</v>
      </c>
      <c r="AT15" s="2" t="s">
        <v>24</v>
      </c>
      <c r="AU15" s="2" t="s">
        <v>24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7</v>
      </c>
      <c r="D16" s="2">
        <v>15</v>
      </c>
      <c r="E16" s="2">
        <v>14</v>
      </c>
      <c r="F16" s="2">
        <v>87</v>
      </c>
      <c r="G16" s="2">
        <v>79</v>
      </c>
      <c r="H16" s="2">
        <v>110</v>
      </c>
      <c r="I16" s="2" t="s">
        <v>24</v>
      </c>
      <c r="J16" s="2" t="s">
        <v>24</v>
      </c>
      <c r="K16" s="2" t="s">
        <v>24</v>
      </c>
      <c r="L16" s="3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2" t="s">
        <v>24</v>
      </c>
      <c r="S16" s="2">
        <v>10</v>
      </c>
      <c r="T16" s="2">
        <v>9</v>
      </c>
      <c r="U16" s="2" t="s">
        <v>25</v>
      </c>
      <c r="V16" s="3" t="s">
        <v>24</v>
      </c>
      <c r="W16" s="2">
        <v>1</v>
      </c>
      <c r="X16" s="2">
        <v>1</v>
      </c>
      <c r="Y16" s="2">
        <v>1</v>
      </c>
      <c r="Z16" s="2">
        <v>5</v>
      </c>
      <c r="AA16" s="2">
        <v>25</v>
      </c>
      <c r="AB16" s="2">
        <v>3</v>
      </c>
      <c r="AC16" s="2" t="s">
        <v>28</v>
      </c>
      <c r="AD16" s="2" t="s">
        <v>28</v>
      </c>
      <c r="AE16" s="2" t="s">
        <v>28</v>
      </c>
      <c r="AF16" s="2" t="s">
        <v>28</v>
      </c>
      <c r="AG16" s="3" t="s">
        <v>24</v>
      </c>
      <c r="AH16" s="3">
        <v>4</v>
      </c>
      <c r="AI16" s="2">
        <v>6</v>
      </c>
      <c r="AJ16" s="2">
        <v>6</v>
      </c>
      <c r="AK16" s="2" t="s">
        <v>24</v>
      </c>
      <c r="AL16" s="2">
        <v>3</v>
      </c>
      <c r="AM16" s="2">
        <v>10</v>
      </c>
      <c r="AN16" s="2">
        <v>2</v>
      </c>
      <c r="AO16" s="2">
        <v>3</v>
      </c>
      <c r="AP16" s="2" t="s">
        <v>24</v>
      </c>
      <c r="AQ16" s="2">
        <v>17</v>
      </c>
      <c r="AR16" s="2">
        <v>27</v>
      </c>
      <c r="AS16" s="3">
        <v>3</v>
      </c>
      <c r="AT16" s="2">
        <v>3</v>
      </c>
      <c r="AU16" s="2">
        <v>18</v>
      </c>
      <c r="AV16" s="2">
        <v>28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3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 t="s">
        <v>24</v>
      </c>
      <c r="E17" s="2">
        <v>2</v>
      </c>
      <c r="F17" s="2">
        <v>301</v>
      </c>
      <c r="G17" s="2">
        <v>3</v>
      </c>
      <c r="H17" s="2">
        <v>13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24</v>
      </c>
      <c r="R17" s="2" t="s">
        <v>24</v>
      </c>
      <c r="S17" s="2">
        <v>1</v>
      </c>
      <c r="T17" s="3">
        <v>1</v>
      </c>
      <c r="U17" s="2" t="s">
        <v>25</v>
      </c>
      <c r="V17" s="3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 t="s">
        <v>24</v>
      </c>
      <c r="AK17" s="2" t="s">
        <v>24</v>
      </c>
      <c r="AL17" s="2" t="s">
        <v>24</v>
      </c>
      <c r="AM17" s="2" t="s">
        <v>24</v>
      </c>
      <c r="AN17" s="2" t="s">
        <v>24</v>
      </c>
      <c r="AO17" s="2" t="s">
        <v>24</v>
      </c>
      <c r="AP17" s="2" t="s">
        <v>24</v>
      </c>
      <c r="AQ17" s="2" t="s">
        <v>24</v>
      </c>
      <c r="AR17" s="2" t="s">
        <v>24</v>
      </c>
      <c r="AS17" s="3" t="s">
        <v>24</v>
      </c>
      <c r="AT17" s="2" t="s">
        <v>24</v>
      </c>
      <c r="AU17" s="2">
        <v>300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164</v>
      </c>
      <c r="D18" s="2">
        <v>245</v>
      </c>
      <c r="E18" s="2">
        <v>183</v>
      </c>
      <c r="F18" s="2">
        <v>1882</v>
      </c>
      <c r="G18" s="2">
        <v>1376</v>
      </c>
      <c r="H18" s="2">
        <v>1475</v>
      </c>
      <c r="I18" s="2">
        <v>31</v>
      </c>
      <c r="J18" s="2">
        <v>41</v>
      </c>
      <c r="K18" s="2">
        <v>415</v>
      </c>
      <c r="L18" s="2">
        <v>142</v>
      </c>
      <c r="M18" s="2">
        <v>22</v>
      </c>
      <c r="N18" s="2">
        <v>6</v>
      </c>
      <c r="O18" s="2">
        <v>54</v>
      </c>
      <c r="P18" s="2">
        <v>33</v>
      </c>
      <c r="Q18" s="2">
        <v>4</v>
      </c>
      <c r="R18" s="2" t="s">
        <v>24</v>
      </c>
      <c r="S18" s="2">
        <v>27</v>
      </c>
      <c r="T18" s="2">
        <v>61</v>
      </c>
      <c r="U18" s="2" t="s">
        <v>25</v>
      </c>
      <c r="V18" s="3">
        <v>1</v>
      </c>
      <c r="W18" s="2">
        <v>34</v>
      </c>
      <c r="X18" s="2">
        <v>15</v>
      </c>
      <c r="Y18" s="2">
        <v>14</v>
      </c>
      <c r="Z18" s="2">
        <v>34</v>
      </c>
      <c r="AA18" s="2">
        <v>107</v>
      </c>
      <c r="AB18" s="2">
        <v>73</v>
      </c>
      <c r="AC18" s="2">
        <v>26</v>
      </c>
      <c r="AD18" s="2">
        <v>44</v>
      </c>
      <c r="AE18" s="2">
        <v>329</v>
      </c>
      <c r="AF18" s="2">
        <v>411</v>
      </c>
      <c r="AG18" s="3">
        <v>6</v>
      </c>
      <c r="AH18" s="3">
        <v>10</v>
      </c>
      <c r="AI18" s="2">
        <v>32</v>
      </c>
      <c r="AJ18" s="2">
        <v>50</v>
      </c>
      <c r="AK18" s="2">
        <v>21</v>
      </c>
      <c r="AL18" s="2">
        <v>57</v>
      </c>
      <c r="AM18" s="2">
        <v>353</v>
      </c>
      <c r="AN18" s="2">
        <v>135</v>
      </c>
      <c r="AO18" s="2">
        <v>17</v>
      </c>
      <c r="AP18" s="2">
        <v>15</v>
      </c>
      <c r="AQ18" s="2">
        <v>234</v>
      </c>
      <c r="AR18" s="2">
        <v>131</v>
      </c>
      <c r="AS18" s="3">
        <v>23</v>
      </c>
      <c r="AT18" s="2">
        <v>37</v>
      </c>
      <c r="AU18" s="2">
        <v>294</v>
      </c>
      <c r="AV18" s="2">
        <v>325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3</v>
      </c>
      <c r="BD18" s="2" t="s">
        <v>24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5</v>
      </c>
      <c r="D19" s="2">
        <v>2</v>
      </c>
      <c r="E19" s="2">
        <v>2</v>
      </c>
      <c r="F19" s="2">
        <v>22</v>
      </c>
      <c r="G19" s="2">
        <v>14</v>
      </c>
      <c r="H19" s="2">
        <v>28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 t="s">
        <v>28</v>
      </c>
      <c r="P19" s="2" t="s">
        <v>28</v>
      </c>
      <c r="Q19" s="2">
        <v>2</v>
      </c>
      <c r="R19" s="2" t="s">
        <v>24</v>
      </c>
      <c r="S19" s="2">
        <v>4</v>
      </c>
      <c r="T19" s="2">
        <v>1</v>
      </c>
      <c r="U19" s="2" t="s">
        <v>25</v>
      </c>
      <c r="V19" s="3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1</v>
      </c>
      <c r="AC19" s="2" t="s">
        <v>28</v>
      </c>
      <c r="AD19" s="2" t="s">
        <v>28</v>
      </c>
      <c r="AE19" s="2" t="s">
        <v>28</v>
      </c>
      <c r="AF19" s="2" t="s">
        <v>28</v>
      </c>
      <c r="AG19" s="3">
        <v>1</v>
      </c>
      <c r="AH19" s="3" t="s">
        <v>24</v>
      </c>
      <c r="AI19" s="2">
        <v>3</v>
      </c>
      <c r="AJ19" s="2" t="s">
        <v>24</v>
      </c>
      <c r="AK19" s="2" t="s">
        <v>24</v>
      </c>
      <c r="AL19" s="2">
        <v>1</v>
      </c>
      <c r="AM19" s="2">
        <v>4</v>
      </c>
      <c r="AN19" s="2" t="s">
        <v>24</v>
      </c>
      <c r="AO19" s="2" t="s">
        <v>24</v>
      </c>
      <c r="AP19" s="2">
        <v>1</v>
      </c>
      <c r="AQ19" s="2">
        <v>1</v>
      </c>
      <c r="AR19" s="2">
        <v>5</v>
      </c>
      <c r="AS19" s="3">
        <v>2</v>
      </c>
      <c r="AT19" s="2" t="s">
        <v>24</v>
      </c>
      <c r="AU19" s="2">
        <v>6</v>
      </c>
      <c r="AV19" s="2">
        <v>5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4</v>
      </c>
      <c r="BD19" s="2">
        <v>2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25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>
        <v>1</v>
      </c>
      <c r="D21" s="2" t="s">
        <v>24</v>
      </c>
      <c r="E21" s="2" t="s">
        <v>24</v>
      </c>
      <c r="F21" s="2">
        <v>1</v>
      </c>
      <c r="G21" s="2" t="s">
        <v>24</v>
      </c>
      <c r="H21" s="2">
        <v>1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25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 t="s">
        <v>24</v>
      </c>
      <c r="AS21" s="3">
        <v>1</v>
      </c>
      <c r="AT21" s="2" t="s">
        <v>24</v>
      </c>
      <c r="AU21" s="2">
        <v>1</v>
      </c>
      <c r="AV21" s="2" t="s">
        <v>24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>
        <v>3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25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 t="s">
        <v>24</v>
      </c>
      <c r="AR22" s="2" t="s">
        <v>24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4</v>
      </c>
      <c r="D23" s="2">
        <v>2</v>
      </c>
      <c r="E23" s="2">
        <v>2</v>
      </c>
      <c r="F23" s="2">
        <v>21</v>
      </c>
      <c r="G23" s="2">
        <v>14</v>
      </c>
      <c r="H23" s="2">
        <v>17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 t="s">
        <v>28</v>
      </c>
      <c r="P23" s="2" t="s">
        <v>28</v>
      </c>
      <c r="Q23" s="2">
        <v>2</v>
      </c>
      <c r="R23" s="2" t="s">
        <v>24</v>
      </c>
      <c r="S23" s="2">
        <v>4</v>
      </c>
      <c r="T23" s="2">
        <v>1</v>
      </c>
      <c r="U23" s="2" t="s">
        <v>25</v>
      </c>
      <c r="V23" s="3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1</v>
      </c>
      <c r="AC23" s="2" t="s">
        <v>28</v>
      </c>
      <c r="AD23" s="2" t="s">
        <v>28</v>
      </c>
      <c r="AE23" s="2" t="s">
        <v>28</v>
      </c>
      <c r="AF23" s="2" t="s">
        <v>28</v>
      </c>
      <c r="AG23" s="3">
        <v>1</v>
      </c>
      <c r="AH23" s="3" t="s">
        <v>24</v>
      </c>
      <c r="AI23" s="2">
        <v>3</v>
      </c>
      <c r="AJ23" s="2" t="s">
        <v>24</v>
      </c>
      <c r="AK23" s="2" t="s">
        <v>28</v>
      </c>
      <c r="AL23" s="2">
        <v>1</v>
      </c>
      <c r="AM23" s="2">
        <v>4</v>
      </c>
      <c r="AN23" s="2" t="s">
        <v>28</v>
      </c>
      <c r="AO23" s="2" t="s">
        <v>24</v>
      </c>
      <c r="AP23" s="2">
        <v>1</v>
      </c>
      <c r="AQ23" s="3">
        <v>1</v>
      </c>
      <c r="AR23" s="2">
        <v>5</v>
      </c>
      <c r="AS23" s="3">
        <v>1</v>
      </c>
      <c r="AT23" s="2" t="s">
        <v>24</v>
      </c>
      <c r="AU23" s="2">
        <v>5</v>
      </c>
      <c r="AV23" s="2">
        <v>5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4</v>
      </c>
      <c r="BD23" s="2">
        <v>2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1</v>
      </c>
      <c r="D24" s="2" t="s">
        <v>24</v>
      </c>
      <c r="E24" s="2">
        <v>2</v>
      </c>
      <c r="F24" s="2">
        <v>16</v>
      </c>
      <c r="G24" s="2">
        <v>14</v>
      </c>
      <c r="H24" s="2">
        <v>16</v>
      </c>
      <c r="I24" s="2">
        <v>1</v>
      </c>
      <c r="J24" s="2" t="s">
        <v>24</v>
      </c>
      <c r="K24" s="2">
        <v>2</v>
      </c>
      <c r="L24" s="2">
        <v>4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2</v>
      </c>
      <c r="T24" s="2" t="s">
        <v>24</v>
      </c>
      <c r="U24" s="2" t="s">
        <v>25</v>
      </c>
      <c r="V24" s="3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 t="s">
        <v>24</v>
      </c>
      <c r="AB24" s="2">
        <v>1</v>
      </c>
      <c r="AC24" s="2" t="s">
        <v>24</v>
      </c>
      <c r="AD24" s="2" t="s">
        <v>24</v>
      </c>
      <c r="AE24" s="2">
        <v>5</v>
      </c>
      <c r="AF24" s="2">
        <v>3</v>
      </c>
      <c r="AG24" s="3" t="s">
        <v>24</v>
      </c>
      <c r="AH24" s="3" t="s">
        <v>24</v>
      </c>
      <c r="AI24" s="2">
        <v>1</v>
      </c>
      <c r="AJ24" s="2">
        <v>1</v>
      </c>
      <c r="AK24" s="2" t="s">
        <v>24</v>
      </c>
      <c r="AL24" s="2" t="s">
        <v>24</v>
      </c>
      <c r="AM24" s="2">
        <v>1</v>
      </c>
      <c r="AN24" s="2" t="s">
        <v>24</v>
      </c>
      <c r="AO24" s="2" t="s">
        <v>24</v>
      </c>
      <c r="AP24" s="3" t="s">
        <v>24</v>
      </c>
      <c r="AQ24" s="3">
        <v>1</v>
      </c>
      <c r="AR24" s="2">
        <v>3</v>
      </c>
      <c r="AS24" s="3" t="s">
        <v>24</v>
      </c>
      <c r="AT24" s="2" t="s">
        <v>24</v>
      </c>
      <c r="AU24" s="2">
        <v>3</v>
      </c>
      <c r="AV24" s="2">
        <v>2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 t="s">
        <v>24</v>
      </c>
      <c r="G25" s="2">
        <v>44</v>
      </c>
      <c r="H25" s="2">
        <v>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/>
      <c r="S25" s="2" t="s">
        <v>24</v>
      </c>
      <c r="T25" s="2">
        <v>43</v>
      </c>
      <c r="U25" s="2" t="s">
        <v>25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 t="s">
        <v>24</v>
      </c>
      <c r="AN25" s="2" t="s">
        <v>24</v>
      </c>
      <c r="AO25" s="2" t="s">
        <v>24</v>
      </c>
      <c r="AP25" s="2" t="s">
        <v>24</v>
      </c>
      <c r="AQ25" s="2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38</v>
      </c>
      <c r="D26" s="2">
        <v>68</v>
      </c>
      <c r="E26" s="2">
        <v>89</v>
      </c>
      <c r="F26" s="2">
        <v>489</v>
      </c>
      <c r="G26" s="2">
        <v>1404</v>
      </c>
      <c r="H26" s="2">
        <v>865</v>
      </c>
      <c r="I26" s="2">
        <v>2</v>
      </c>
      <c r="J26" s="2" t="s">
        <v>24</v>
      </c>
      <c r="K26" s="2">
        <v>6</v>
      </c>
      <c r="L26" s="2">
        <v>149</v>
      </c>
      <c r="M26" s="2">
        <v>1</v>
      </c>
      <c r="N26" s="2">
        <v>2</v>
      </c>
      <c r="O26" s="2">
        <v>8</v>
      </c>
      <c r="P26" s="2">
        <v>23</v>
      </c>
      <c r="Q26" s="2" t="s">
        <v>24</v>
      </c>
      <c r="R26" s="2" t="s">
        <v>24</v>
      </c>
      <c r="S26" s="2" t="s">
        <v>24</v>
      </c>
      <c r="T26" s="2">
        <v>473</v>
      </c>
      <c r="U26" s="2" t="s">
        <v>25</v>
      </c>
      <c r="V26" s="3" t="s">
        <v>24</v>
      </c>
      <c r="W26" s="2">
        <v>1</v>
      </c>
      <c r="X26" s="2" t="s">
        <v>24</v>
      </c>
      <c r="Y26" s="2">
        <v>14</v>
      </c>
      <c r="Z26" s="2">
        <v>36</v>
      </c>
      <c r="AA26" s="2">
        <v>227</v>
      </c>
      <c r="AB26" s="2">
        <v>213</v>
      </c>
      <c r="AC26" s="2">
        <v>6</v>
      </c>
      <c r="AD26" s="2">
        <v>14</v>
      </c>
      <c r="AE26" s="2">
        <v>76</v>
      </c>
      <c r="AF26" s="2">
        <v>607</v>
      </c>
      <c r="AG26" s="3">
        <v>4</v>
      </c>
      <c r="AH26" s="3">
        <v>2</v>
      </c>
      <c r="AI26" s="2">
        <v>8</v>
      </c>
      <c r="AJ26" s="2">
        <v>8</v>
      </c>
      <c r="AK26" s="2" t="s">
        <v>24</v>
      </c>
      <c r="AL26" s="2" t="s">
        <v>24</v>
      </c>
      <c r="AM26" s="2">
        <v>3</v>
      </c>
      <c r="AN26" s="2">
        <v>1</v>
      </c>
      <c r="AO26" s="2">
        <v>3</v>
      </c>
      <c r="AP26" s="2">
        <v>8</v>
      </c>
      <c r="AQ26" s="2">
        <v>105</v>
      </c>
      <c r="AR26" s="2">
        <v>68</v>
      </c>
      <c r="AS26" s="3">
        <v>8</v>
      </c>
      <c r="AT26" s="2">
        <v>6</v>
      </c>
      <c r="AU26" s="2">
        <v>55</v>
      </c>
      <c r="AV26" s="2">
        <v>54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 t="s">
        <v>24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25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 t="s">
        <v>24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497</v>
      </c>
      <c r="D28" s="2">
        <v>409</v>
      </c>
      <c r="E28" s="2">
        <v>340</v>
      </c>
      <c r="F28" s="2">
        <v>3336</v>
      </c>
      <c r="G28" s="2">
        <v>6769</v>
      </c>
      <c r="H28" s="2">
        <v>2465</v>
      </c>
      <c r="I28" s="2">
        <v>11</v>
      </c>
      <c r="J28" s="2">
        <v>1</v>
      </c>
      <c r="K28" s="2">
        <v>33</v>
      </c>
      <c r="L28" s="2">
        <v>109</v>
      </c>
      <c r="M28" s="2">
        <v>149</v>
      </c>
      <c r="N28" s="2">
        <v>113</v>
      </c>
      <c r="O28" s="2">
        <v>890</v>
      </c>
      <c r="P28" s="2">
        <v>1037</v>
      </c>
      <c r="Q28" s="2">
        <v>17</v>
      </c>
      <c r="R28" s="2">
        <v>6</v>
      </c>
      <c r="S28" s="2">
        <v>311</v>
      </c>
      <c r="T28" s="2">
        <v>162</v>
      </c>
      <c r="U28" s="2" t="s">
        <v>25</v>
      </c>
      <c r="V28" s="3">
        <v>3</v>
      </c>
      <c r="W28" s="2">
        <v>16</v>
      </c>
      <c r="X28" s="3">
        <v>7</v>
      </c>
      <c r="Y28" s="2">
        <v>21</v>
      </c>
      <c r="Z28" s="2">
        <v>13</v>
      </c>
      <c r="AA28" s="2">
        <v>244</v>
      </c>
      <c r="AB28" s="2">
        <v>2946</v>
      </c>
      <c r="AC28" s="2">
        <v>40</v>
      </c>
      <c r="AD28" s="2">
        <v>69</v>
      </c>
      <c r="AE28" s="2">
        <v>406</v>
      </c>
      <c r="AF28" s="2">
        <v>1246</v>
      </c>
      <c r="AG28" s="3">
        <v>1</v>
      </c>
      <c r="AH28" s="3">
        <v>1</v>
      </c>
      <c r="AI28" s="2">
        <v>22</v>
      </c>
      <c r="AJ28" s="2">
        <v>39</v>
      </c>
      <c r="AK28" s="2">
        <v>20</v>
      </c>
      <c r="AL28" s="2">
        <v>14</v>
      </c>
      <c r="AM28" s="2">
        <v>173</v>
      </c>
      <c r="AN28" s="2">
        <v>132</v>
      </c>
      <c r="AO28" s="2">
        <v>209</v>
      </c>
      <c r="AP28" s="2">
        <v>137</v>
      </c>
      <c r="AQ28" s="2">
        <v>916</v>
      </c>
      <c r="AR28" s="2">
        <v>436</v>
      </c>
      <c r="AS28" s="3">
        <v>29</v>
      </c>
      <c r="AT28" s="2">
        <v>52</v>
      </c>
      <c r="AU28" s="2">
        <v>322</v>
      </c>
      <c r="AV28" s="2">
        <v>655</v>
      </c>
      <c r="AW28" s="2" t="s">
        <v>24</v>
      </c>
      <c r="AX28" s="2" t="s">
        <v>24</v>
      </c>
      <c r="AY28" s="2" t="s">
        <v>24</v>
      </c>
      <c r="AZ28" s="2" t="s">
        <v>24</v>
      </c>
      <c r="BA28" s="2" t="s">
        <v>24</v>
      </c>
      <c r="BB28" s="2" t="s">
        <v>24</v>
      </c>
      <c r="BC28" s="2">
        <v>3</v>
      </c>
      <c r="BD28" s="2" t="s">
        <v>24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 t="s">
        <v>24</v>
      </c>
      <c r="D29" s="2" t="s">
        <v>24</v>
      </c>
      <c r="E29" s="2">
        <v>1</v>
      </c>
      <c r="F29" s="2">
        <v>2</v>
      </c>
      <c r="G29" s="2">
        <v>14</v>
      </c>
      <c r="H29" s="2">
        <v>14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25</v>
      </c>
      <c r="V29" s="3" t="s">
        <v>24</v>
      </c>
      <c r="W29" s="2" t="s">
        <v>24</v>
      </c>
      <c r="X29" s="3" t="s">
        <v>24</v>
      </c>
      <c r="Y29" s="2" t="s">
        <v>24</v>
      </c>
      <c r="Z29" s="2" t="s">
        <v>24</v>
      </c>
      <c r="AA29" s="2">
        <v>1</v>
      </c>
      <c r="AB29" s="2">
        <v>2</v>
      </c>
      <c r="AC29" s="2" t="s">
        <v>24</v>
      </c>
      <c r="AD29" s="2" t="s">
        <v>24</v>
      </c>
      <c r="AE29" s="2">
        <v>1</v>
      </c>
      <c r="AF29" s="2">
        <v>10</v>
      </c>
      <c r="AG29" s="3" t="s">
        <v>24</v>
      </c>
      <c r="AH29" s="3" t="s">
        <v>24</v>
      </c>
      <c r="AI29" s="3" t="s">
        <v>24</v>
      </c>
      <c r="AJ29" s="2" t="s">
        <v>24</v>
      </c>
      <c r="AK29" s="2" t="s">
        <v>24</v>
      </c>
      <c r="AL29" s="2" t="s">
        <v>24</v>
      </c>
      <c r="AM29" s="2" t="s">
        <v>24</v>
      </c>
      <c r="AN29" s="2">
        <v>1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24</v>
      </c>
      <c r="AT29" s="2" t="s">
        <v>24</v>
      </c>
      <c r="AU29" s="2" t="s">
        <v>24</v>
      </c>
      <c r="AV29" s="2">
        <v>1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411</v>
      </c>
      <c r="D30" s="2">
        <v>361</v>
      </c>
      <c r="E30" s="2">
        <v>410</v>
      </c>
      <c r="F30" s="2">
        <v>3347</v>
      </c>
      <c r="G30" s="2">
        <v>3748</v>
      </c>
      <c r="H30" s="2">
        <v>3438</v>
      </c>
      <c r="I30" s="2">
        <v>3</v>
      </c>
      <c r="J30" s="2">
        <v>5</v>
      </c>
      <c r="K30" s="2">
        <v>57</v>
      </c>
      <c r="L30" s="2">
        <v>55</v>
      </c>
      <c r="M30" s="2" t="s">
        <v>24</v>
      </c>
      <c r="N30" s="2" t="s">
        <v>24</v>
      </c>
      <c r="O30" s="2">
        <v>1</v>
      </c>
      <c r="P30" s="2">
        <v>15</v>
      </c>
      <c r="Q30" s="2">
        <v>1</v>
      </c>
      <c r="R30" s="2">
        <v>4</v>
      </c>
      <c r="S30" s="2">
        <v>16</v>
      </c>
      <c r="T30" s="2">
        <v>72</v>
      </c>
      <c r="U30" s="2" t="s">
        <v>25</v>
      </c>
      <c r="V30" s="3">
        <v>5</v>
      </c>
      <c r="W30" s="2">
        <v>48</v>
      </c>
      <c r="X30" s="2">
        <v>56</v>
      </c>
      <c r="Y30" s="2">
        <v>70</v>
      </c>
      <c r="Z30" s="2">
        <v>42</v>
      </c>
      <c r="AA30" s="2">
        <v>527</v>
      </c>
      <c r="AB30" s="2">
        <v>601</v>
      </c>
      <c r="AC30" s="2">
        <v>93</v>
      </c>
      <c r="AD30" s="2">
        <v>68</v>
      </c>
      <c r="AE30" s="2">
        <v>680</v>
      </c>
      <c r="AF30" s="2">
        <v>634</v>
      </c>
      <c r="AG30" s="3">
        <v>62</v>
      </c>
      <c r="AH30" s="3">
        <v>45</v>
      </c>
      <c r="AI30" s="2">
        <v>343</v>
      </c>
      <c r="AJ30" s="2">
        <v>442</v>
      </c>
      <c r="AK30" s="2">
        <v>29</v>
      </c>
      <c r="AL30" s="2">
        <v>29</v>
      </c>
      <c r="AM30" s="2">
        <v>233</v>
      </c>
      <c r="AN30" s="2">
        <v>292</v>
      </c>
      <c r="AO30" s="2">
        <v>83</v>
      </c>
      <c r="AP30" s="2">
        <v>68</v>
      </c>
      <c r="AQ30" s="2">
        <v>618</v>
      </c>
      <c r="AR30" s="2">
        <v>620</v>
      </c>
      <c r="AS30" s="3">
        <v>70</v>
      </c>
      <c r="AT30" s="2">
        <v>88</v>
      </c>
      <c r="AU30" s="2">
        <v>671</v>
      </c>
      <c r="AV30" s="2">
        <v>807</v>
      </c>
      <c r="AW30" s="2" t="s">
        <v>24</v>
      </c>
      <c r="AX30" s="2" t="s">
        <v>24</v>
      </c>
      <c r="AY30" s="2">
        <v>40</v>
      </c>
      <c r="AZ30" s="2">
        <v>40</v>
      </c>
      <c r="BA30" s="2" t="s">
        <v>24</v>
      </c>
      <c r="BB30" s="2">
        <v>7</v>
      </c>
      <c r="BC30" s="2">
        <v>113</v>
      </c>
      <c r="BD30" s="2">
        <v>114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376</v>
      </c>
      <c r="D31" s="2">
        <v>329</v>
      </c>
      <c r="E31" s="2">
        <v>352</v>
      </c>
      <c r="F31" s="2">
        <v>3039</v>
      </c>
      <c r="G31" s="2">
        <v>3409</v>
      </c>
      <c r="H31" s="2">
        <v>3120</v>
      </c>
      <c r="I31" s="2">
        <v>3</v>
      </c>
      <c r="J31" s="2">
        <v>5</v>
      </c>
      <c r="K31" s="2">
        <v>56</v>
      </c>
      <c r="L31" s="2">
        <v>55</v>
      </c>
      <c r="M31" s="2" t="s">
        <v>24</v>
      </c>
      <c r="N31" s="2" t="s">
        <v>24</v>
      </c>
      <c r="O31" s="2">
        <v>1</v>
      </c>
      <c r="P31" s="2">
        <v>13</v>
      </c>
      <c r="Q31" s="2">
        <v>1</v>
      </c>
      <c r="R31" s="2">
        <v>4</v>
      </c>
      <c r="S31" s="2">
        <v>16</v>
      </c>
      <c r="T31" s="2">
        <v>61</v>
      </c>
      <c r="U31" s="2" t="s">
        <v>25</v>
      </c>
      <c r="V31" s="3">
        <v>5</v>
      </c>
      <c r="W31" s="2">
        <v>47</v>
      </c>
      <c r="X31" s="2">
        <v>54</v>
      </c>
      <c r="Y31" s="2">
        <v>62</v>
      </c>
      <c r="Z31" s="2">
        <v>38</v>
      </c>
      <c r="AA31" s="2">
        <v>463</v>
      </c>
      <c r="AB31" s="2">
        <v>571</v>
      </c>
      <c r="AC31" s="2">
        <v>79</v>
      </c>
      <c r="AD31" s="2">
        <v>60</v>
      </c>
      <c r="AE31" s="2">
        <v>563</v>
      </c>
      <c r="AF31" s="2">
        <v>489</v>
      </c>
      <c r="AG31" s="3">
        <v>57</v>
      </c>
      <c r="AH31" s="3">
        <v>37</v>
      </c>
      <c r="AI31" s="2">
        <v>312</v>
      </c>
      <c r="AJ31" s="2">
        <v>405</v>
      </c>
      <c r="AK31" s="2">
        <v>27</v>
      </c>
      <c r="AL31" s="2">
        <v>28</v>
      </c>
      <c r="AM31" s="2">
        <v>217</v>
      </c>
      <c r="AN31" s="2">
        <v>279</v>
      </c>
      <c r="AO31" s="2">
        <v>82</v>
      </c>
      <c r="AP31" s="2">
        <v>64</v>
      </c>
      <c r="AQ31" s="2">
        <v>587</v>
      </c>
      <c r="AR31" s="2">
        <v>559</v>
      </c>
      <c r="AS31" s="3">
        <v>65</v>
      </c>
      <c r="AT31" s="2">
        <v>81</v>
      </c>
      <c r="AU31" s="2">
        <v>624</v>
      </c>
      <c r="AV31" s="2">
        <v>778</v>
      </c>
      <c r="AW31" s="2" t="s">
        <v>24</v>
      </c>
      <c r="AX31" s="2" t="s">
        <v>24</v>
      </c>
      <c r="AY31" s="2">
        <v>40</v>
      </c>
      <c r="AZ31" s="2">
        <v>40</v>
      </c>
      <c r="BA31" s="2" t="s">
        <v>24</v>
      </c>
      <c r="BB31" s="2">
        <v>7</v>
      </c>
      <c r="BC31" s="2">
        <v>113</v>
      </c>
      <c r="BD31" s="2">
        <v>105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35</v>
      </c>
      <c r="D32" s="2">
        <v>32</v>
      </c>
      <c r="E32" s="2">
        <v>46</v>
      </c>
      <c r="F32" s="2">
        <v>308</v>
      </c>
      <c r="G32" s="2">
        <v>338</v>
      </c>
      <c r="H32" s="2">
        <v>342</v>
      </c>
      <c r="I32" s="2" t="s">
        <v>24</v>
      </c>
      <c r="J32" s="2" t="s">
        <v>24</v>
      </c>
      <c r="K32" s="2">
        <v>1</v>
      </c>
      <c r="L32" s="3" t="s">
        <v>24</v>
      </c>
      <c r="M32" s="3" t="s">
        <v>24</v>
      </c>
      <c r="N32" s="3" t="s">
        <v>24</v>
      </c>
      <c r="O32" s="3" t="s">
        <v>24</v>
      </c>
      <c r="P32" s="2">
        <v>2</v>
      </c>
      <c r="Q32" s="2" t="s">
        <v>24</v>
      </c>
      <c r="R32" s="2" t="s">
        <v>24</v>
      </c>
      <c r="S32" s="2" t="s">
        <v>24</v>
      </c>
      <c r="T32" s="2">
        <v>11</v>
      </c>
      <c r="U32" s="2" t="s">
        <v>25</v>
      </c>
      <c r="V32" s="3" t="s">
        <v>24</v>
      </c>
      <c r="W32" s="2">
        <v>1</v>
      </c>
      <c r="X32" s="2">
        <v>2</v>
      </c>
      <c r="Y32" s="2">
        <v>8</v>
      </c>
      <c r="Z32" s="2">
        <v>4</v>
      </c>
      <c r="AA32" s="2">
        <v>64</v>
      </c>
      <c r="AB32" s="2">
        <v>30</v>
      </c>
      <c r="AC32" s="2">
        <v>14</v>
      </c>
      <c r="AD32" s="2">
        <v>8</v>
      </c>
      <c r="AE32" s="2">
        <v>117</v>
      </c>
      <c r="AF32" s="2">
        <v>145</v>
      </c>
      <c r="AG32" s="3">
        <v>5</v>
      </c>
      <c r="AH32" s="3">
        <v>8</v>
      </c>
      <c r="AI32" s="2">
        <v>31</v>
      </c>
      <c r="AJ32" s="2">
        <v>37</v>
      </c>
      <c r="AK32" s="2">
        <v>2</v>
      </c>
      <c r="AL32" s="2">
        <v>1</v>
      </c>
      <c r="AM32" s="2">
        <v>16</v>
      </c>
      <c r="AN32" s="2">
        <v>13</v>
      </c>
      <c r="AO32" s="2">
        <v>1</v>
      </c>
      <c r="AP32" s="2">
        <v>4</v>
      </c>
      <c r="AQ32" s="2">
        <v>31</v>
      </c>
      <c r="AR32" s="2">
        <v>61</v>
      </c>
      <c r="AS32" s="3">
        <v>5</v>
      </c>
      <c r="AT32" s="2">
        <v>7</v>
      </c>
      <c r="AU32" s="2">
        <v>47</v>
      </c>
      <c r="AV32" s="2">
        <v>28</v>
      </c>
      <c r="AW32" s="2" t="s">
        <v>24</v>
      </c>
      <c r="AX32" s="2" t="s">
        <v>24</v>
      </c>
      <c r="AY32" s="2" t="s">
        <v>24</v>
      </c>
      <c r="AZ32" s="2" t="s">
        <v>24</v>
      </c>
      <c r="BA32" s="2" t="s">
        <v>24</v>
      </c>
      <c r="BB32" s="2" t="s">
        <v>24</v>
      </c>
      <c r="BC32" s="2" t="s">
        <v>24</v>
      </c>
      <c r="BD32" s="2">
        <v>9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 t="s">
        <v>24</v>
      </c>
      <c r="G33" s="2">
        <v>1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25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 t="s">
        <v>24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 t="s">
        <v>24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 t="s">
        <v>24</v>
      </c>
      <c r="AV33" s="2">
        <v>1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ht="19" x14ac:dyDescent="0.2">
      <c r="A35" s="34" t="s">
        <v>317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1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 t="s">
        <v>24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1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 t="s">
        <v>24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202</v>
      </c>
      <c r="D60" s="2">
        <v>1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1</v>
      </c>
      <c r="D65" s="2">
        <v>1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3</v>
      </c>
      <c r="D66" s="2" t="s">
        <v>24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14</v>
      </c>
      <c r="D67" s="2">
        <v>17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961</v>
      </c>
      <c r="D68" s="2">
        <v>870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 t="s">
        <v>24</v>
      </c>
      <c r="D69" s="2">
        <v>80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>
        <v>3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2</v>
      </c>
      <c r="D74" s="2">
        <v>2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155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122" priority="3">
      <formula>MOD(ROW(),2)=1</formula>
    </cfRule>
  </conditionalFormatting>
  <conditionalFormatting sqref="A43:D61">
    <cfRule type="expression" dxfId="121" priority="2">
      <formula>MOD(ROW(),2)=1</formula>
    </cfRule>
  </conditionalFormatting>
  <conditionalFormatting sqref="A7:BF33">
    <cfRule type="expression" dxfId="120" priority="1">
      <formula>MOD(ROW(),2)=1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059A-0210-564F-8D31-56F6639347F8}">
  <dimension ref="A1:BF77"/>
  <sheetViews>
    <sheetView topLeftCell="A26" zoomScale="93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203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 t="s">
        <v>24</v>
      </c>
      <c r="D6" s="2">
        <v>1</v>
      </c>
      <c r="E6" s="2">
        <v>1</v>
      </c>
      <c r="F6" s="2">
        <v>4</v>
      </c>
      <c r="G6" s="2">
        <v>3</v>
      </c>
      <c r="H6" s="2">
        <v>3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 t="s">
        <v>24</v>
      </c>
      <c r="X6" s="2" t="s">
        <v>24</v>
      </c>
      <c r="Y6" s="2" t="s">
        <v>24</v>
      </c>
      <c r="Z6" s="2" t="s">
        <v>24</v>
      </c>
      <c r="AA6" s="2">
        <v>2</v>
      </c>
      <c r="AB6" s="2">
        <v>2</v>
      </c>
      <c r="AC6" s="2" t="s">
        <v>24</v>
      </c>
      <c r="AD6" s="2" t="s">
        <v>24</v>
      </c>
      <c r="AE6" s="2" t="s">
        <v>24</v>
      </c>
      <c r="AF6" s="2">
        <v>1</v>
      </c>
      <c r="AG6" s="3" t="s">
        <v>24</v>
      </c>
      <c r="AH6" s="3" t="s">
        <v>24</v>
      </c>
      <c r="AI6" s="3" t="s">
        <v>24</v>
      </c>
      <c r="AJ6" s="2" t="s">
        <v>24</v>
      </c>
      <c r="AK6" s="2" t="s">
        <v>24</v>
      </c>
      <c r="AL6" s="2" t="s">
        <v>24</v>
      </c>
      <c r="AM6" s="2" t="s">
        <v>24</v>
      </c>
      <c r="AN6" s="2" t="s">
        <v>24</v>
      </c>
      <c r="AO6" s="2" t="s">
        <v>24</v>
      </c>
      <c r="AP6" s="2">
        <v>1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 t="s">
        <v>24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>
        <v>1</v>
      </c>
      <c r="E7" s="2">
        <v>1</v>
      </c>
      <c r="F7" s="2">
        <v>1</v>
      </c>
      <c r="G7" s="2">
        <v>5</v>
      </c>
      <c r="H7" s="2">
        <v>6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24</v>
      </c>
      <c r="R7" s="2" t="s">
        <v>24</v>
      </c>
      <c r="S7" s="2" t="s">
        <v>24</v>
      </c>
      <c r="T7" s="2" t="s">
        <v>24</v>
      </c>
      <c r="U7" s="2" t="s">
        <v>24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>
        <v>1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 t="s">
        <v>24</v>
      </c>
      <c r="AS7" s="3" t="s">
        <v>24</v>
      </c>
      <c r="AT7" s="2" t="s">
        <v>24</v>
      </c>
      <c r="AU7" s="2" t="s">
        <v>24</v>
      </c>
      <c r="AV7" s="2">
        <v>5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 t="s">
        <v>24</v>
      </c>
      <c r="D8" s="2" t="s">
        <v>69</v>
      </c>
      <c r="E8" s="3" t="s">
        <v>24</v>
      </c>
      <c r="F8" s="2">
        <v>4</v>
      </c>
      <c r="G8" s="2">
        <v>10</v>
      </c>
      <c r="H8" s="2">
        <v>8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69</v>
      </c>
      <c r="AE8" s="2">
        <v>3</v>
      </c>
      <c r="AF8" s="2">
        <v>6</v>
      </c>
      <c r="AG8" s="3" t="s">
        <v>24</v>
      </c>
      <c r="AH8" s="3" t="s">
        <v>24</v>
      </c>
      <c r="AI8" s="2" t="s">
        <v>24</v>
      </c>
      <c r="AJ8" s="2">
        <v>1</v>
      </c>
      <c r="AK8" s="2" t="s">
        <v>24</v>
      </c>
      <c r="AL8" s="2" t="s">
        <v>24</v>
      </c>
      <c r="AM8" s="2" t="s">
        <v>24</v>
      </c>
      <c r="AN8" s="2">
        <v>1</v>
      </c>
      <c r="AO8" s="2" t="s">
        <v>24</v>
      </c>
      <c r="AP8" s="2" t="s">
        <v>24</v>
      </c>
      <c r="AQ8" s="2">
        <v>1</v>
      </c>
      <c r="AR8" s="2" t="s">
        <v>24</v>
      </c>
      <c r="AS8" s="3" t="s">
        <v>24</v>
      </c>
      <c r="AT8" s="2" t="s">
        <v>24</v>
      </c>
      <c r="AU8" s="2" t="s">
        <v>24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31</v>
      </c>
      <c r="D9" s="2">
        <v>70</v>
      </c>
      <c r="E9" s="2">
        <v>68</v>
      </c>
      <c r="F9" s="2">
        <v>433</v>
      </c>
      <c r="G9" s="2">
        <v>785</v>
      </c>
      <c r="H9" s="2">
        <v>677</v>
      </c>
      <c r="I9" s="2">
        <v>1</v>
      </c>
      <c r="J9" s="2">
        <v>1</v>
      </c>
      <c r="K9" s="2">
        <v>9</v>
      </c>
      <c r="L9" s="2">
        <v>5</v>
      </c>
      <c r="M9" s="2" t="s">
        <v>24</v>
      </c>
      <c r="N9" s="2" t="s">
        <v>24</v>
      </c>
      <c r="O9" s="2">
        <v>28</v>
      </c>
      <c r="P9" s="2" t="s">
        <v>24</v>
      </c>
      <c r="Q9" s="2">
        <v>18</v>
      </c>
      <c r="R9" s="3">
        <v>52</v>
      </c>
      <c r="S9" s="3">
        <v>229</v>
      </c>
      <c r="T9" s="2">
        <v>494</v>
      </c>
      <c r="U9" s="2" t="s">
        <v>24</v>
      </c>
      <c r="V9" s="3">
        <v>1</v>
      </c>
      <c r="W9" s="2">
        <v>9</v>
      </c>
      <c r="X9" s="2">
        <v>18</v>
      </c>
      <c r="Y9" s="2" t="s">
        <v>24</v>
      </c>
      <c r="Z9" s="2" t="s">
        <v>24</v>
      </c>
      <c r="AA9" s="2">
        <v>4</v>
      </c>
      <c r="AB9" s="2">
        <v>4</v>
      </c>
      <c r="AC9" s="2">
        <v>1</v>
      </c>
      <c r="AD9" s="2">
        <v>3</v>
      </c>
      <c r="AE9" s="2">
        <v>33</v>
      </c>
      <c r="AF9" s="2">
        <v>68</v>
      </c>
      <c r="AG9" s="3">
        <v>2</v>
      </c>
      <c r="AH9" s="3">
        <v>4</v>
      </c>
      <c r="AI9" s="2">
        <v>19</v>
      </c>
      <c r="AJ9" s="2">
        <v>18</v>
      </c>
      <c r="AK9" s="2">
        <v>2</v>
      </c>
      <c r="AL9" s="2">
        <v>2</v>
      </c>
      <c r="AM9" s="2">
        <v>11</v>
      </c>
      <c r="AN9" s="2">
        <v>16</v>
      </c>
      <c r="AO9" s="2">
        <v>3</v>
      </c>
      <c r="AP9" s="2">
        <v>2</v>
      </c>
      <c r="AQ9" s="2">
        <v>15</v>
      </c>
      <c r="AR9" s="2">
        <v>27</v>
      </c>
      <c r="AS9" s="3">
        <v>4</v>
      </c>
      <c r="AT9" s="2">
        <v>5</v>
      </c>
      <c r="AU9" s="2">
        <v>76</v>
      </c>
      <c r="AV9" s="2">
        <v>108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 t="s">
        <v>24</v>
      </c>
      <c r="BD9" s="2">
        <v>27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4</v>
      </c>
      <c r="G10" s="2">
        <v>4</v>
      </c>
      <c r="H10" s="2">
        <v>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 t="s">
        <v>24</v>
      </c>
      <c r="AC10" s="2" t="s">
        <v>24</v>
      </c>
      <c r="AD10" s="2" t="s">
        <v>24</v>
      </c>
      <c r="AE10" s="2">
        <v>1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>
        <v>3</v>
      </c>
      <c r="AN10" s="2">
        <v>4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11</v>
      </c>
      <c r="D11" s="2">
        <v>14</v>
      </c>
      <c r="E11" s="2">
        <v>16</v>
      </c>
      <c r="F11" s="2">
        <v>121</v>
      </c>
      <c r="G11" s="2">
        <v>192</v>
      </c>
      <c r="H11" s="2">
        <v>221</v>
      </c>
      <c r="I11" s="2">
        <v>1</v>
      </c>
      <c r="J11" s="2">
        <v>1</v>
      </c>
      <c r="K11" s="2">
        <v>9</v>
      </c>
      <c r="L11" s="2">
        <v>5</v>
      </c>
      <c r="M11" s="3" t="s">
        <v>24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 t="s">
        <v>24</v>
      </c>
      <c r="T11" s="2">
        <v>2</v>
      </c>
      <c r="U11" s="2" t="s">
        <v>24</v>
      </c>
      <c r="V11" s="3">
        <v>1</v>
      </c>
      <c r="W11" s="2">
        <v>3</v>
      </c>
      <c r="X11" s="2">
        <v>18</v>
      </c>
      <c r="Y11" s="2" t="s">
        <v>24</v>
      </c>
      <c r="Z11" s="2" t="s">
        <v>24</v>
      </c>
      <c r="AA11" s="2">
        <v>4</v>
      </c>
      <c r="AB11" s="2">
        <v>4</v>
      </c>
      <c r="AC11" s="2">
        <v>1</v>
      </c>
      <c r="AD11" s="2">
        <v>3</v>
      </c>
      <c r="AE11" s="2">
        <v>32</v>
      </c>
      <c r="AF11" s="2">
        <v>68</v>
      </c>
      <c r="AG11" s="3">
        <v>1</v>
      </c>
      <c r="AH11" s="3">
        <v>2</v>
      </c>
      <c r="AI11" s="2">
        <v>11</v>
      </c>
      <c r="AJ11" s="2">
        <v>13</v>
      </c>
      <c r="AK11" s="2">
        <v>2</v>
      </c>
      <c r="AL11" s="2">
        <v>2</v>
      </c>
      <c r="AM11" s="2">
        <v>8</v>
      </c>
      <c r="AN11" s="2">
        <v>12</v>
      </c>
      <c r="AO11" s="2">
        <v>3</v>
      </c>
      <c r="AP11" s="2">
        <v>2</v>
      </c>
      <c r="AQ11" s="2">
        <v>15</v>
      </c>
      <c r="AR11" s="2">
        <v>26</v>
      </c>
      <c r="AS11" s="3">
        <v>3</v>
      </c>
      <c r="AT11" s="2">
        <v>3</v>
      </c>
      <c r="AU11" s="2">
        <v>23</v>
      </c>
      <c r="AV11" s="2">
        <v>36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 t="s">
        <v>24</v>
      </c>
      <c r="BD11" s="2">
        <v>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20</v>
      </c>
      <c r="D12" s="2">
        <v>56</v>
      </c>
      <c r="E12" s="2">
        <v>46</v>
      </c>
      <c r="F12" s="2">
        <v>308</v>
      </c>
      <c r="G12" s="2">
        <v>589</v>
      </c>
      <c r="H12" s="2">
        <v>498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>
        <v>12</v>
      </c>
      <c r="P12" s="2" t="s">
        <v>24</v>
      </c>
      <c r="Q12" s="2">
        <v>18</v>
      </c>
      <c r="R12" s="3">
        <v>52</v>
      </c>
      <c r="S12" s="3">
        <v>229</v>
      </c>
      <c r="T12" s="2">
        <v>492</v>
      </c>
      <c r="U12" s="2" t="s">
        <v>24</v>
      </c>
      <c r="V12" s="3" t="s">
        <v>24</v>
      </c>
      <c r="W12" s="2">
        <v>6</v>
      </c>
      <c r="X12" s="2" t="s">
        <v>24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>
        <v>1</v>
      </c>
      <c r="AH12" s="3">
        <v>2</v>
      </c>
      <c r="AI12" s="2">
        <v>8</v>
      </c>
      <c r="AJ12" s="2">
        <v>5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 t="s">
        <v>24</v>
      </c>
      <c r="AR12" s="2">
        <v>1</v>
      </c>
      <c r="AS12" s="3">
        <v>1</v>
      </c>
      <c r="AT12" s="2">
        <v>2</v>
      </c>
      <c r="AU12" s="2">
        <v>53</v>
      </c>
      <c r="AV12" s="2">
        <v>72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>
        <v>1</v>
      </c>
      <c r="D13" s="2" t="s">
        <v>24</v>
      </c>
      <c r="E13" s="2" t="s">
        <v>24</v>
      </c>
      <c r="F13" s="2">
        <v>3</v>
      </c>
      <c r="G13" s="2">
        <v>2</v>
      </c>
      <c r="H13" s="2">
        <v>2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2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>
        <v>1</v>
      </c>
      <c r="AP13" s="2" t="s">
        <v>24</v>
      </c>
      <c r="AQ13" s="2">
        <v>1</v>
      </c>
      <c r="AR13" s="2">
        <v>1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14</v>
      </c>
      <c r="D14" s="2">
        <v>7</v>
      </c>
      <c r="E14" s="2">
        <v>18</v>
      </c>
      <c r="F14" s="2">
        <v>490</v>
      </c>
      <c r="G14" s="2">
        <v>99</v>
      </c>
      <c r="H14" s="2">
        <v>142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>
        <v>11</v>
      </c>
      <c r="T14" s="2">
        <v>13</v>
      </c>
      <c r="U14" s="2" t="s">
        <v>24</v>
      </c>
      <c r="V14" s="3" t="s">
        <v>24</v>
      </c>
      <c r="W14" s="2">
        <v>1</v>
      </c>
      <c r="X14" s="2">
        <v>1</v>
      </c>
      <c r="Y14" s="2">
        <v>8</v>
      </c>
      <c r="Z14" s="2">
        <v>1</v>
      </c>
      <c r="AA14" s="2">
        <v>86</v>
      </c>
      <c r="AB14" s="2">
        <v>4</v>
      </c>
      <c r="AC14" s="2" t="s">
        <v>28</v>
      </c>
      <c r="AD14" s="2" t="s">
        <v>28</v>
      </c>
      <c r="AE14" s="2" t="s">
        <v>28</v>
      </c>
      <c r="AF14" s="2" t="s">
        <v>28</v>
      </c>
      <c r="AG14" s="3">
        <v>1</v>
      </c>
      <c r="AH14" s="3" t="s">
        <v>24</v>
      </c>
      <c r="AI14" s="2">
        <v>7</v>
      </c>
      <c r="AJ14" s="2">
        <v>7</v>
      </c>
      <c r="AK14" s="2">
        <v>3</v>
      </c>
      <c r="AL14" s="2" t="s">
        <v>24</v>
      </c>
      <c r="AM14" s="2">
        <v>13</v>
      </c>
      <c r="AN14" s="2">
        <v>3</v>
      </c>
      <c r="AO14" s="2">
        <v>1</v>
      </c>
      <c r="AP14" s="2">
        <v>3</v>
      </c>
      <c r="AQ14" s="2">
        <v>53</v>
      </c>
      <c r="AR14" s="2">
        <v>32</v>
      </c>
      <c r="AS14" s="3">
        <v>1</v>
      </c>
      <c r="AT14" s="2">
        <v>3</v>
      </c>
      <c r="AU14" s="2">
        <v>319</v>
      </c>
      <c r="AV14" s="2">
        <v>36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3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88</v>
      </c>
      <c r="G15" s="2">
        <v>2</v>
      </c>
      <c r="H15" s="2">
        <v>1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>
        <v>1</v>
      </c>
      <c r="U15" s="2" t="s">
        <v>24</v>
      </c>
      <c r="V15" s="3" t="s">
        <v>24</v>
      </c>
      <c r="W15" s="2" t="s">
        <v>24</v>
      </c>
      <c r="X15" s="2" t="s">
        <v>24</v>
      </c>
      <c r="Y15" s="2" t="s">
        <v>24</v>
      </c>
      <c r="Z15" s="2" t="s">
        <v>24</v>
      </c>
      <c r="AA15" s="2">
        <v>53</v>
      </c>
      <c r="AB15" s="2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>
        <v>1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 t="s">
        <v>24</v>
      </c>
      <c r="AS15" s="3" t="s">
        <v>24</v>
      </c>
      <c r="AT15" s="2" t="s">
        <v>24</v>
      </c>
      <c r="AU15" s="2" t="s">
        <v>24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13</v>
      </c>
      <c r="D16" s="2">
        <v>7</v>
      </c>
      <c r="E16" s="2">
        <v>14</v>
      </c>
      <c r="F16" s="2">
        <v>100</v>
      </c>
      <c r="G16" s="2">
        <v>93</v>
      </c>
      <c r="H16" s="2">
        <v>128</v>
      </c>
      <c r="I16" s="2" t="s">
        <v>24</v>
      </c>
      <c r="J16" s="2" t="s">
        <v>24</v>
      </c>
      <c r="K16" s="2" t="s">
        <v>24</v>
      </c>
      <c r="L16" s="3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2" t="s">
        <v>24</v>
      </c>
      <c r="S16" s="2">
        <v>10</v>
      </c>
      <c r="T16" s="2">
        <v>10</v>
      </c>
      <c r="U16" s="2" t="s">
        <v>24</v>
      </c>
      <c r="V16" s="3" t="s">
        <v>24</v>
      </c>
      <c r="W16" s="2">
        <v>1</v>
      </c>
      <c r="X16" s="2">
        <v>1</v>
      </c>
      <c r="Y16" s="2">
        <v>8</v>
      </c>
      <c r="Z16" s="2">
        <v>1</v>
      </c>
      <c r="AA16" s="2">
        <v>33</v>
      </c>
      <c r="AB16" s="2">
        <v>4</v>
      </c>
      <c r="AC16" s="2" t="s">
        <v>28</v>
      </c>
      <c r="AD16" s="2" t="s">
        <v>28</v>
      </c>
      <c r="AE16" s="2" t="s">
        <v>28</v>
      </c>
      <c r="AF16" s="2" t="s">
        <v>28</v>
      </c>
      <c r="AG16" s="3">
        <v>1</v>
      </c>
      <c r="AH16" s="3" t="s">
        <v>24</v>
      </c>
      <c r="AI16" s="2">
        <v>7</v>
      </c>
      <c r="AJ16" s="2">
        <v>6</v>
      </c>
      <c r="AK16" s="2">
        <v>3</v>
      </c>
      <c r="AL16" s="2" t="s">
        <v>24</v>
      </c>
      <c r="AM16" s="2">
        <v>13</v>
      </c>
      <c r="AN16" s="2">
        <v>3</v>
      </c>
      <c r="AO16" s="2">
        <v>1</v>
      </c>
      <c r="AP16" s="2">
        <v>3</v>
      </c>
      <c r="AQ16" s="2">
        <v>18</v>
      </c>
      <c r="AR16" s="2">
        <v>32</v>
      </c>
      <c r="AS16" s="3" t="s">
        <v>24</v>
      </c>
      <c r="AT16" s="2">
        <v>3</v>
      </c>
      <c r="AU16" s="2">
        <v>18</v>
      </c>
      <c r="AV16" s="2">
        <v>34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3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>
        <v>1</v>
      </c>
      <c r="D17" s="2" t="s">
        <v>24</v>
      </c>
      <c r="E17" s="2" t="s">
        <v>24</v>
      </c>
      <c r="F17" s="2">
        <v>302</v>
      </c>
      <c r="G17" s="2">
        <v>4</v>
      </c>
      <c r="H17" s="2">
        <v>13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24</v>
      </c>
      <c r="R17" s="2" t="s">
        <v>24</v>
      </c>
      <c r="S17" s="2">
        <v>1</v>
      </c>
      <c r="T17" s="3">
        <v>2</v>
      </c>
      <c r="U17" s="2" t="s">
        <v>24</v>
      </c>
      <c r="V17" s="3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 t="s">
        <v>24</v>
      </c>
      <c r="AK17" s="2" t="s">
        <v>24</v>
      </c>
      <c r="AL17" s="2" t="s">
        <v>24</v>
      </c>
      <c r="AM17" s="2" t="s">
        <v>24</v>
      </c>
      <c r="AN17" s="2" t="s">
        <v>24</v>
      </c>
      <c r="AO17" s="2" t="s">
        <v>24</v>
      </c>
      <c r="AP17" s="2" t="s">
        <v>24</v>
      </c>
      <c r="AQ17" s="2" t="s">
        <v>24</v>
      </c>
      <c r="AR17" s="2" t="s">
        <v>24</v>
      </c>
      <c r="AS17" s="3">
        <v>1</v>
      </c>
      <c r="AT17" s="2" t="s">
        <v>24</v>
      </c>
      <c r="AU17" s="2">
        <v>301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210</v>
      </c>
      <c r="D18" s="2" t="s">
        <v>204</v>
      </c>
      <c r="E18" s="2">
        <v>221</v>
      </c>
      <c r="F18" s="2">
        <v>2105</v>
      </c>
      <c r="G18" s="2">
        <v>1611</v>
      </c>
      <c r="H18" s="2">
        <v>1696</v>
      </c>
      <c r="I18" s="2">
        <v>49</v>
      </c>
      <c r="J18" s="2">
        <v>31</v>
      </c>
      <c r="K18" s="2">
        <v>464</v>
      </c>
      <c r="L18" s="2">
        <v>149</v>
      </c>
      <c r="M18" s="2">
        <v>2</v>
      </c>
      <c r="N18" s="2">
        <v>22</v>
      </c>
      <c r="O18" s="2">
        <v>56</v>
      </c>
      <c r="P18" s="2">
        <v>39</v>
      </c>
      <c r="Q18" s="2">
        <v>4</v>
      </c>
      <c r="R18" s="2">
        <v>4</v>
      </c>
      <c r="S18" s="2">
        <v>31</v>
      </c>
      <c r="T18" s="2">
        <v>94</v>
      </c>
      <c r="U18" s="2">
        <v>3</v>
      </c>
      <c r="V18" s="3">
        <v>3</v>
      </c>
      <c r="W18" s="2">
        <v>40</v>
      </c>
      <c r="X18" s="2">
        <v>74</v>
      </c>
      <c r="Y18" s="2">
        <v>15</v>
      </c>
      <c r="Z18" s="2">
        <v>14</v>
      </c>
      <c r="AA18" s="2">
        <v>122</v>
      </c>
      <c r="AB18" s="2">
        <v>78</v>
      </c>
      <c r="AC18" s="2">
        <v>36</v>
      </c>
      <c r="AD18" s="2" t="s">
        <v>206</v>
      </c>
      <c r="AE18" s="2">
        <v>375</v>
      </c>
      <c r="AF18" s="2">
        <v>454</v>
      </c>
      <c r="AG18" s="3">
        <v>6</v>
      </c>
      <c r="AH18" s="3">
        <v>6</v>
      </c>
      <c r="AI18" s="2">
        <v>38</v>
      </c>
      <c r="AJ18" s="2">
        <v>54</v>
      </c>
      <c r="AK18" s="2">
        <v>32</v>
      </c>
      <c r="AL18" s="2">
        <v>21</v>
      </c>
      <c r="AM18" s="2">
        <v>385</v>
      </c>
      <c r="AN18" s="2">
        <v>153</v>
      </c>
      <c r="AO18" s="2">
        <v>20</v>
      </c>
      <c r="AP18" s="2">
        <v>17</v>
      </c>
      <c r="AQ18" s="2">
        <v>254</v>
      </c>
      <c r="AR18" s="2">
        <v>148</v>
      </c>
      <c r="AS18" s="3">
        <v>43</v>
      </c>
      <c r="AT18" s="2">
        <v>23</v>
      </c>
      <c r="AU18" s="2">
        <v>337</v>
      </c>
      <c r="AV18" s="2">
        <v>368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3</v>
      </c>
      <c r="BD18" s="2" t="s">
        <v>24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2</v>
      </c>
      <c r="D19" s="2">
        <v>5</v>
      </c>
      <c r="E19" s="2">
        <v>3</v>
      </c>
      <c r="F19" s="2">
        <v>23</v>
      </c>
      <c r="G19" s="2">
        <v>15</v>
      </c>
      <c r="H19" s="2">
        <v>30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24</v>
      </c>
      <c r="R19" s="2">
        <v>2</v>
      </c>
      <c r="S19" s="2">
        <v>4</v>
      </c>
      <c r="T19" s="2" t="s">
        <v>24</v>
      </c>
      <c r="U19" s="2" t="s">
        <v>24</v>
      </c>
      <c r="V19" s="3" t="s">
        <v>24</v>
      </c>
      <c r="W19" s="2" t="s">
        <v>24</v>
      </c>
      <c r="X19" s="2">
        <v>1</v>
      </c>
      <c r="Y19" s="2" t="s">
        <v>24</v>
      </c>
      <c r="Z19" s="2" t="s">
        <v>24</v>
      </c>
      <c r="AA19" s="2" t="s">
        <v>24</v>
      </c>
      <c r="AB19" s="2">
        <v>1</v>
      </c>
      <c r="AC19" s="2" t="s">
        <v>28</v>
      </c>
      <c r="AD19" s="2" t="s">
        <v>28</v>
      </c>
      <c r="AE19" s="2" t="s">
        <v>28</v>
      </c>
      <c r="AF19" s="2" t="s">
        <v>28</v>
      </c>
      <c r="AG19" s="3">
        <v>1</v>
      </c>
      <c r="AH19" s="3">
        <v>1</v>
      </c>
      <c r="AI19" s="2">
        <v>4</v>
      </c>
      <c r="AJ19" s="2" t="s">
        <v>24</v>
      </c>
      <c r="AK19" s="2" t="s">
        <v>24</v>
      </c>
      <c r="AL19" s="2" t="s">
        <v>24</v>
      </c>
      <c r="AM19" s="2">
        <v>4</v>
      </c>
      <c r="AN19" s="2" t="s">
        <v>24</v>
      </c>
      <c r="AO19" s="2" t="s">
        <v>24</v>
      </c>
      <c r="AP19" s="2" t="s">
        <v>24</v>
      </c>
      <c r="AQ19" s="2" t="s">
        <v>24</v>
      </c>
      <c r="AR19" s="2">
        <v>6</v>
      </c>
      <c r="AS19" s="3">
        <v>1</v>
      </c>
      <c r="AT19" s="2">
        <v>2</v>
      </c>
      <c r="AU19" s="2">
        <v>7</v>
      </c>
      <c r="AV19" s="2">
        <v>5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4</v>
      </c>
      <c r="BD19" s="2">
        <v>2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>
        <v>1</v>
      </c>
      <c r="E21" s="2" t="s">
        <v>24</v>
      </c>
      <c r="F21" s="2">
        <v>1</v>
      </c>
      <c r="G21" s="2">
        <v>1</v>
      </c>
      <c r="H21" s="2">
        <v>2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>
        <v>1</v>
      </c>
      <c r="AU21" s="2">
        <v>1</v>
      </c>
      <c r="AV21" s="2" t="s">
        <v>24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>
        <v>3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 t="s">
        <v>24</v>
      </c>
      <c r="AR22" s="2" t="s">
        <v>24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2</v>
      </c>
      <c r="D23" s="2">
        <v>4</v>
      </c>
      <c r="E23" s="2">
        <v>2</v>
      </c>
      <c r="F23" s="2">
        <v>22</v>
      </c>
      <c r="G23" s="2">
        <v>14</v>
      </c>
      <c r="H23" s="2">
        <v>27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24</v>
      </c>
      <c r="R23" s="2">
        <v>2</v>
      </c>
      <c r="S23" s="2">
        <v>4</v>
      </c>
      <c r="T23" s="2" t="s">
        <v>24</v>
      </c>
      <c r="U23" s="2" t="s">
        <v>24</v>
      </c>
      <c r="V23" s="3" t="s">
        <v>24</v>
      </c>
      <c r="W23" s="2" t="s">
        <v>24</v>
      </c>
      <c r="X23" s="2">
        <v>1</v>
      </c>
      <c r="Y23" s="2" t="s">
        <v>24</v>
      </c>
      <c r="Z23" s="2" t="s">
        <v>24</v>
      </c>
      <c r="AA23" s="2" t="s">
        <v>24</v>
      </c>
      <c r="AB23" s="2">
        <v>1</v>
      </c>
      <c r="AC23" s="2" t="s">
        <v>28</v>
      </c>
      <c r="AD23" s="2" t="s">
        <v>28</v>
      </c>
      <c r="AE23" s="2" t="s">
        <v>28</v>
      </c>
      <c r="AF23" s="2" t="s">
        <v>28</v>
      </c>
      <c r="AG23" s="3">
        <v>1</v>
      </c>
      <c r="AH23" s="3">
        <v>1</v>
      </c>
      <c r="AI23" s="2">
        <v>4</v>
      </c>
      <c r="AJ23" s="2" t="s">
        <v>24</v>
      </c>
      <c r="AK23" s="2" t="s">
        <v>28</v>
      </c>
      <c r="AL23" s="2" t="s">
        <v>28</v>
      </c>
      <c r="AM23" s="2">
        <v>4</v>
      </c>
      <c r="AN23" s="2" t="s">
        <v>28</v>
      </c>
      <c r="AO23" s="2" t="s">
        <v>24</v>
      </c>
      <c r="AP23" s="2" t="s">
        <v>24</v>
      </c>
      <c r="AQ23" s="3" t="s">
        <v>24</v>
      </c>
      <c r="AR23" s="2">
        <v>5</v>
      </c>
      <c r="AS23" s="3">
        <v>1</v>
      </c>
      <c r="AT23" s="2">
        <v>1</v>
      </c>
      <c r="AU23" s="2">
        <v>6</v>
      </c>
      <c r="AV23" s="2">
        <v>5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4</v>
      </c>
      <c r="BD23" s="2">
        <v>2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1</v>
      </c>
      <c r="D24" s="2">
        <v>1</v>
      </c>
      <c r="E24" s="2">
        <v>3</v>
      </c>
      <c r="F24" s="2">
        <v>18</v>
      </c>
      <c r="G24" s="2">
        <v>16</v>
      </c>
      <c r="H24" s="2">
        <v>16</v>
      </c>
      <c r="I24" s="2" t="s">
        <v>24</v>
      </c>
      <c r="J24" s="2">
        <v>1</v>
      </c>
      <c r="K24" s="2">
        <v>2</v>
      </c>
      <c r="L24" s="2">
        <v>4</v>
      </c>
      <c r="M24" s="2" t="s">
        <v>24</v>
      </c>
      <c r="N24" s="2" t="s">
        <v>24</v>
      </c>
      <c r="O24" s="2">
        <v>1</v>
      </c>
      <c r="P24" s="2" t="s">
        <v>24</v>
      </c>
      <c r="Q24" s="2">
        <v>1</v>
      </c>
      <c r="R24" s="2" t="s">
        <v>24</v>
      </c>
      <c r="S24" s="2">
        <v>3</v>
      </c>
      <c r="T24" s="2" t="s">
        <v>24</v>
      </c>
      <c r="U24" s="2" t="s">
        <v>24</v>
      </c>
      <c r="V24" s="3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 t="s">
        <v>24</v>
      </c>
      <c r="AB24" s="2">
        <v>1</v>
      </c>
      <c r="AC24" s="2" t="s">
        <v>24</v>
      </c>
      <c r="AD24" s="2" t="s">
        <v>24</v>
      </c>
      <c r="AE24" s="2">
        <v>5</v>
      </c>
      <c r="AF24" s="2">
        <v>3</v>
      </c>
      <c r="AG24" s="3" t="s">
        <v>24</v>
      </c>
      <c r="AH24" s="3" t="s">
        <v>24</v>
      </c>
      <c r="AI24" s="2">
        <v>1</v>
      </c>
      <c r="AJ24" s="2">
        <v>1</v>
      </c>
      <c r="AK24" s="2" t="s">
        <v>24</v>
      </c>
      <c r="AL24" s="2" t="s">
        <v>24</v>
      </c>
      <c r="AM24" s="2">
        <v>1</v>
      </c>
      <c r="AN24" s="2">
        <v>1</v>
      </c>
      <c r="AO24" s="2" t="s">
        <v>24</v>
      </c>
      <c r="AP24" s="3" t="s">
        <v>24</v>
      </c>
      <c r="AQ24" s="3">
        <v>2</v>
      </c>
      <c r="AR24" s="2">
        <v>3</v>
      </c>
      <c r="AS24" s="3" t="s">
        <v>24</v>
      </c>
      <c r="AT24" s="2" t="s">
        <v>24</v>
      </c>
      <c r="AU24" s="2">
        <v>3</v>
      </c>
      <c r="AV24" s="2">
        <v>3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 t="s">
        <v>24</v>
      </c>
      <c r="G25" s="2">
        <v>44</v>
      </c>
      <c r="H25" s="2">
        <v>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43</v>
      </c>
      <c r="U25" s="2" t="s">
        <v>24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 t="s">
        <v>24</v>
      </c>
      <c r="AN25" s="2" t="s">
        <v>24</v>
      </c>
      <c r="AO25" s="2" t="s">
        <v>24</v>
      </c>
      <c r="AP25" s="2" t="s">
        <v>24</v>
      </c>
      <c r="AQ25" s="2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53</v>
      </c>
      <c r="D26" s="2">
        <v>38</v>
      </c>
      <c r="E26" s="2">
        <v>108</v>
      </c>
      <c r="F26" s="2">
        <v>542</v>
      </c>
      <c r="G26" s="2">
        <v>1512</v>
      </c>
      <c r="H26" s="2">
        <v>998</v>
      </c>
      <c r="I26" s="2">
        <v>1</v>
      </c>
      <c r="J26" s="2">
        <v>2</v>
      </c>
      <c r="K26" s="2">
        <v>7</v>
      </c>
      <c r="L26" s="2">
        <v>149</v>
      </c>
      <c r="M26" s="2">
        <v>2</v>
      </c>
      <c r="N26" s="2">
        <v>1</v>
      </c>
      <c r="O26" s="2">
        <v>10</v>
      </c>
      <c r="P26" s="2">
        <v>29</v>
      </c>
      <c r="Q26" s="2" t="s">
        <v>24</v>
      </c>
      <c r="R26" s="2" t="s">
        <v>24</v>
      </c>
      <c r="S26" s="2" t="s">
        <v>24</v>
      </c>
      <c r="T26" s="2">
        <v>280</v>
      </c>
      <c r="U26" s="2" t="s">
        <v>24</v>
      </c>
      <c r="V26" s="3" t="s">
        <v>24</v>
      </c>
      <c r="W26" s="2">
        <v>1</v>
      </c>
      <c r="X26" s="2" t="s">
        <v>24</v>
      </c>
      <c r="Y26" s="2">
        <v>31</v>
      </c>
      <c r="Z26" s="2">
        <v>14</v>
      </c>
      <c r="AA26" s="2">
        <v>258</v>
      </c>
      <c r="AB26" s="2">
        <v>229</v>
      </c>
      <c r="AC26" s="2">
        <v>10</v>
      </c>
      <c r="AD26" s="2">
        <v>6</v>
      </c>
      <c r="AE26" s="2">
        <v>86</v>
      </c>
      <c r="AF26" s="2">
        <v>668</v>
      </c>
      <c r="AG26" s="3" t="s">
        <v>24</v>
      </c>
      <c r="AH26" s="3">
        <v>4</v>
      </c>
      <c r="AI26" s="2">
        <v>8</v>
      </c>
      <c r="AJ26" s="2">
        <v>8</v>
      </c>
      <c r="AK26" s="2" t="s">
        <v>24</v>
      </c>
      <c r="AL26" s="2" t="s">
        <v>24</v>
      </c>
      <c r="AM26" s="2">
        <v>3</v>
      </c>
      <c r="AN26" s="2">
        <v>1</v>
      </c>
      <c r="AO26" s="2">
        <v>6</v>
      </c>
      <c r="AP26" s="2">
        <v>3</v>
      </c>
      <c r="AQ26" s="2">
        <v>11</v>
      </c>
      <c r="AR26" s="2">
        <v>79</v>
      </c>
      <c r="AS26" s="3">
        <v>3</v>
      </c>
      <c r="AT26" s="2">
        <v>8</v>
      </c>
      <c r="AU26" s="2">
        <v>58</v>
      </c>
      <c r="AV26" s="2">
        <v>61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 t="s">
        <v>24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 t="s">
        <v>24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351</v>
      </c>
      <c r="D28" s="2" t="s">
        <v>205</v>
      </c>
      <c r="E28" s="2">
        <v>429</v>
      </c>
      <c r="F28" s="2">
        <v>3794</v>
      </c>
      <c r="G28" s="2">
        <v>7784</v>
      </c>
      <c r="H28" s="2">
        <v>2892</v>
      </c>
      <c r="I28" s="2">
        <v>5</v>
      </c>
      <c r="J28" s="2">
        <v>11</v>
      </c>
      <c r="K28" s="2">
        <v>38</v>
      </c>
      <c r="L28" s="2">
        <v>117</v>
      </c>
      <c r="M28" s="2">
        <v>119</v>
      </c>
      <c r="N28" s="2">
        <v>149</v>
      </c>
      <c r="O28" s="2">
        <v>1009</v>
      </c>
      <c r="P28" s="2">
        <v>1143</v>
      </c>
      <c r="Q28" s="2">
        <v>16</v>
      </c>
      <c r="R28" s="2">
        <v>17</v>
      </c>
      <c r="S28" s="2">
        <v>327</v>
      </c>
      <c r="T28" s="2">
        <v>169</v>
      </c>
      <c r="U28" s="2">
        <v>1</v>
      </c>
      <c r="V28" s="3" t="s">
        <v>24</v>
      </c>
      <c r="W28" s="2">
        <v>17</v>
      </c>
      <c r="X28" s="3">
        <v>7</v>
      </c>
      <c r="Y28" s="2">
        <v>15</v>
      </c>
      <c r="Z28" s="2">
        <v>21</v>
      </c>
      <c r="AA28" s="2">
        <v>259</v>
      </c>
      <c r="AB28" s="2">
        <v>3134</v>
      </c>
      <c r="AC28" s="2">
        <v>39</v>
      </c>
      <c r="AD28" s="2">
        <v>43</v>
      </c>
      <c r="AE28" s="2">
        <v>451</v>
      </c>
      <c r="AF28" s="2">
        <v>1358</v>
      </c>
      <c r="AG28" s="3" t="s">
        <v>24</v>
      </c>
      <c r="AH28" s="3">
        <v>1</v>
      </c>
      <c r="AI28" s="2">
        <v>22</v>
      </c>
      <c r="AJ28" s="2">
        <v>49</v>
      </c>
      <c r="AK28" s="2">
        <v>40</v>
      </c>
      <c r="AL28" s="2">
        <v>20</v>
      </c>
      <c r="AM28" s="2">
        <v>213</v>
      </c>
      <c r="AN28" s="2">
        <v>157</v>
      </c>
      <c r="AO28" s="2">
        <v>88</v>
      </c>
      <c r="AP28" s="2">
        <v>209</v>
      </c>
      <c r="AQ28" s="2">
        <v>1004</v>
      </c>
      <c r="AR28" s="2">
        <v>549</v>
      </c>
      <c r="AS28" s="3">
        <v>28</v>
      </c>
      <c r="AT28" s="2">
        <v>29</v>
      </c>
      <c r="AU28" s="2">
        <v>350</v>
      </c>
      <c r="AV28" s="2">
        <v>1101</v>
      </c>
      <c r="AW28" s="2" t="s">
        <v>24</v>
      </c>
      <c r="AX28" s="2" t="s">
        <v>24</v>
      </c>
      <c r="AY28" s="2" t="s">
        <v>24</v>
      </c>
      <c r="AZ28" s="2" t="s">
        <v>24</v>
      </c>
      <c r="BA28" s="2" t="s">
        <v>24</v>
      </c>
      <c r="BB28" s="2" t="s">
        <v>24</v>
      </c>
      <c r="BC28" s="2">
        <v>104</v>
      </c>
      <c r="BD28" s="2" t="s">
        <v>24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1</v>
      </c>
      <c r="D29" s="2" t="s">
        <v>24</v>
      </c>
      <c r="E29" s="2">
        <v>1</v>
      </c>
      <c r="F29" s="2">
        <v>3</v>
      </c>
      <c r="G29" s="2">
        <v>15</v>
      </c>
      <c r="H29" s="2">
        <v>15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3" t="s">
        <v>24</v>
      </c>
      <c r="W29" s="2" t="s">
        <v>24</v>
      </c>
      <c r="X29" s="3" t="s">
        <v>24</v>
      </c>
      <c r="Y29" s="2" t="s">
        <v>24</v>
      </c>
      <c r="Z29" s="2" t="s">
        <v>24</v>
      </c>
      <c r="AA29" s="2">
        <v>1</v>
      </c>
      <c r="AB29" s="2">
        <v>2</v>
      </c>
      <c r="AC29" s="2" t="s">
        <v>24</v>
      </c>
      <c r="AD29" s="2" t="s">
        <v>24</v>
      </c>
      <c r="AE29" s="2">
        <v>1</v>
      </c>
      <c r="AF29" s="2">
        <v>10</v>
      </c>
      <c r="AG29" s="3" t="s">
        <v>24</v>
      </c>
      <c r="AH29" s="3" t="s">
        <v>24</v>
      </c>
      <c r="AI29" s="3" t="s">
        <v>24</v>
      </c>
      <c r="AJ29" s="2" t="s">
        <v>24</v>
      </c>
      <c r="AK29" s="2">
        <v>1</v>
      </c>
      <c r="AL29" s="2" t="s">
        <v>24</v>
      </c>
      <c r="AM29" s="2">
        <v>1</v>
      </c>
      <c r="AN29" s="2">
        <v>2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24</v>
      </c>
      <c r="AT29" s="2" t="s">
        <v>24</v>
      </c>
      <c r="AU29" s="2" t="s">
        <v>24</v>
      </c>
      <c r="AV29" s="2">
        <v>1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465</v>
      </c>
      <c r="D30" s="2">
        <v>450</v>
      </c>
      <c r="E30" s="2">
        <v>451</v>
      </c>
      <c r="F30" s="2">
        <v>3851</v>
      </c>
      <c r="G30" s="2">
        <v>4145</v>
      </c>
      <c r="H30" s="2">
        <v>3925</v>
      </c>
      <c r="I30" s="2">
        <v>1</v>
      </c>
      <c r="J30" s="2">
        <v>3</v>
      </c>
      <c r="K30" s="2">
        <v>58</v>
      </c>
      <c r="L30" s="2">
        <v>58</v>
      </c>
      <c r="M30" s="2">
        <v>1</v>
      </c>
      <c r="N30" s="3" t="s">
        <v>24</v>
      </c>
      <c r="O30" s="2">
        <v>2</v>
      </c>
      <c r="P30" s="2">
        <v>15</v>
      </c>
      <c r="Q30" s="2">
        <v>1</v>
      </c>
      <c r="R30" s="2">
        <v>1</v>
      </c>
      <c r="S30" s="2">
        <v>17</v>
      </c>
      <c r="T30" s="2">
        <v>94</v>
      </c>
      <c r="U30" s="2">
        <v>10</v>
      </c>
      <c r="V30" s="3">
        <v>10</v>
      </c>
      <c r="W30" s="2">
        <v>68</v>
      </c>
      <c r="X30" s="2">
        <v>62</v>
      </c>
      <c r="Y30" s="2">
        <v>138</v>
      </c>
      <c r="Z30" s="2">
        <v>70</v>
      </c>
      <c r="AA30" s="2">
        <v>665</v>
      </c>
      <c r="AB30" s="2">
        <v>642</v>
      </c>
      <c r="AC30" s="2">
        <v>87</v>
      </c>
      <c r="AD30" s="2">
        <v>93</v>
      </c>
      <c r="AE30" s="2">
        <v>767</v>
      </c>
      <c r="AF30" s="2">
        <v>705</v>
      </c>
      <c r="AG30" s="3">
        <v>37</v>
      </c>
      <c r="AH30" s="3">
        <v>62</v>
      </c>
      <c r="AI30" s="2">
        <v>380</v>
      </c>
      <c r="AJ30" s="2">
        <v>504</v>
      </c>
      <c r="AK30" s="2">
        <v>46</v>
      </c>
      <c r="AL30" s="2">
        <v>29</v>
      </c>
      <c r="AM30" s="2">
        <v>279</v>
      </c>
      <c r="AN30" s="2">
        <v>336</v>
      </c>
      <c r="AO30" s="2">
        <v>57</v>
      </c>
      <c r="AP30" s="2">
        <v>83</v>
      </c>
      <c r="AQ30" s="2">
        <v>675</v>
      </c>
      <c r="AR30" s="2">
        <v>673</v>
      </c>
      <c r="AS30" s="3">
        <v>71</v>
      </c>
      <c r="AT30" s="2">
        <v>70</v>
      </c>
      <c r="AU30" s="2">
        <v>742</v>
      </c>
      <c r="AV30" s="2">
        <v>884</v>
      </c>
      <c r="AW30" s="2">
        <v>2</v>
      </c>
      <c r="AX30" s="2">
        <v>9</v>
      </c>
      <c r="AY30" s="2">
        <v>51</v>
      </c>
      <c r="AZ30" s="2">
        <v>45</v>
      </c>
      <c r="BA30" s="2">
        <v>14</v>
      </c>
      <c r="BB30" s="2">
        <v>20</v>
      </c>
      <c r="BC30" s="2">
        <v>147</v>
      </c>
      <c r="BD30" s="2">
        <v>127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422</v>
      </c>
      <c r="D31" s="2">
        <v>414</v>
      </c>
      <c r="E31" s="2">
        <v>391</v>
      </c>
      <c r="F31" s="2">
        <v>3499</v>
      </c>
      <c r="G31" s="2">
        <v>3767</v>
      </c>
      <c r="H31" s="2">
        <v>3542</v>
      </c>
      <c r="I31" s="2">
        <v>1</v>
      </c>
      <c r="J31" s="2">
        <v>3</v>
      </c>
      <c r="K31" s="2">
        <v>57</v>
      </c>
      <c r="L31" s="2">
        <v>58</v>
      </c>
      <c r="M31" s="2">
        <v>1</v>
      </c>
      <c r="N31" s="2" t="s">
        <v>24</v>
      </c>
      <c r="O31" s="2">
        <v>2</v>
      </c>
      <c r="P31" s="2">
        <v>13</v>
      </c>
      <c r="Q31" s="2">
        <v>1</v>
      </c>
      <c r="R31" s="2">
        <v>1</v>
      </c>
      <c r="S31" s="2">
        <v>17</v>
      </c>
      <c r="T31" s="2">
        <v>80</v>
      </c>
      <c r="U31" s="2">
        <v>9</v>
      </c>
      <c r="V31" s="3">
        <v>9</v>
      </c>
      <c r="W31" s="2">
        <v>65</v>
      </c>
      <c r="X31" s="2">
        <v>60</v>
      </c>
      <c r="Y31" s="2">
        <v>127</v>
      </c>
      <c r="Z31" s="2">
        <v>62</v>
      </c>
      <c r="AA31" s="2">
        <v>590</v>
      </c>
      <c r="AB31" s="2">
        <v>606</v>
      </c>
      <c r="AC31" s="2">
        <v>71</v>
      </c>
      <c r="AD31" s="2">
        <v>79</v>
      </c>
      <c r="AE31" s="2">
        <v>634</v>
      </c>
      <c r="AF31" s="2">
        <v>546</v>
      </c>
      <c r="AG31" s="3">
        <v>33</v>
      </c>
      <c r="AH31" s="3">
        <v>57</v>
      </c>
      <c r="AI31" s="2">
        <v>345</v>
      </c>
      <c r="AJ31" s="2">
        <v>459</v>
      </c>
      <c r="AK31" s="2">
        <v>46</v>
      </c>
      <c r="AL31" s="2">
        <v>27</v>
      </c>
      <c r="AM31" s="2">
        <v>263</v>
      </c>
      <c r="AN31" s="2">
        <v>323</v>
      </c>
      <c r="AO31" s="2">
        <v>57</v>
      </c>
      <c r="AP31" s="2">
        <v>82</v>
      </c>
      <c r="AQ31" s="2">
        <v>664</v>
      </c>
      <c r="AR31" s="2">
        <v>608</v>
      </c>
      <c r="AS31" s="3">
        <v>60</v>
      </c>
      <c r="AT31" s="2">
        <v>65</v>
      </c>
      <c r="AU31" s="2">
        <v>684</v>
      </c>
      <c r="AV31" s="2">
        <v>851</v>
      </c>
      <c r="AW31" s="2">
        <v>2</v>
      </c>
      <c r="AX31" s="2">
        <v>9</v>
      </c>
      <c r="AY31" s="2">
        <v>51</v>
      </c>
      <c r="AZ31" s="2">
        <v>45</v>
      </c>
      <c r="BA31" s="2">
        <v>14</v>
      </c>
      <c r="BB31" s="2">
        <v>20</v>
      </c>
      <c r="BC31" s="2">
        <v>147</v>
      </c>
      <c r="BD31" s="2">
        <v>118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43</v>
      </c>
      <c r="D32" s="2">
        <v>36</v>
      </c>
      <c r="E32" s="2">
        <v>52</v>
      </c>
      <c r="F32" s="2">
        <v>352</v>
      </c>
      <c r="G32" s="2">
        <v>377</v>
      </c>
      <c r="H32" s="2">
        <v>402</v>
      </c>
      <c r="I32" s="2" t="s">
        <v>24</v>
      </c>
      <c r="J32" s="2" t="s">
        <v>24</v>
      </c>
      <c r="K32" s="2">
        <v>1</v>
      </c>
      <c r="L32" s="3" t="s">
        <v>24</v>
      </c>
      <c r="M32" s="3" t="s">
        <v>24</v>
      </c>
      <c r="N32" s="3" t="s">
        <v>24</v>
      </c>
      <c r="O32" s="3" t="s">
        <v>24</v>
      </c>
      <c r="P32" s="2">
        <v>2</v>
      </c>
      <c r="Q32" s="2" t="s">
        <v>24</v>
      </c>
      <c r="R32" s="2" t="s">
        <v>24</v>
      </c>
      <c r="S32" s="2" t="s">
        <v>24</v>
      </c>
      <c r="T32" s="2">
        <v>14</v>
      </c>
      <c r="U32" s="2">
        <v>1</v>
      </c>
      <c r="V32" s="3">
        <v>1</v>
      </c>
      <c r="W32" s="2">
        <v>3</v>
      </c>
      <c r="X32" s="2">
        <v>2</v>
      </c>
      <c r="Y32" s="2">
        <v>11</v>
      </c>
      <c r="Z32" s="2">
        <v>8</v>
      </c>
      <c r="AA32" s="2">
        <v>75</v>
      </c>
      <c r="AB32" s="2">
        <v>36</v>
      </c>
      <c r="AC32" s="2">
        <v>16</v>
      </c>
      <c r="AD32" s="2">
        <v>14</v>
      </c>
      <c r="AE32" s="2">
        <v>133</v>
      </c>
      <c r="AF32" s="2">
        <v>159</v>
      </c>
      <c r="AG32" s="3">
        <v>4</v>
      </c>
      <c r="AH32" s="3">
        <v>5</v>
      </c>
      <c r="AI32" s="2">
        <v>35</v>
      </c>
      <c r="AJ32" s="2">
        <v>45</v>
      </c>
      <c r="AK32" s="2" t="s">
        <v>24</v>
      </c>
      <c r="AL32" s="2">
        <v>2</v>
      </c>
      <c r="AM32" s="2">
        <v>16</v>
      </c>
      <c r="AN32" s="2">
        <v>13</v>
      </c>
      <c r="AO32" s="2" t="s">
        <v>24</v>
      </c>
      <c r="AP32" s="2">
        <v>1</v>
      </c>
      <c r="AQ32" s="2">
        <v>31</v>
      </c>
      <c r="AR32" s="2">
        <v>65</v>
      </c>
      <c r="AS32" s="3">
        <v>11</v>
      </c>
      <c r="AT32" s="2">
        <v>5</v>
      </c>
      <c r="AU32" s="2">
        <v>58</v>
      </c>
      <c r="AV32" s="2">
        <v>32</v>
      </c>
      <c r="AW32" s="2" t="s">
        <v>24</v>
      </c>
      <c r="AX32" s="2" t="s">
        <v>24</v>
      </c>
      <c r="AY32" s="2" t="s">
        <v>24</v>
      </c>
      <c r="AZ32" s="2" t="s">
        <v>24</v>
      </c>
      <c r="BA32" s="2" t="s">
        <v>24</v>
      </c>
      <c r="BB32" s="2" t="s">
        <v>24</v>
      </c>
      <c r="BC32" s="2" t="s">
        <v>24</v>
      </c>
      <c r="BD32" s="2">
        <v>9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 t="s">
        <v>24</v>
      </c>
      <c r="G33" s="2">
        <v>1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 t="s">
        <v>24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 t="s">
        <v>24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 t="s">
        <v>24</v>
      </c>
      <c r="AV33" s="2">
        <v>1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ht="19" x14ac:dyDescent="0.2">
      <c r="A35" s="34" t="s">
        <v>317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1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 t="s">
        <v>24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1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 t="s">
        <v>24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>
        <v>1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1</v>
      </c>
      <c r="D65" s="2">
        <v>1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14</v>
      </c>
      <c r="D66" s="2">
        <v>13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19</v>
      </c>
      <c r="D67" s="2">
        <v>14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843</v>
      </c>
      <c r="D68" s="2">
        <v>961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69</v>
      </c>
      <c r="D69" s="2">
        <v>92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>
        <v>1</v>
      </c>
      <c r="D71" s="2">
        <v>3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4</v>
      </c>
      <c r="D74" s="2">
        <v>1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155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119" priority="3">
      <formula>MOD(ROW(),2)=1</formula>
    </cfRule>
  </conditionalFormatting>
  <conditionalFormatting sqref="A43:D61">
    <cfRule type="expression" dxfId="118" priority="2">
      <formula>MOD(ROW(),2)=1</formula>
    </cfRule>
  </conditionalFormatting>
  <conditionalFormatting sqref="A7:BF33">
    <cfRule type="expression" dxfId="117" priority="1">
      <formula>MOD(ROW(),2)=1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C5E4-11AB-B341-8015-022531035ADC}">
  <dimension ref="A1:BF77"/>
  <sheetViews>
    <sheetView topLeftCell="A15" zoomScale="92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207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 t="s">
        <v>24</v>
      </c>
      <c r="F6" s="2">
        <v>4</v>
      </c>
      <c r="G6" s="2">
        <v>3</v>
      </c>
      <c r="H6" s="2">
        <v>3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 t="s">
        <v>24</v>
      </c>
      <c r="X6" s="2" t="s">
        <v>24</v>
      </c>
      <c r="Y6" s="2" t="s">
        <v>24</v>
      </c>
      <c r="Z6" s="2" t="s">
        <v>24</v>
      </c>
      <c r="AA6" s="2">
        <v>2</v>
      </c>
      <c r="AB6" s="2">
        <v>2</v>
      </c>
      <c r="AC6" s="2" t="s">
        <v>24</v>
      </c>
      <c r="AD6" s="2" t="s">
        <v>24</v>
      </c>
      <c r="AE6" s="2" t="s">
        <v>24</v>
      </c>
      <c r="AF6" s="2">
        <v>1</v>
      </c>
      <c r="AG6" s="3" t="s">
        <v>24</v>
      </c>
      <c r="AH6" s="3" t="s">
        <v>24</v>
      </c>
      <c r="AI6" s="3" t="s">
        <v>24</v>
      </c>
      <c r="AJ6" s="2" t="s">
        <v>24</v>
      </c>
      <c r="AK6" s="2" t="s">
        <v>24</v>
      </c>
      <c r="AL6" s="2" t="s">
        <v>24</v>
      </c>
      <c r="AM6" s="2" t="s">
        <v>24</v>
      </c>
      <c r="AN6" s="2" t="s">
        <v>24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 t="s">
        <v>24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 t="s">
        <v>24</v>
      </c>
      <c r="F7" s="2">
        <v>1</v>
      </c>
      <c r="G7" s="2">
        <v>5</v>
      </c>
      <c r="H7" s="2">
        <v>7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 t="s">
        <v>24</v>
      </c>
      <c r="T7" s="2" t="s">
        <v>24</v>
      </c>
      <c r="U7" s="2" t="s">
        <v>24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 t="s">
        <v>24</v>
      </c>
      <c r="AS7" s="3" t="s">
        <v>24</v>
      </c>
      <c r="AT7" s="2" t="s">
        <v>24</v>
      </c>
      <c r="AU7" s="2" t="s">
        <v>24</v>
      </c>
      <c r="AV7" s="2">
        <v>5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1</v>
      </c>
      <c r="D8" s="2" t="s">
        <v>24</v>
      </c>
      <c r="E8" s="3" t="s">
        <v>24</v>
      </c>
      <c r="F8" s="2">
        <v>5</v>
      </c>
      <c r="G8" s="2">
        <v>10</v>
      </c>
      <c r="H8" s="2">
        <v>8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>
        <v>3</v>
      </c>
      <c r="AF8" s="2">
        <v>6</v>
      </c>
      <c r="AG8" s="3" t="s">
        <v>24</v>
      </c>
      <c r="AH8" s="3" t="s">
        <v>24</v>
      </c>
      <c r="AI8" s="2" t="s">
        <v>24</v>
      </c>
      <c r="AJ8" s="2">
        <v>1</v>
      </c>
      <c r="AK8" s="2" t="s">
        <v>24</v>
      </c>
      <c r="AL8" s="2" t="s">
        <v>24</v>
      </c>
      <c r="AM8" s="2" t="s">
        <v>24</v>
      </c>
      <c r="AN8" s="2">
        <v>3</v>
      </c>
      <c r="AO8" s="2">
        <v>1</v>
      </c>
      <c r="AP8" s="2" t="s">
        <v>24</v>
      </c>
      <c r="AQ8" s="2">
        <v>2</v>
      </c>
      <c r="AR8" s="2" t="s">
        <v>24</v>
      </c>
      <c r="AS8" s="3" t="s">
        <v>24</v>
      </c>
      <c r="AT8" s="2" t="s">
        <v>24</v>
      </c>
      <c r="AU8" s="2" t="s">
        <v>24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42</v>
      </c>
      <c r="D9" s="2" t="s">
        <v>178</v>
      </c>
      <c r="E9" s="2">
        <v>51</v>
      </c>
      <c r="F9" s="2">
        <v>479</v>
      </c>
      <c r="G9" s="2">
        <v>830</v>
      </c>
      <c r="H9" s="2">
        <v>774</v>
      </c>
      <c r="I9" s="2" t="s">
        <v>24</v>
      </c>
      <c r="J9" s="2">
        <v>1</v>
      </c>
      <c r="K9" s="2">
        <v>9</v>
      </c>
      <c r="L9" s="2">
        <v>6</v>
      </c>
      <c r="M9" s="2" t="s">
        <v>24</v>
      </c>
      <c r="N9" s="2" t="s">
        <v>24</v>
      </c>
      <c r="O9" s="2">
        <v>28</v>
      </c>
      <c r="P9" s="2" t="s">
        <v>24</v>
      </c>
      <c r="Q9" s="2">
        <v>11</v>
      </c>
      <c r="R9" s="3">
        <v>18</v>
      </c>
      <c r="S9" s="3">
        <v>240</v>
      </c>
      <c r="T9" s="2">
        <v>525</v>
      </c>
      <c r="U9" s="2" t="s">
        <v>24</v>
      </c>
      <c r="V9" s="3" t="s">
        <v>24</v>
      </c>
      <c r="W9" s="2">
        <v>9</v>
      </c>
      <c r="X9" s="2">
        <v>18</v>
      </c>
      <c r="Y9" s="2" t="s">
        <v>24</v>
      </c>
      <c r="Z9" s="2" t="s">
        <v>24</v>
      </c>
      <c r="AA9" s="2">
        <v>4</v>
      </c>
      <c r="AB9" s="2">
        <v>4</v>
      </c>
      <c r="AC9" s="2">
        <v>1</v>
      </c>
      <c r="AD9" s="2" t="s">
        <v>198</v>
      </c>
      <c r="AE9" s="2">
        <v>38</v>
      </c>
      <c r="AF9" s="2">
        <v>72</v>
      </c>
      <c r="AG9" s="3">
        <v>5</v>
      </c>
      <c r="AH9" s="3">
        <v>2</v>
      </c>
      <c r="AI9" s="2">
        <v>24</v>
      </c>
      <c r="AJ9" s="2">
        <v>19</v>
      </c>
      <c r="AK9" s="2" t="s">
        <v>24</v>
      </c>
      <c r="AL9" s="2">
        <v>2</v>
      </c>
      <c r="AM9" s="2">
        <v>11</v>
      </c>
      <c r="AN9" s="2">
        <v>16</v>
      </c>
      <c r="AO9" s="2">
        <v>2</v>
      </c>
      <c r="AP9" s="2">
        <v>3</v>
      </c>
      <c r="AQ9" s="2">
        <v>17</v>
      </c>
      <c r="AR9" s="2">
        <v>30</v>
      </c>
      <c r="AS9" s="3">
        <v>22</v>
      </c>
      <c r="AT9" s="2">
        <v>4</v>
      </c>
      <c r="AU9" s="2">
        <v>98</v>
      </c>
      <c r="AV9" s="2">
        <v>113</v>
      </c>
      <c r="AW9" s="2" t="s">
        <v>24</v>
      </c>
      <c r="AX9" s="2" t="s">
        <v>24</v>
      </c>
      <c r="AY9" s="2" t="s">
        <v>24</v>
      </c>
      <c r="AZ9" s="2" t="s">
        <v>24</v>
      </c>
      <c r="BA9" s="2">
        <v>1</v>
      </c>
      <c r="BB9" s="2" t="s">
        <v>24</v>
      </c>
      <c r="BC9" s="2">
        <v>1</v>
      </c>
      <c r="BD9" s="2">
        <v>27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4</v>
      </c>
      <c r="G10" s="2">
        <v>4</v>
      </c>
      <c r="H10" s="2">
        <v>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 t="s">
        <v>24</v>
      </c>
      <c r="AC10" s="2" t="s">
        <v>24</v>
      </c>
      <c r="AD10" s="2" t="s">
        <v>24</v>
      </c>
      <c r="AE10" s="2">
        <v>1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>
        <v>3</v>
      </c>
      <c r="AN10" s="2">
        <v>4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16</v>
      </c>
      <c r="D11" s="2" t="s">
        <v>208</v>
      </c>
      <c r="E11" s="2">
        <v>27</v>
      </c>
      <c r="F11" s="2">
        <v>141</v>
      </c>
      <c r="G11" s="2">
        <v>203</v>
      </c>
      <c r="H11" s="2">
        <v>240</v>
      </c>
      <c r="I11" s="2" t="s">
        <v>24</v>
      </c>
      <c r="J11" s="2">
        <v>1</v>
      </c>
      <c r="K11" s="2">
        <v>9</v>
      </c>
      <c r="L11" s="2">
        <v>6</v>
      </c>
      <c r="M11" s="3" t="s">
        <v>24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 t="s">
        <v>24</v>
      </c>
      <c r="T11" s="2">
        <v>2</v>
      </c>
      <c r="U11" s="2" t="s">
        <v>24</v>
      </c>
      <c r="V11" s="3" t="s">
        <v>24</v>
      </c>
      <c r="W11" s="2">
        <v>3</v>
      </c>
      <c r="X11" s="2">
        <v>18</v>
      </c>
      <c r="Y11" s="2" t="s">
        <v>24</v>
      </c>
      <c r="Z11" s="2" t="s">
        <v>24</v>
      </c>
      <c r="AA11" s="2">
        <v>4</v>
      </c>
      <c r="AB11" s="2">
        <v>4</v>
      </c>
      <c r="AC11" s="2">
        <v>1</v>
      </c>
      <c r="AD11" s="2" t="s">
        <v>198</v>
      </c>
      <c r="AE11" s="2">
        <v>37</v>
      </c>
      <c r="AF11" s="2">
        <v>72</v>
      </c>
      <c r="AG11" s="3">
        <v>4</v>
      </c>
      <c r="AH11" s="3">
        <v>1</v>
      </c>
      <c r="AI11" s="2">
        <v>15</v>
      </c>
      <c r="AJ11" s="2">
        <v>14</v>
      </c>
      <c r="AK11" s="2" t="s">
        <v>24</v>
      </c>
      <c r="AL11" s="2">
        <v>2</v>
      </c>
      <c r="AM11" s="2">
        <v>8</v>
      </c>
      <c r="AN11" s="2">
        <v>12</v>
      </c>
      <c r="AO11" s="2">
        <v>2</v>
      </c>
      <c r="AP11" s="2">
        <v>3</v>
      </c>
      <c r="AQ11" s="2">
        <v>17</v>
      </c>
      <c r="AR11" s="2">
        <v>29</v>
      </c>
      <c r="AS11" s="3">
        <v>8</v>
      </c>
      <c r="AT11" s="2">
        <v>3</v>
      </c>
      <c r="AU11" s="2">
        <v>31</v>
      </c>
      <c r="AV11" s="2">
        <v>38</v>
      </c>
      <c r="AW11" s="2" t="s">
        <v>24</v>
      </c>
      <c r="AX11" s="2" t="s">
        <v>24</v>
      </c>
      <c r="AY11" s="2" t="s">
        <v>24</v>
      </c>
      <c r="AZ11" s="2" t="s">
        <v>24</v>
      </c>
      <c r="BA11" s="2">
        <v>1</v>
      </c>
      <c r="BB11" s="2" t="s">
        <v>24</v>
      </c>
      <c r="BC11" s="2">
        <v>1</v>
      </c>
      <c r="BD11" s="2">
        <v>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26</v>
      </c>
      <c r="D12" s="2">
        <v>20</v>
      </c>
      <c r="E12" s="2">
        <v>34</v>
      </c>
      <c r="F12" s="2">
        <v>334</v>
      </c>
      <c r="G12" s="2">
        <v>623</v>
      </c>
      <c r="H12" s="2">
        <v>530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>
        <v>12</v>
      </c>
      <c r="P12" s="2" t="s">
        <v>24</v>
      </c>
      <c r="Q12" s="2">
        <v>11</v>
      </c>
      <c r="R12" s="3">
        <v>18</v>
      </c>
      <c r="S12" s="3">
        <v>240</v>
      </c>
      <c r="T12" s="2">
        <v>523</v>
      </c>
      <c r="U12" s="2" t="s">
        <v>24</v>
      </c>
      <c r="V12" s="3" t="s">
        <v>24</v>
      </c>
      <c r="W12" s="2">
        <v>6</v>
      </c>
      <c r="X12" s="2" t="s">
        <v>24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>
        <v>1</v>
      </c>
      <c r="AH12" s="3">
        <v>1</v>
      </c>
      <c r="AI12" s="2">
        <v>9</v>
      </c>
      <c r="AJ12" s="2">
        <v>5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 t="s">
        <v>24</v>
      </c>
      <c r="AR12" s="2">
        <v>1</v>
      </c>
      <c r="AS12" s="3">
        <v>14</v>
      </c>
      <c r="AT12" s="2">
        <v>1</v>
      </c>
      <c r="AU12" s="2">
        <v>67</v>
      </c>
      <c r="AV12" s="2">
        <v>75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>
        <v>1</v>
      </c>
      <c r="E13" s="2" t="s">
        <v>24</v>
      </c>
      <c r="F13" s="2">
        <v>4</v>
      </c>
      <c r="G13" s="2">
        <v>2</v>
      </c>
      <c r="H13" s="2">
        <v>1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3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>
        <v>1</v>
      </c>
      <c r="AQ13" s="2">
        <v>1</v>
      </c>
      <c r="AR13" s="2">
        <v>1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24</v>
      </c>
      <c r="D14" s="2">
        <v>14</v>
      </c>
      <c r="E14" s="2">
        <v>18</v>
      </c>
      <c r="F14" s="2">
        <v>514</v>
      </c>
      <c r="G14" s="2">
        <v>107</v>
      </c>
      <c r="H14" s="2">
        <v>164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>
        <v>4</v>
      </c>
      <c r="R14" s="2" t="s">
        <v>24</v>
      </c>
      <c r="S14" s="2">
        <v>15</v>
      </c>
      <c r="T14" s="2">
        <v>16</v>
      </c>
      <c r="U14" s="2" t="s">
        <v>24</v>
      </c>
      <c r="V14" s="3" t="s">
        <v>24</v>
      </c>
      <c r="W14" s="2">
        <v>1</v>
      </c>
      <c r="X14" s="2">
        <v>1</v>
      </c>
      <c r="Y14" s="2">
        <v>2</v>
      </c>
      <c r="Z14" s="2">
        <v>8</v>
      </c>
      <c r="AA14" s="2">
        <v>88</v>
      </c>
      <c r="AB14" s="2">
        <v>4</v>
      </c>
      <c r="AC14" s="2" t="s">
        <v>28</v>
      </c>
      <c r="AD14" s="2" t="s">
        <v>28</v>
      </c>
      <c r="AE14" s="2" t="s">
        <v>28</v>
      </c>
      <c r="AF14" s="2" t="s">
        <v>28</v>
      </c>
      <c r="AG14" s="3">
        <v>2</v>
      </c>
      <c r="AH14" s="3">
        <v>1</v>
      </c>
      <c r="AI14" s="2">
        <v>9</v>
      </c>
      <c r="AJ14" s="2">
        <v>8</v>
      </c>
      <c r="AK14" s="2">
        <v>1</v>
      </c>
      <c r="AL14" s="2">
        <v>3</v>
      </c>
      <c r="AM14" s="2">
        <v>14</v>
      </c>
      <c r="AN14" s="2">
        <v>3</v>
      </c>
      <c r="AO14" s="2">
        <v>2</v>
      </c>
      <c r="AP14" s="2">
        <v>1</v>
      </c>
      <c r="AQ14" s="2">
        <v>55</v>
      </c>
      <c r="AR14" s="2">
        <v>34</v>
      </c>
      <c r="AS14" s="3">
        <v>13</v>
      </c>
      <c r="AT14" s="2">
        <v>1</v>
      </c>
      <c r="AU14" s="2">
        <v>332</v>
      </c>
      <c r="AV14" s="2">
        <v>38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3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>
        <v>8</v>
      </c>
      <c r="D15" s="2" t="s">
        <v>24</v>
      </c>
      <c r="E15" s="2" t="s">
        <v>24</v>
      </c>
      <c r="F15" s="2">
        <v>96</v>
      </c>
      <c r="G15" s="2">
        <v>2</v>
      </c>
      <c r="H15" s="2">
        <v>2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>
        <v>1</v>
      </c>
      <c r="U15" s="2" t="s">
        <v>24</v>
      </c>
      <c r="V15" s="3" t="s">
        <v>24</v>
      </c>
      <c r="W15" s="2" t="s">
        <v>24</v>
      </c>
      <c r="X15" s="2" t="s">
        <v>24</v>
      </c>
      <c r="Y15" s="2" t="s">
        <v>24</v>
      </c>
      <c r="Z15" s="2" t="s">
        <v>24</v>
      </c>
      <c r="AA15" s="2">
        <v>53</v>
      </c>
      <c r="AB15" s="2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>
        <v>1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 t="s">
        <v>24</v>
      </c>
      <c r="AS15" s="3">
        <v>8</v>
      </c>
      <c r="AT15" s="2" t="s">
        <v>24</v>
      </c>
      <c r="AU15" s="2">
        <v>8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16</v>
      </c>
      <c r="D16" s="2">
        <v>13</v>
      </c>
      <c r="E16" s="2">
        <v>18</v>
      </c>
      <c r="F16" s="2">
        <v>116</v>
      </c>
      <c r="G16" s="2">
        <v>101</v>
      </c>
      <c r="H16" s="2">
        <v>139</v>
      </c>
      <c r="I16" s="2" t="s">
        <v>24</v>
      </c>
      <c r="J16" s="2" t="s">
        <v>24</v>
      </c>
      <c r="K16" s="2" t="s">
        <v>24</v>
      </c>
      <c r="L16" s="3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>
        <v>4</v>
      </c>
      <c r="R16" s="2" t="s">
        <v>24</v>
      </c>
      <c r="S16" s="2">
        <v>14</v>
      </c>
      <c r="T16" s="2">
        <v>13</v>
      </c>
      <c r="U16" s="2" t="s">
        <v>24</v>
      </c>
      <c r="V16" s="3" t="s">
        <v>24</v>
      </c>
      <c r="W16" s="2">
        <v>1</v>
      </c>
      <c r="X16" s="2">
        <v>1</v>
      </c>
      <c r="Y16" s="2">
        <v>2</v>
      </c>
      <c r="Z16" s="2">
        <v>8</v>
      </c>
      <c r="AA16" s="2">
        <v>35</v>
      </c>
      <c r="AB16" s="2">
        <v>4</v>
      </c>
      <c r="AC16" s="2" t="s">
        <v>28</v>
      </c>
      <c r="AD16" s="2" t="s">
        <v>28</v>
      </c>
      <c r="AE16" s="2" t="s">
        <v>28</v>
      </c>
      <c r="AF16" s="2" t="s">
        <v>28</v>
      </c>
      <c r="AG16" s="3">
        <v>2</v>
      </c>
      <c r="AH16" s="3">
        <v>1</v>
      </c>
      <c r="AI16" s="2">
        <v>9</v>
      </c>
      <c r="AJ16" s="2">
        <v>7</v>
      </c>
      <c r="AK16" s="2">
        <v>1</v>
      </c>
      <c r="AL16" s="2">
        <v>3</v>
      </c>
      <c r="AM16" s="2">
        <v>14</v>
      </c>
      <c r="AN16" s="2">
        <v>3</v>
      </c>
      <c r="AO16" s="2">
        <v>2</v>
      </c>
      <c r="AP16" s="2">
        <v>1</v>
      </c>
      <c r="AQ16" s="2">
        <v>20</v>
      </c>
      <c r="AR16" s="2">
        <v>34</v>
      </c>
      <c r="AS16" s="3">
        <v>5</v>
      </c>
      <c r="AT16" s="2" t="s">
        <v>24</v>
      </c>
      <c r="AU16" s="2">
        <v>23</v>
      </c>
      <c r="AV16" s="2">
        <v>36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3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>
        <v>1</v>
      </c>
      <c r="E17" s="2" t="s">
        <v>24</v>
      </c>
      <c r="F17" s="2">
        <v>302</v>
      </c>
      <c r="G17" s="2">
        <v>4</v>
      </c>
      <c r="H17" s="2">
        <v>13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24</v>
      </c>
      <c r="R17" s="2" t="s">
        <v>24</v>
      </c>
      <c r="S17" s="2">
        <v>1</v>
      </c>
      <c r="T17" s="3">
        <v>2</v>
      </c>
      <c r="U17" s="2" t="s">
        <v>24</v>
      </c>
      <c r="V17" s="3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 t="s">
        <v>24</v>
      </c>
      <c r="AK17" s="2" t="s">
        <v>24</v>
      </c>
      <c r="AL17" s="2" t="s">
        <v>24</v>
      </c>
      <c r="AM17" s="2" t="s">
        <v>24</v>
      </c>
      <c r="AN17" s="2" t="s">
        <v>24</v>
      </c>
      <c r="AO17" s="2" t="s">
        <v>24</v>
      </c>
      <c r="AP17" s="2" t="s">
        <v>24</v>
      </c>
      <c r="AQ17" s="2" t="s">
        <v>24</v>
      </c>
      <c r="AR17" s="2" t="s">
        <v>24</v>
      </c>
      <c r="AS17" s="3" t="s">
        <v>24</v>
      </c>
      <c r="AT17" s="2">
        <v>1</v>
      </c>
      <c r="AU17" s="2">
        <v>301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262</v>
      </c>
      <c r="D18" s="2" t="s">
        <v>209</v>
      </c>
      <c r="E18" s="2">
        <v>203</v>
      </c>
      <c r="F18" s="2">
        <v>2382</v>
      </c>
      <c r="G18" s="2">
        <v>1850</v>
      </c>
      <c r="H18" s="2">
        <v>1850</v>
      </c>
      <c r="I18" s="2">
        <v>40</v>
      </c>
      <c r="J18" s="2">
        <v>49</v>
      </c>
      <c r="K18" s="2">
        <v>504</v>
      </c>
      <c r="L18" s="2">
        <v>159</v>
      </c>
      <c r="M18" s="2">
        <v>3</v>
      </c>
      <c r="N18" s="2">
        <v>2</v>
      </c>
      <c r="O18" s="2">
        <v>59</v>
      </c>
      <c r="P18" s="2">
        <v>44</v>
      </c>
      <c r="Q18" s="2">
        <v>5</v>
      </c>
      <c r="R18" s="2">
        <v>4</v>
      </c>
      <c r="S18" s="2">
        <v>36</v>
      </c>
      <c r="T18" s="2">
        <v>103</v>
      </c>
      <c r="U18" s="2">
        <v>3</v>
      </c>
      <c r="V18" s="3">
        <v>3</v>
      </c>
      <c r="W18" s="2">
        <v>43</v>
      </c>
      <c r="X18" s="2">
        <v>137</v>
      </c>
      <c r="Y18" s="2">
        <v>6</v>
      </c>
      <c r="Z18" s="2">
        <v>15</v>
      </c>
      <c r="AA18" s="2">
        <v>128</v>
      </c>
      <c r="AB18" s="2">
        <v>78</v>
      </c>
      <c r="AC18" s="2">
        <v>33</v>
      </c>
      <c r="AD18" s="2" t="s">
        <v>211</v>
      </c>
      <c r="AE18" s="2">
        <v>418</v>
      </c>
      <c r="AF18" s="2">
        <v>511</v>
      </c>
      <c r="AG18" s="3">
        <v>8</v>
      </c>
      <c r="AH18" s="3">
        <v>6</v>
      </c>
      <c r="AI18" s="2">
        <v>46</v>
      </c>
      <c r="AJ18" s="2">
        <v>68</v>
      </c>
      <c r="AK18" s="2">
        <v>77</v>
      </c>
      <c r="AL18" s="2">
        <v>32</v>
      </c>
      <c r="AM18" s="2">
        <v>462</v>
      </c>
      <c r="AN18" s="2">
        <v>169</v>
      </c>
      <c r="AO18" s="2">
        <v>49</v>
      </c>
      <c r="AP18" s="2">
        <v>20</v>
      </c>
      <c r="AQ18" s="2">
        <v>303</v>
      </c>
      <c r="AR18" s="2">
        <v>162</v>
      </c>
      <c r="AS18" s="3">
        <v>38</v>
      </c>
      <c r="AT18" s="2">
        <v>43</v>
      </c>
      <c r="AU18" s="2">
        <v>375</v>
      </c>
      <c r="AV18" s="2">
        <v>419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161</v>
      </c>
      <c r="BC18" s="2">
        <v>8</v>
      </c>
      <c r="BD18" s="2" t="s">
        <v>24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5</v>
      </c>
      <c r="D19" s="2">
        <v>2</v>
      </c>
      <c r="E19" s="2">
        <v>2</v>
      </c>
      <c r="F19" s="2">
        <v>28</v>
      </c>
      <c r="G19" s="2">
        <v>18</v>
      </c>
      <c r="H19" s="2">
        <v>32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 t="s">
        <v>28</v>
      </c>
      <c r="P19" s="2" t="s">
        <v>28</v>
      </c>
      <c r="Q19" s="2">
        <v>1</v>
      </c>
      <c r="R19" s="2" t="s">
        <v>24</v>
      </c>
      <c r="S19" s="2">
        <v>5</v>
      </c>
      <c r="T19" s="2">
        <v>1</v>
      </c>
      <c r="U19" s="2" t="s">
        <v>24</v>
      </c>
      <c r="V19" s="3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1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>
        <v>1</v>
      </c>
      <c r="AI19" s="2">
        <v>4</v>
      </c>
      <c r="AJ19" s="2" t="s">
        <v>24</v>
      </c>
      <c r="AK19" s="2">
        <v>2</v>
      </c>
      <c r="AL19" s="2" t="s">
        <v>24</v>
      </c>
      <c r="AM19" s="2">
        <v>6</v>
      </c>
      <c r="AN19" s="2">
        <v>1</v>
      </c>
      <c r="AO19" s="2" t="s">
        <v>24</v>
      </c>
      <c r="AP19" s="2" t="s">
        <v>24</v>
      </c>
      <c r="AQ19" s="2" t="s">
        <v>24</v>
      </c>
      <c r="AR19" s="2">
        <v>6</v>
      </c>
      <c r="AS19" s="3">
        <v>1</v>
      </c>
      <c r="AT19" s="2">
        <v>1</v>
      </c>
      <c r="AU19" s="2">
        <v>8</v>
      </c>
      <c r="AV19" s="2">
        <v>5</v>
      </c>
      <c r="AW19" s="2" t="s">
        <v>24</v>
      </c>
      <c r="AX19" s="2" t="s">
        <v>24</v>
      </c>
      <c r="AY19" s="2" t="s">
        <v>24</v>
      </c>
      <c r="AZ19" s="2" t="s">
        <v>24</v>
      </c>
      <c r="BA19" s="2">
        <v>1</v>
      </c>
      <c r="BB19" s="2" t="s">
        <v>24</v>
      </c>
      <c r="BC19" s="2">
        <v>5</v>
      </c>
      <c r="BD19" s="2">
        <v>4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1</v>
      </c>
      <c r="H21" s="2">
        <v>2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 t="s">
        <v>24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>
        <v>3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 t="s">
        <v>24</v>
      </c>
      <c r="AR22" s="2" t="s">
        <v>24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5</v>
      </c>
      <c r="D23" s="2">
        <v>2</v>
      </c>
      <c r="E23" s="2">
        <v>2</v>
      </c>
      <c r="F23" s="2">
        <v>27</v>
      </c>
      <c r="G23" s="2">
        <v>17</v>
      </c>
      <c r="H23" s="2">
        <v>21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 t="s">
        <v>28</v>
      </c>
      <c r="P23" s="2" t="s">
        <v>28</v>
      </c>
      <c r="Q23" s="2">
        <v>1</v>
      </c>
      <c r="R23" s="2" t="s">
        <v>24</v>
      </c>
      <c r="S23" s="2">
        <v>5</v>
      </c>
      <c r="T23" s="2">
        <v>1</v>
      </c>
      <c r="U23" s="2" t="s">
        <v>24</v>
      </c>
      <c r="V23" s="3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1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>
        <v>1</v>
      </c>
      <c r="AI23" s="2">
        <v>4</v>
      </c>
      <c r="AJ23" s="2" t="s">
        <v>24</v>
      </c>
      <c r="AK23" s="2">
        <v>2</v>
      </c>
      <c r="AL23" s="2" t="s">
        <v>24</v>
      </c>
      <c r="AM23" s="2">
        <v>6</v>
      </c>
      <c r="AN23" s="2">
        <v>1</v>
      </c>
      <c r="AO23" s="2" t="s">
        <v>24</v>
      </c>
      <c r="AP23" s="2" t="s">
        <v>24</v>
      </c>
      <c r="AQ23" s="2" t="s">
        <v>24</v>
      </c>
      <c r="AR23" s="2">
        <v>5</v>
      </c>
      <c r="AS23" s="3">
        <v>1</v>
      </c>
      <c r="AT23" s="2">
        <v>1</v>
      </c>
      <c r="AU23" s="2">
        <v>7</v>
      </c>
      <c r="AV23" s="2">
        <v>5</v>
      </c>
      <c r="AW23" s="2" t="s">
        <v>24</v>
      </c>
      <c r="AX23" s="2" t="s">
        <v>24</v>
      </c>
      <c r="AY23" s="2" t="s">
        <v>24</v>
      </c>
      <c r="AZ23" s="2" t="s">
        <v>24</v>
      </c>
      <c r="BA23" s="2">
        <v>1</v>
      </c>
      <c r="BB23" s="2" t="s">
        <v>24</v>
      </c>
      <c r="BC23" s="2">
        <v>5</v>
      </c>
      <c r="BD23" s="2">
        <v>4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2</v>
      </c>
      <c r="D24" s="2">
        <v>1</v>
      </c>
      <c r="E24" s="2">
        <v>2</v>
      </c>
      <c r="F24" s="2">
        <v>21</v>
      </c>
      <c r="G24" s="2">
        <v>22</v>
      </c>
      <c r="H24" s="2">
        <v>22</v>
      </c>
      <c r="I24" s="2" t="s">
        <v>24</v>
      </c>
      <c r="J24" s="2" t="s">
        <v>24</v>
      </c>
      <c r="K24" s="2">
        <v>2</v>
      </c>
      <c r="L24" s="2">
        <v>7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>
        <v>1</v>
      </c>
      <c r="S24" s="2">
        <v>3</v>
      </c>
      <c r="T24" s="2" t="s">
        <v>24</v>
      </c>
      <c r="U24" s="2" t="s">
        <v>24</v>
      </c>
      <c r="V24" s="3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 t="s">
        <v>24</v>
      </c>
      <c r="AB24" s="2">
        <v>1</v>
      </c>
      <c r="AC24" s="2" t="s">
        <v>24</v>
      </c>
      <c r="AD24" s="2" t="s">
        <v>24</v>
      </c>
      <c r="AE24" s="2">
        <v>6</v>
      </c>
      <c r="AF24" s="2">
        <v>5</v>
      </c>
      <c r="AG24" s="3">
        <v>1</v>
      </c>
      <c r="AH24" s="3" t="s">
        <v>24</v>
      </c>
      <c r="AI24" s="2">
        <v>2</v>
      </c>
      <c r="AJ24" s="2">
        <v>1</v>
      </c>
      <c r="AK24" s="2">
        <v>1</v>
      </c>
      <c r="AL24" s="2" t="s">
        <v>24</v>
      </c>
      <c r="AM24" s="2">
        <v>2</v>
      </c>
      <c r="AN24" s="2">
        <v>1</v>
      </c>
      <c r="AO24" s="2" t="s">
        <v>24</v>
      </c>
      <c r="AP24" s="3" t="s">
        <v>24</v>
      </c>
      <c r="AQ24" s="3">
        <v>2</v>
      </c>
      <c r="AR24" s="2">
        <v>4</v>
      </c>
      <c r="AS24" s="3" t="s">
        <v>24</v>
      </c>
      <c r="AT24" s="2" t="s">
        <v>24</v>
      </c>
      <c r="AU24" s="2">
        <v>3</v>
      </c>
      <c r="AV24" s="2">
        <v>3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 t="s">
        <v>24</v>
      </c>
      <c r="G25" s="2">
        <v>44</v>
      </c>
      <c r="H25" s="2">
        <v>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43</v>
      </c>
      <c r="U25" s="2" t="s">
        <v>24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 t="s">
        <v>24</v>
      </c>
      <c r="AN25" s="2" t="s">
        <v>24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74</v>
      </c>
      <c r="D26" s="2">
        <v>53</v>
      </c>
      <c r="E26" s="2">
        <v>75</v>
      </c>
      <c r="F26" s="2">
        <v>616</v>
      </c>
      <c r="G26" s="2">
        <v>1587</v>
      </c>
      <c r="H26" s="2">
        <v>1133</v>
      </c>
      <c r="I26" s="2">
        <v>1</v>
      </c>
      <c r="J26" s="2">
        <v>1</v>
      </c>
      <c r="K26" s="2">
        <v>8</v>
      </c>
      <c r="L26" s="2">
        <v>152</v>
      </c>
      <c r="M26" s="2">
        <v>6</v>
      </c>
      <c r="N26" s="2">
        <v>2</v>
      </c>
      <c r="O26" s="2">
        <v>16</v>
      </c>
      <c r="P26" s="2">
        <v>29</v>
      </c>
      <c r="Q26" s="2" t="s">
        <v>24</v>
      </c>
      <c r="R26" s="2" t="s">
        <v>24</v>
      </c>
      <c r="S26" s="2" t="s">
        <v>24</v>
      </c>
      <c r="T26" s="2">
        <v>297</v>
      </c>
      <c r="U26" s="2" t="s">
        <v>24</v>
      </c>
      <c r="V26" s="3" t="s">
        <v>24</v>
      </c>
      <c r="W26" s="2">
        <v>1</v>
      </c>
      <c r="X26" s="2">
        <v>1</v>
      </c>
      <c r="Y26" s="2">
        <v>43</v>
      </c>
      <c r="Z26" s="2">
        <v>31</v>
      </c>
      <c r="AA26" s="2">
        <v>301</v>
      </c>
      <c r="AB26" s="2">
        <v>229</v>
      </c>
      <c r="AC26" s="2">
        <v>7</v>
      </c>
      <c r="AD26" s="2">
        <v>10</v>
      </c>
      <c r="AE26" s="2">
        <v>93</v>
      </c>
      <c r="AF26" s="2">
        <v>709</v>
      </c>
      <c r="AG26" s="3" t="s">
        <v>24</v>
      </c>
      <c r="AH26" s="3" t="s">
        <v>24</v>
      </c>
      <c r="AI26" s="2">
        <v>8</v>
      </c>
      <c r="AJ26" s="2">
        <v>8</v>
      </c>
      <c r="AK26" s="2" t="s">
        <v>24</v>
      </c>
      <c r="AL26" s="2" t="s">
        <v>24</v>
      </c>
      <c r="AM26" s="2">
        <v>3</v>
      </c>
      <c r="AN26" s="2">
        <v>1</v>
      </c>
      <c r="AO26" s="2">
        <v>12</v>
      </c>
      <c r="AP26" s="2">
        <v>6</v>
      </c>
      <c r="AQ26" s="2">
        <v>123</v>
      </c>
      <c r="AR26" s="2">
        <v>89</v>
      </c>
      <c r="AS26" s="3">
        <v>1</v>
      </c>
      <c r="AT26" s="2">
        <v>3</v>
      </c>
      <c r="AU26" s="2">
        <v>59</v>
      </c>
      <c r="AV26" s="2">
        <v>64</v>
      </c>
      <c r="AW26" s="2" t="s">
        <v>24</v>
      </c>
      <c r="AX26" s="2" t="s">
        <v>24</v>
      </c>
      <c r="AY26" s="2" t="s">
        <v>24</v>
      </c>
      <c r="AZ26" s="2" t="s">
        <v>24</v>
      </c>
      <c r="BA26" s="2">
        <v>4</v>
      </c>
      <c r="BB26" s="2" t="s">
        <v>24</v>
      </c>
      <c r="BC26" s="2">
        <v>4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 t="s">
        <v>24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406</v>
      </c>
      <c r="D28" s="2" t="s">
        <v>210</v>
      </c>
      <c r="E28" s="2">
        <v>342</v>
      </c>
      <c r="F28" s="2">
        <v>4207</v>
      </c>
      <c r="G28" s="2">
        <v>8144</v>
      </c>
      <c r="H28" s="2">
        <v>3231</v>
      </c>
      <c r="I28" s="2">
        <v>1</v>
      </c>
      <c r="J28" s="2">
        <v>5</v>
      </c>
      <c r="K28" s="2">
        <v>39</v>
      </c>
      <c r="L28" s="2">
        <v>188</v>
      </c>
      <c r="M28" s="2">
        <v>118</v>
      </c>
      <c r="N28" s="2">
        <v>119</v>
      </c>
      <c r="O28" s="2">
        <v>1127</v>
      </c>
      <c r="P28" s="2">
        <v>1203</v>
      </c>
      <c r="Q28" s="2">
        <v>24</v>
      </c>
      <c r="R28" s="2">
        <v>16</v>
      </c>
      <c r="S28" s="2">
        <v>351</v>
      </c>
      <c r="T28" s="2">
        <v>206</v>
      </c>
      <c r="U28" s="2">
        <v>2</v>
      </c>
      <c r="V28" s="3">
        <v>1</v>
      </c>
      <c r="W28" s="2">
        <v>19</v>
      </c>
      <c r="X28" s="3">
        <v>7</v>
      </c>
      <c r="Y28" s="2">
        <v>18</v>
      </c>
      <c r="Z28" s="2">
        <v>15</v>
      </c>
      <c r="AA28" s="2">
        <v>277</v>
      </c>
      <c r="AB28" s="2">
        <v>3134</v>
      </c>
      <c r="AC28" s="2">
        <v>77</v>
      </c>
      <c r="AD28" s="2" t="s">
        <v>212</v>
      </c>
      <c r="AE28" s="2">
        <v>534</v>
      </c>
      <c r="AF28" s="2">
        <v>1459</v>
      </c>
      <c r="AG28" s="3">
        <v>1</v>
      </c>
      <c r="AH28" s="3" t="s">
        <v>24</v>
      </c>
      <c r="AI28" s="2">
        <v>23</v>
      </c>
      <c r="AJ28" s="2">
        <v>54</v>
      </c>
      <c r="AK28" s="2">
        <v>26</v>
      </c>
      <c r="AL28" s="2">
        <v>40</v>
      </c>
      <c r="AM28" s="2">
        <v>239</v>
      </c>
      <c r="AN28" s="2">
        <v>180</v>
      </c>
      <c r="AO28" s="2">
        <v>116</v>
      </c>
      <c r="AP28" s="2">
        <v>88</v>
      </c>
      <c r="AQ28" s="2">
        <v>1120</v>
      </c>
      <c r="AR28" s="2">
        <v>581</v>
      </c>
      <c r="AS28" s="3">
        <v>20</v>
      </c>
      <c r="AT28" s="2">
        <v>28</v>
      </c>
      <c r="AU28" s="2">
        <v>370</v>
      </c>
      <c r="AV28" s="2">
        <v>1132</v>
      </c>
      <c r="AW28" s="2">
        <v>2</v>
      </c>
      <c r="AX28" s="2" t="s">
        <v>24</v>
      </c>
      <c r="AY28" s="2">
        <v>2</v>
      </c>
      <c r="AZ28" s="2" t="s">
        <v>24</v>
      </c>
      <c r="BA28" s="2">
        <v>1</v>
      </c>
      <c r="BB28" s="2" t="s">
        <v>69</v>
      </c>
      <c r="BC28" s="2">
        <v>106</v>
      </c>
      <c r="BD28" s="2" t="s">
        <v>24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 t="s">
        <v>24</v>
      </c>
      <c r="D29" s="2">
        <v>1</v>
      </c>
      <c r="E29" s="2" t="s">
        <v>24</v>
      </c>
      <c r="F29" s="2">
        <v>3</v>
      </c>
      <c r="G29" s="2">
        <v>15</v>
      </c>
      <c r="H29" s="2">
        <v>15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3" t="s">
        <v>24</v>
      </c>
      <c r="W29" s="2" t="s">
        <v>24</v>
      </c>
      <c r="X29" s="3" t="s">
        <v>24</v>
      </c>
      <c r="Y29" s="2" t="s">
        <v>24</v>
      </c>
      <c r="Z29" s="2" t="s">
        <v>24</v>
      </c>
      <c r="AA29" s="2">
        <v>1</v>
      </c>
      <c r="AB29" s="2">
        <v>2</v>
      </c>
      <c r="AC29" s="2" t="s">
        <v>24</v>
      </c>
      <c r="AD29" s="2" t="s">
        <v>24</v>
      </c>
      <c r="AE29" s="2">
        <v>1</v>
      </c>
      <c r="AF29" s="2">
        <v>10</v>
      </c>
      <c r="AG29" s="3" t="s">
        <v>24</v>
      </c>
      <c r="AH29" s="3" t="s">
        <v>24</v>
      </c>
      <c r="AI29" s="3" t="s">
        <v>24</v>
      </c>
      <c r="AJ29" s="2" t="s">
        <v>24</v>
      </c>
      <c r="AK29" s="2" t="s">
        <v>24</v>
      </c>
      <c r="AL29" s="2">
        <v>1</v>
      </c>
      <c r="AM29" s="2">
        <v>1</v>
      </c>
      <c r="AN29" s="2">
        <v>2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24</v>
      </c>
      <c r="AT29" s="2" t="s">
        <v>24</v>
      </c>
      <c r="AU29" s="2" t="s">
        <v>24</v>
      </c>
      <c r="AV29" s="2">
        <v>1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419</v>
      </c>
      <c r="D30" s="2">
        <v>465</v>
      </c>
      <c r="E30" s="2">
        <v>453</v>
      </c>
      <c r="F30" s="2">
        <v>4270</v>
      </c>
      <c r="G30" s="2">
        <v>4610</v>
      </c>
      <c r="H30" s="2">
        <v>4388</v>
      </c>
      <c r="I30" s="2">
        <v>3</v>
      </c>
      <c r="J30" s="2">
        <v>1</v>
      </c>
      <c r="K30" s="2">
        <v>61</v>
      </c>
      <c r="L30" s="2">
        <v>74</v>
      </c>
      <c r="M30" s="2" t="s">
        <v>24</v>
      </c>
      <c r="N30" s="3">
        <v>1</v>
      </c>
      <c r="O30" s="2">
        <v>2</v>
      </c>
      <c r="P30" s="2">
        <v>15</v>
      </c>
      <c r="Q30" s="2">
        <v>10</v>
      </c>
      <c r="R30" s="2">
        <v>1</v>
      </c>
      <c r="S30" s="2">
        <v>27</v>
      </c>
      <c r="T30" s="2">
        <v>107</v>
      </c>
      <c r="U30" s="2">
        <v>13</v>
      </c>
      <c r="V30" s="3">
        <v>10</v>
      </c>
      <c r="W30" s="2">
        <v>81</v>
      </c>
      <c r="X30" s="2">
        <v>70</v>
      </c>
      <c r="Y30" s="2">
        <v>59</v>
      </c>
      <c r="Z30" s="2">
        <v>138</v>
      </c>
      <c r="AA30" s="2">
        <v>724</v>
      </c>
      <c r="AB30" s="2">
        <v>705</v>
      </c>
      <c r="AC30" s="2">
        <v>86</v>
      </c>
      <c r="AD30" s="2">
        <v>87</v>
      </c>
      <c r="AE30" s="2">
        <v>853</v>
      </c>
      <c r="AF30" s="2">
        <v>791</v>
      </c>
      <c r="AG30" s="3">
        <v>39</v>
      </c>
      <c r="AH30" s="3">
        <v>37</v>
      </c>
      <c r="AI30" s="2">
        <v>419</v>
      </c>
      <c r="AJ30" s="2">
        <v>560</v>
      </c>
      <c r="AK30" s="2">
        <v>46</v>
      </c>
      <c r="AL30" s="2">
        <v>46</v>
      </c>
      <c r="AM30" s="2">
        <v>325</v>
      </c>
      <c r="AN30" s="2">
        <v>385</v>
      </c>
      <c r="AO30" s="2">
        <v>66</v>
      </c>
      <c r="AP30" s="2">
        <v>57</v>
      </c>
      <c r="AQ30" s="2">
        <v>741</v>
      </c>
      <c r="AR30" s="2">
        <v>734</v>
      </c>
      <c r="AS30" s="3">
        <v>70</v>
      </c>
      <c r="AT30" s="2">
        <v>71</v>
      </c>
      <c r="AU30" s="2">
        <v>812</v>
      </c>
      <c r="AV30" s="2">
        <v>985</v>
      </c>
      <c r="AW30" s="2">
        <v>5</v>
      </c>
      <c r="AX30" s="2">
        <v>2</v>
      </c>
      <c r="AY30" s="2">
        <v>56</v>
      </c>
      <c r="AZ30" s="2">
        <v>48</v>
      </c>
      <c r="BA30" s="2">
        <v>22</v>
      </c>
      <c r="BB30" s="2">
        <v>14</v>
      </c>
      <c r="BC30" s="2">
        <v>169</v>
      </c>
      <c r="BD30" s="2">
        <v>136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378</v>
      </c>
      <c r="D31" s="2">
        <v>422</v>
      </c>
      <c r="E31" s="2">
        <v>395</v>
      </c>
      <c r="F31" s="2">
        <v>3877</v>
      </c>
      <c r="G31" s="2">
        <v>4187</v>
      </c>
      <c r="H31" s="2">
        <v>3935</v>
      </c>
      <c r="I31" s="2">
        <v>3</v>
      </c>
      <c r="J31" s="2">
        <v>1</v>
      </c>
      <c r="K31" s="2">
        <v>60</v>
      </c>
      <c r="L31" s="2">
        <v>74</v>
      </c>
      <c r="M31" s="2" t="s">
        <v>24</v>
      </c>
      <c r="N31" s="2">
        <v>1</v>
      </c>
      <c r="O31" s="2">
        <v>2</v>
      </c>
      <c r="P31" s="2">
        <v>13</v>
      </c>
      <c r="Q31" s="2">
        <v>9</v>
      </c>
      <c r="R31" s="2">
        <v>1</v>
      </c>
      <c r="S31" s="2">
        <v>26</v>
      </c>
      <c r="T31" s="2">
        <v>91</v>
      </c>
      <c r="U31" s="2">
        <v>13</v>
      </c>
      <c r="V31" s="3">
        <v>9</v>
      </c>
      <c r="W31" s="2">
        <v>78</v>
      </c>
      <c r="X31" s="2">
        <v>68</v>
      </c>
      <c r="Y31" s="2">
        <v>50</v>
      </c>
      <c r="Z31" s="2">
        <v>127</v>
      </c>
      <c r="AA31" s="2">
        <v>640</v>
      </c>
      <c r="AB31" s="2">
        <v>660</v>
      </c>
      <c r="AC31" s="2">
        <v>67</v>
      </c>
      <c r="AD31" s="2">
        <v>71</v>
      </c>
      <c r="AE31" s="2">
        <v>701</v>
      </c>
      <c r="AF31" s="2">
        <v>617</v>
      </c>
      <c r="AG31" s="3">
        <v>32</v>
      </c>
      <c r="AH31" s="3">
        <v>33</v>
      </c>
      <c r="AI31" s="2">
        <v>377</v>
      </c>
      <c r="AJ31" s="2">
        <v>508</v>
      </c>
      <c r="AK31" s="2">
        <v>45</v>
      </c>
      <c r="AL31" s="2">
        <v>46</v>
      </c>
      <c r="AM31" s="2">
        <v>308</v>
      </c>
      <c r="AN31" s="2">
        <v>369</v>
      </c>
      <c r="AO31" s="2">
        <v>65</v>
      </c>
      <c r="AP31" s="2">
        <v>57</v>
      </c>
      <c r="AQ31" s="2">
        <v>709</v>
      </c>
      <c r="AR31" s="2">
        <v>664</v>
      </c>
      <c r="AS31" s="3">
        <v>67</v>
      </c>
      <c r="AT31" s="2">
        <v>60</v>
      </c>
      <c r="AU31" s="2">
        <v>751</v>
      </c>
      <c r="AV31" s="2">
        <v>948</v>
      </c>
      <c r="AW31" s="2">
        <v>5</v>
      </c>
      <c r="AX31" s="2">
        <v>2</v>
      </c>
      <c r="AY31" s="2">
        <v>56</v>
      </c>
      <c r="AZ31" s="2">
        <v>48</v>
      </c>
      <c r="BA31" s="2">
        <v>22</v>
      </c>
      <c r="BB31" s="2">
        <v>14</v>
      </c>
      <c r="BC31" s="2">
        <v>169</v>
      </c>
      <c r="BD31" s="2">
        <v>127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40</v>
      </c>
      <c r="D32" s="2">
        <v>43</v>
      </c>
      <c r="E32" s="2">
        <v>58</v>
      </c>
      <c r="F32" s="2">
        <v>392</v>
      </c>
      <c r="G32" s="2">
        <v>421</v>
      </c>
      <c r="H32" s="2">
        <v>460</v>
      </c>
      <c r="I32" s="2" t="s">
        <v>24</v>
      </c>
      <c r="J32" s="2" t="s">
        <v>24</v>
      </c>
      <c r="K32" s="2">
        <v>1</v>
      </c>
      <c r="L32" s="3" t="s">
        <v>24</v>
      </c>
      <c r="M32" s="3" t="s">
        <v>24</v>
      </c>
      <c r="N32" s="3" t="s">
        <v>24</v>
      </c>
      <c r="O32" s="3" t="s">
        <v>24</v>
      </c>
      <c r="P32" s="2">
        <v>2</v>
      </c>
      <c r="Q32" s="2">
        <v>1</v>
      </c>
      <c r="R32" s="2" t="s">
        <v>24</v>
      </c>
      <c r="S32" s="2">
        <v>1</v>
      </c>
      <c r="T32" s="2">
        <v>16</v>
      </c>
      <c r="U32" s="2" t="s">
        <v>24</v>
      </c>
      <c r="V32" s="3">
        <v>1</v>
      </c>
      <c r="W32" s="2">
        <v>3</v>
      </c>
      <c r="X32" s="2">
        <v>2</v>
      </c>
      <c r="Y32" s="2">
        <v>9</v>
      </c>
      <c r="Z32" s="2">
        <v>11</v>
      </c>
      <c r="AA32" s="2">
        <v>84</v>
      </c>
      <c r="AB32" s="2">
        <v>44</v>
      </c>
      <c r="AC32" s="2">
        <v>19</v>
      </c>
      <c r="AD32" s="2">
        <v>16</v>
      </c>
      <c r="AE32" s="2">
        <v>152</v>
      </c>
      <c r="AF32" s="2">
        <v>174</v>
      </c>
      <c r="AG32" s="3">
        <v>7</v>
      </c>
      <c r="AH32" s="3">
        <v>4</v>
      </c>
      <c r="AI32" s="2">
        <v>42</v>
      </c>
      <c r="AJ32" s="2">
        <v>52</v>
      </c>
      <c r="AK32" s="2">
        <v>1</v>
      </c>
      <c r="AL32" s="2" t="s">
        <v>24</v>
      </c>
      <c r="AM32" s="2">
        <v>17</v>
      </c>
      <c r="AN32" s="2">
        <v>16</v>
      </c>
      <c r="AO32" s="2">
        <v>1</v>
      </c>
      <c r="AP32" s="2" t="s">
        <v>24</v>
      </c>
      <c r="AQ32" s="2">
        <v>32</v>
      </c>
      <c r="AR32" s="2">
        <v>70</v>
      </c>
      <c r="AS32" s="3">
        <v>2</v>
      </c>
      <c r="AT32" s="2">
        <v>11</v>
      </c>
      <c r="AU32" s="2">
        <v>60</v>
      </c>
      <c r="AV32" s="2">
        <v>36</v>
      </c>
      <c r="AW32" s="2" t="s">
        <v>24</v>
      </c>
      <c r="AX32" s="2" t="s">
        <v>24</v>
      </c>
      <c r="AY32" s="2" t="s">
        <v>24</v>
      </c>
      <c r="AZ32" s="2" t="s">
        <v>24</v>
      </c>
      <c r="BA32" s="2" t="s">
        <v>24</v>
      </c>
      <c r="BB32" s="2" t="s">
        <v>24</v>
      </c>
      <c r="BC32" s="2" t="s">
        <v>24</v>
      </c>
      <c r="BD32" s="2">
        <v>9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>
        <v>1</v>
      </c>
      <c r="D33" s="2" t="s">
        <v>24</v>
      </c>
      <c r="E33" s="2" t="s">
        <v>24</v>
      </c>
      <c r="F33" s="2">
        <v>1</v>
      </c>
      <c r="G33" s="2">
        <v>2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 t="s">
        <v>24</v>
      </c>
      <c r="AO33" s="3" t="s">
        <v>24</v>
      </c>
      <c r="AP33" s="2" t="s">
        <v>24</v>
      </c>
      <c r="AQ33" s="2" t="s">
        <v>24</v>
      </c>
      <c r="AR33" s="2" t="s">
        <v>24</v>
      </c>
      <c r="AS33" s="3">
        <v>1</v>
      </c>
      <c r="AT33" s="2" t="s">
        <v>24</v>
      </c>
      <c r="AU33" s="2">
        <v>1</v>
      </c>
      <c r="AV33" s="2">
        <v>1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ht="19" x14ac:dyDescent="0.2">
      <c r="A35" s="34" t="s">
        <v>317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1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 t="s">
        <v>24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 t="s">
        <v>24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 t="s">
        <v>24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>
        <v>1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 t="s">
        <v>25</v>
      </c>
      <c r="D65" s="2">
        <v>1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 t="s">
        <v>25</v>
      </c>
      <c r="D66" s="2">
        <v>14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 t="s">
        <v>25</v>
      </c>
      <c r="D67" s="2">
        <v>19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 t="s">
        <v>25</v>
      </c>
      <c r="D68" s="2">
        <v>843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 t="s">
        <v>25</v>
      </c>
      <c r="D69" s="2">
        <v>69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25</v>
      </c>
      <c r="D71" s="2">
        <v>1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25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25</v>
      </c>
      <c r="D73" s="2" t="s">
        <v>24</v>
      </c>
    </row>
    <row r="74" spans="1:18" x14ac:dyDescent="0.2">
      <c r="A74" s="15" t="s">
        <v>149</v>
      </c>
      <c r="B74" t="s">
        <v>150</v>
      </c>
      <c r="C74" s="2" t="s">
        <v>25</v>
      </c>
      <c r="D74" s="2">
        <v>4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155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116" priority="3">
      <formula>MOD(ROW(),2)=1</formula>
    </cfRule>
  </conditionalFormatting>
  <conditionalFormatting sqref="A43:D61">
    <cfRule type="expression" dxfId="115" priority="2">
      <formula>MOD(ROW(),2)=1</formula>
    </cfRule>
  </conditionalFormatting>
  <conditionalFormatting sqref="A7:BF33">
    <cfRule type="expression" dxfId="114" priority="1">
      <formula>MOD(ROW(),2)=1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32E2-8D30-8F45-9211-72A7421F17EB}">
  <dimension ref="A1:BF77"/>
  <sheetViews>
    <sheetView zoomScale="97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213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 t="s">
        <v>24</v>
      </c>
      <c r="F6" s="2">
        <v>4</v>
      </c>
      <c r="G6" s="2">
        <v>3</v>
      </c>
      <c r="H6" s="2">
        <v>5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25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 t="s">
        <v>24</v>
      </c>
      <c r="X6" s="2" t="s">
        <v>24</v>
      </c>
      <c r="Y6" s="2" t="s">
        <v>24</v>
      </c>
      <c r="Z6" s="2" t="s">
        <v>24</v>
      </c>
      <c r="AA6" s="2">
        <v>2</v>
      </c>
      <c r="AB6" s="2">
        <v>2</v>
      </c>
      <c r="AC6" s="2" t="s">
        <v>24</v>
      </c>
      <c r="AD6" s="2" t="s">
        <v>24</v>
      </c>
      <c r="AE6" s="2" t="s">
        <v>24</v>
      </c>
      <c r="AF6" s="2">
        <v>1</v>
      </c>
      <c r="AG6" s="3" t="s">
        <v>24</v>
      </c>
      <c r="AH6" s="3" t="s">
        <v>24</v>
      </c>
      <c r="AI6" s="3" t="s">
        <v>24</v>
      </c>
      <c r="AJ6" s="2" t="s">
        <v>24</v>
      </c>
      <c r="AK6" s="2" t="s">
        <v>24</v>
      </c>
      <c r="AL6" s="2" t="s">
        <v>24</v>
      </c>
      <c r="AM6" s="2" t="s">
        <v>24</v>
      </c>
      <c r="AN6" s="2" t="s">
        <v>24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 t="s">
        <v>24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>
        <v>1</v>
      </c>
      <c r="D7" s="2" t="s">
        <v>24</v>
      </c>
      <c r="E7" s="2">
        <v>1</v>
      </c>
      <c r="F7" s="2">
        <v>2</v>
      </c>
      <c r="G7" s="2">
        <v>5</v>
      </c>
      <c r="H7" s="2">
        <v>11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25</v>
      </c>
      <c r="N7" s="2" t="s">
        <v>24</v>
      </c>
      <c r="O7" s="2" t="s">
        <v>24</v>
      </c>
      <c r="P7" s="2" t="s">
        <v>24</v>
      </c>
      <c r="Q7" s="2">
        <v>1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 t="s">
        <v>24</v>
      </c>
      <c r="AS7" s="3" t="s">
        <v>24</v>
      </c>
      <c r="AT7" s="2" t="s">
        <v>24</v>
      </c>
      <c r="AU7" s="2" t="s">
        <v>24</v>
      </c>
      <c r="AV7" s="2">
        <v>5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1</v>
      </c>
      <c r="D8" s="2">
        <v>1</v>
      </c>
      <c r="E8" s="3">
        <v>1</v>
      </c>
      <c r="F8" s="2">
        <v>7</v>
      </c>
      <c r="G8" s="2">
        <v>10</v>
      </c>
      <c r="H8" s="2">
        <v>10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25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>
        <v>4</v>
      </c>
      <c r="AF8" s="2">
        <v>6</v>
      </c>
      <c r="AG8" s="3">
        <v>1</v>
      </c>
      <c r="AH8" s="3" t="s">
        <v>24</v>
      </c>
      <c r="AI8" s="2">
        <v>1</v>
      </c>
      <c r="AJ8" s="2">
        <v>1</v>
      </c>
      <c r="AK8" s="2" t="s">
        <v>24</v>
      </c>
      <c r="AL8" s="2" t="s">
        <v>24</v>
      </c>
      <c r="AM8" s="2" t="s">
        <v>24</v>
      </c>
      <c r="AN8" s="2">
        <v>3</v>
      </c>
      <c r="AO8" s="2" t="s">
        <v>24</v>
      </c>
      <c r="AP8" s="2">
        <v>1</v>
      </c>
      <c r="AQ8" s="2">
        <v>2</v>
      </c>
      <c r="AR8" s="2" t="s">
        <v>24</v>
      </c>
      <c r="AS8" s="3" t="s">
        <v>24</v>
      </c>
      <c r="AT8" s="2" t="s">
        <v>24</v>
      </c>
      <c r="AU8" s="2" t="s">
        <v>24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32</v>
      </c>
      <c r="D9" s="2" t="s">
        <v>214</v>
      </c>
      <c r="E9" s="2">
        <v>56</v>
      </c>
      <c r="F9" s="2">
        <v>513</v>
      </c>
      <c r="G9" s="2">
        <v>877</v>
      </c>
      <c r="H9" s="2">
        <v>863</v>
      </c>
      <c r="I9" s="2">
        <v>3</v>
      </c>
      <c r="J9" s="2" t="s">
        <v>24</v>
      </c>
      <c r="K9" s="2">
        <v>12</v>
      </c>
      <c r="L9" s="2">
        <v>13</v>
      </c>
      <c r="M9" s="2" t="s">
        <v>25</v>
      </c>
      <c r="N9" s="2" t="s">
        <v>24</v>
      </c>
      <c r="O9" s="2">
        <v>28</v>
      </c>
      <c r="P9" s="2" t="s">
        <v>24</v>
      </c>
      <c r="Q9" s="2">
        <v>19</v>
      </c>
      <c r="R9" s="3">
        <v>11</v>
      </c>
      <c r="S9" s="3">
        <v>259</v>
      </c>
      <c r="T9" s="2">
        <v>538</v>
      </c>
      <c r="U9" s="2" t="s">
        <v>24</v>
      </c>
      <c r="V9" s="3" t="s">
        <v>24</v>
      </c>
      <c r="W9" s="2">
        <v>9</v>
      </c>
      <c r="X9" s="2">
        <v>18</v>
      </c>
      <c r="Y9" s="2" t="s">
        <v>24</v>
      </c>
      <c r="Z9" s="2" t="s">
        <v>24</v>
      </c>
      <c r="AA9" s="2">
        <v>4</v>
      </c>
      <c r="AB9" s="2">
        <v>4</v>
      </c>
      <c r="AC9" s="2">
        <v>2</v>
      </c>
      <c r="AD9" s="2" t="s">
        <v>194</v>
      </c>
      <c r="AE9" s="2">
        <v>42</v>
      </c>
      <c r="AF9" s="2">
        <v>76</v>
      </c>
      <c r="AG9" s="3">
        <v>2</v>
      </c>
      <c r="AH9" s="3">
        <v>5</v>
      </c>
      <c r="AI9" s="2">
        <v>26</v>
      </c>
      <c r="AJ9" s="2">
        <v>19</v>
      </c>
      <c r="AK9" s="2">
        <v>1</v>
      </c>
      <c r="AL9" s="2" t="s">
        <v>24</v>
      </c>
      <c r="AM9" s="2">
        <v>12</v>
      </c>
      <c r="AN9" s="2">
        <v>16</v>
      </c>
      <c r="AO9" s="2">
        <v>1</v>
      </c>
      <c r="AP9" s="2">
        <v>2</v>
      </c>
      <c r="AQ9" s="2">
        <v>18</v>
      </c>
      <c r="AR9" s="2">
        <v>33</v>
      </c>
      <c r="AS9" s="3">
        <v>4</v>
      </c>
      <c r="AT9" s="2">
        <v>22</v>
      </c>
      <c r="AU9" s="2">
        <v>102</v>
      </c>
      <c r="AV9" s="2">
        <v>133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>
        <v>1</v>
      </c>
      <c r="BC9" s="2">
        <v>1</v>
      </c>
      <c r="BD9" s="2">
        <v>27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4</v>
      </c>
      <c r="G10" s="2">
        <v>4</v>
      </c>
      <c r="H10" s="2">
        <v>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25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 t="s">
        <v>24</v>
      </c>
      <c r="AC10" s="2" t="s">
        <v>24</v>
      </c>
      <c r="AD10" s="2" t="s">
        <v>24</v>
      </c>
      <c r="AE10" s="2">
        <v>1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>
        <v>3</v>
      </c>
      <c r="AN10" s="2">
        <v>4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12</v>
      </c>
      <c r="D11" s="2" t="s">
        <v>171</v>
      </c>
      <c r="E11" s="2">
        <v>34</v>
      </c>
      <c r="F11" s="2">
        <v>155</v>
      </c>
      <c r="G11" s="2">
        <v>234</v>
      </c>
      <c r="H11" s="2">
        <v>280</v>
      </c>
      <c r="I11" s="2">
        <v>3</v>
      </c>
      <c r="J11" s="2" t="s">
        <v>24</v>
      </c>
      <c r="K11" s="2">
        <v>12</v>
      </c>
      <c r="L11" s="2">
        <v>13</v>
      </c>
      <c r="M11" s="3" t="s">
        <v>25</v>
      </c>
      <c r="N11" s="2" t="s">
        <v>24</v>
      </c>
      <c r="O11" s="2">
        <v>16</v>
      </c>
      <c r="P11" s="2" t="s">
        <v>24</v>
      </c>
      <c r="Q11" s="2">
        <v>2</v>
      </c>
      <c r="R11" s="3" t="s">
        <v>24</v>
      </c>
      <c r="S11" s="3">
        <v>2</v>
      </c>
      <c r="T11" s="2">
        <v>2</v>
      </c>
      <c r="U11" s="2" t="s">
        <v>24</v>
      </c>
      <c r="V11" s="3" t="s">
        <v>24</v>
      </c>
      <c r="W11" s="2">
        <v>3</v>
      </c>
      <c r="X11" s="2">
        <v>18</v>
      </c>
      <c r="Y11" s="2" t="s">
        <v>24</v>
      </c>
      <c r="Z11" s="2" t="s">
        <v>24</v>
      </c>
      <c r="AA11" s="2">
        <v>4</v>
      </c>
      <c r="AB11" s="2">
        <v>4</v>
      </c>
      <c r="AC11" s="2">
        <v>2</v>
      </c>
      <c r="AD11" s="2" t="s">
        <v>194</v>
      </c>
      <c r="AE11" s="2">
        <v>41</v>
      </c>
      <c r="AF11" s="2">
        <v>76</v>
      </c>
      <c r="AG11" s="3">
        <v>2</v>
      </c>
      <c r="AH11" s="3">
        <v>4</v>
      </c>
      <c r="AI11" s="2">
        <v>17</v>
      </c>
      <c r="AJ11" s="2">
        <v>14</v>
      </c>
      <c r="AK11" s="2">
        <v>1</v>
      </c>
      <c r="AL11" s="2" t="s">
        <v>24</v>
      </c>
      <c r="AM11" s="2">
        <v>9</v>
      </c>
      <c r="AN11" s="2">
        <v>12</v>
      </c>
      <c r="AO11" s="2" t="s">
        <v>24</v>
      </c>
      <c r="AP11" s="2">
        <v>2</v>
      </c>
      <c r="AQ11" s="2">
        <v>17</v>
      </c>
      <c r="AR11" s="2">
        <v>32</v>
      </c>
      <c r="AS11" s="3">
        <v>2</v>
      </c>
      <c r="AT11" s="2">
        <v>8</v>
      </c>
      <c r="AU11" s="2">
        <v>33</v>
      </c>
      <c r="AV11" s="2">
        <v>55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>
        <v>1</v>
      </c>
      <c r="BC11" s="2">
        <v>1</v>
      </c>
      <c r="BD11" s="2">
        <v>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20</v>
      </c>
      <c r="D12" s="2">
        <v>26</v>
      </c>
      <c r="E12" s="2">
        <v>16</v>
      </c>
      <c r="F12" s="2">
        <v>354</v>
      </c>
      <c r="G12" s="2">
        <v>639</v>
      </c>
      <c r="H12" s="2">
        <v>546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25</v>
      </c>
      <c r="N12" s="2" t="s">
        <v>24</v>
      </c>
      <c r="O12" s="2">
        <v>12</v>
      </c>
      <c r="P12" s="2" t="s">
        <v>24</v>
      </c>
      <c r="Q12" s="2">
        <v>17</v>
      </c>
      <c r="R12" s="3">
        <v>11</v>
      </c>
      <c r="S12" s="3">
        <v>257</v>
      </c>
      <c r="T12" s="2">
        <v>536</v>
      </c>
      <c r="U12" s="2" t="s">
        <v>24</v>
      </c>
      <c r="V12" s="3" t="s">
        <v>24</v>
      </c>
      <c r="W12" s="2">
        <v>6</v>
      </c>
      <c r="X12" s="2" t="s">
        <v>24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 t="s">
        <v>24</v>
      </c>
      <c r="AH12" s="3">
        <v>1</v>
      </c>
      <c r="AI12" s="2">
        <v>9</v>
      </c>
      <c r="AJ12" s="2">
        <v>5</v>
      </c>
      <c r="AK12" s="2" t="s">
        <v>28</v>
      </c>
      <c r="AL12" s="2" t="s">
        <v>28</v>
      </c>
      <c r="AM12" s="2" t="s">
        <v>28</v>
      </c>
      <c r="AN12" s="2" t="s">
        <v>28</v>
      </c>
      <c r="AO12" s="2">
        <v>1</v>
      </c>
      <c r="AP12" s="2" t="s">
        <v>24</v>
      </c>
      <c r="AQ12" s="2">
        <v>1</v>
      </c>
      <c r="AR12" s="2">
        <v>1</v>
      </c>
      <c r="AS12" s="3">
        <v>2</v>
      </c>
      <c r="AT12" s="2">
        <v>14</v>
      </c>
      <c r="AU12" s="2">
        <v>69</v>
      </c>
      <c r="AV12" s="2">
        <v>78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4</v>
      </c>
      <c r="G13" s="2">
        <v>3</v>
      </c>
      <c r="H13" s="2">
        <v>1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3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>
        <v>1</v>
      </c>
      <c r="AR13" s="2">
        <v>2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16</v>
      </c>
      <c r="D14" s="2">
        <v>224</v>
      </c>
      <c r="E14" s="2">
        <v>15</v>
      </c>
      <c r="F14" s="2">
        <v>530</v>
      </c>
      <c r="G14" s="2">
        <v>127</v>
      </c>
      <c r="H14" s="2">
        <v>180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25</v>
      </c>
      <c r="N14" s="2" t="s">
        <v>24</v>
      </c>
      <c r="O14" s="2" t="s">
        <v>24</v>
      </c>
      <c r="P14" s="2" t="s">
        <v>24</v>
      </c>
      <c r="Q14" s="2" t="s">
        <v>24</v>
      </c>
      <c r="R14" s="2">
        <v>4</v>
      </c>
      <c r="S14" s="2">
        <v>15</v>
      </c>
      <c r="T14" s="2">
        <v>24</v>
      </c>
      <c r="U14" s="2" t="s">
        <v>24</v>
      </c>
      <c r="V14" s="3" t="s">
        <v>24</v>
      </c>
      <c r="W14" s="2">
        <v>1</v>
      </c>
      <c r="X14" s="2">
        <v>1</v>
      </c>
      <c r="Y14" s="2">
        <v>9</v>
      </c>
      <c r="Z14" s="2">
        <v>2</v>
      </c>
      <c r="AA14" s="2">
        <v>97</v>
      </c>
      <c r="AB14" s="2">
        <v>4</v>
      </c>
      <c r="AC14" s="2" t="s">
        <v>28</v>
      </c>
      <c r="AD14" s="2" t="s">
        <v>28</v>
      </c>
      <c r="AE14" s="2" t="s">
        <v>28</v>
      </c>
      <c r="AF14" s="2" t="s">
        <v>28</v>
      </c>
      <c r="AG14" s="3" t="s">
        <v>24</v>
      </c>
      <c r="AH14" s="3">
        <v>2</v>
      </c>
      <c r="AI14" s="2">
        <v>9</v>
      </c>
      <c r="AJ14" s="2">
        <v>11</v>
      </c>
      <c r="AK14" s="2">
        <v>3</v>
      </c>
      <c r="AL14" s="2">
        <v>1</v>
      </c>
      <c r="AM14" s="2">
        <v>17</v>
      </c>
      <c r="AN14" s="2">
        <v>4</v>
      </c>
      <c r="AO14" s="2">
        <v>2</v>
      </c>
      <c r="AP14" s="2">
        <v>2</v>
      </c>
      <c r="AQ14" s="2">
        <v>57</v>
      </c>
      <c r="AR14" s="2">
        <v>42</v>
      </c>
      <c r="AS14" s="3">
        <v>2</v>
      </c>
      <c r="AT14" s="2">
        <v>13</v>
      </c>
      <c r="AU14" s="2">
        <v>334</v>
      </c>
      <c r="AV14" s="2">
        <v>38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3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>
        <v>8</v>
      </c>
      <c r="E15" s="2" t="s">
        <v>24</v>
      </c>
      <c r="F15" s="2">
        <v>96</v>
      </c>
      <c r="G15" s="2">
        <v>2</v>
      </c>
      <c r="H15" s="2">
        <v>2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25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>
        <v>1</v>
      </c>
      <c r="U15" s="2" t="s">
        <v>24</v>
      </c>
      <c r="V15" s="3" t="s">
        <v>24</v>
      </c>
      <c r="W15" s="2" t="s">
        <v>24</v>
      </c>
      <c r="X15" s="2" t="s">
        <v>24</v>
      </c>
      <c r="Y15" s="2" t="s">
        <v>24</v>
      </c>
      <c r="Z15" s="2" t="s">
        <v>24</v>
      </c>
      <c r="AA15" s="2">
        <v>53</v>
      </c>
      <c r="AB15" s="2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>
        <v>1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 t="s">
        <v>24</v>
      </c>
      <c r="AS15" s="3" t="s">
        <v>24</v>
      </c>
      <c r="AT15" s="2">
        <v>8</v>
      </c>
      <c r="AU15" s="2">
        <v>8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13</v>
      </c>
      <c r="D16" s="2">
        <v>16</v>
      </c>
      <c r="E16" s="2">
        <v>15</v>
      </c>
      <c r="F16" s="2">
        <v>129</v>
      </c>
      <c r="G16" s="2">
        <v>120</v>
      </c>
      <c r="H16" s="2">
        <v>143</v>
      </c>
      <c r="I16" s="2" t="s">
        <v>24</v>
      </c>
      <c r="J16" s="2" t="s">
        <v>24</v>
      </c>
      <c r="K16" s="2" t="s">
        <v>24</v>
      </c>
      <c r="L16" s="3" t="s">
        <v>24</v>
      </c>
      <c r="M16" s="2" t="s">
        <v>25</v>
      </c>
      <c r="N16" s="2" t="s">
        <v>28</v>
      </c>
      <c r="O16" s="2" t="s">
        <v>28</v>
      </c>
      <c r="P16" s="2" t="s">
        <v>28</v>
      </c>
      <c r="Q16" s="2" t="s">
        <v>24</v>
      </c>
      <c r="R16" s="2">
        <v>4</v>
      </c>
      <c r="S16" s="2">
        <v>14</v>
      </c>
      <c r="T16" s="2">
        <v>20</v>
      </c>
      <c r="U16" s="2" t="s">
        <v>24</v>
      </c>
      <c r="V16" s="3" t="s">
        <v>24</v>
      </c>
      <c r="W16" s="2">
        <v>1</v>
      </c>
      <c r="X16" s="2">
        <v>1</v>
      </c>
      <c r="Y16" s="2">
        <v>9</v>
      </c>
      <c r="Z16" s="2">
        <v>2</v>
      </c>
      <c r="AA16" s="2">
        <v>44</v>
      </c>
      <c r="AB16" s="2">
        <v>4</v>
      </c>
      <c r="AC16" s="2" t="s">
        <v>28</v>
      </c>
      <c r="AD16" s="2" t="s">
        <v>28</v>
      </c>
      <c r="AE16" s="2" t="s">
        <v>28</v>
      </c>
      <c r="AF16" s="2" t="s">
        <v>28</v>
      </c>
      <c r="AG16" s="3" t="s">
        <v>24</v>
      </c>
      <c r="AH16" s="3">
        <v>2</v>
      </c>
      <c r="AI16" s="2">
        <v>9</v>
      </c>
      <c r="AJ16" s="2">
        <v>10</v>
      </c>
      <c r="AK16" s="2">
        <v>3</v>
      </c>
      <c r="AL16" s="2">
        <v>1</v>
      </c>
      <c r="AM16" s="2">
        <v>17</v>
      </c>
      <c r="AN16" s="2">
        <v>4</v>
      </c>
      <c r="AO16" s="2">
        <v>1</v>
      </c>
      <c r="AP16" s="2">
        <v>2</v>
      </c>
      <c r="AQ16" s="2">
        <v>21</v>
      </c>
      <c r="AR16" s="2">
        <v>42</v>
      </c>
      <c r="AS16" s="3" t="s">
        <v>24</v>
      </c>
      <c r="AT16" s="2">
        <v>5</v>
      </c>
      <c r="AU16" s="2">
        <v>23</v>
      </c>
      <c r="AV16" s="2">
        <v>36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3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>
        <v>3</v>
      </c>
      <c r="D17" s="2" t="s">
        <v>24</v>
      </c>
      <c r="E17" s="2" t="s">
        <v>24</v>
      </c>
      <c r="F17" s="2">
        <v>305</v>
      </c>
      <c r="G17" s="2">
        <v>5</v>
      </c>
      <c r="H17" s="2">
        <v>13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24</v>
      </c>
      <c r="R17" s="2" t="s">
        <v>24</v>
      </c>
      <c r="S17" s="2">
        <v>1</v>
      </c>
      <c r="T17" s="3">
        <v>3</v>
      </c>
      <c r="U17" s="2" t="s">
        <v>24</v>
      </c>
      <c r="V17" s="3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 t="s">
        <v>24</v>
      </c>
      <c r="AK17" s="2" t="s">
        <v>24</v>
      </c>
      <c r="AL17" s="2" t="s">
        <v>24</v>
      </c>
      <c r="AM17" s="2" t="s">
        <v>24</v>
      </c>
      <c r="AN17" s="2" t="s">
        <v>24</v>
      </c>
      <c r="AO17" s="2">
        <v>1</v>
      </c>
      <c r="AP17" s="2" t="s">
        <v>24</v>
      </c>
      <c r="AQ17" s="2">
        <v>1</v>
      </c>
      <c r="AR17" s="2" t="s">
        <v>24</v>
      </c>
      <c r="AS17" s="3">
        <v>2</v>
      </c>
      <c r="AT17" s="2" t="s">
        <v>24</v>
      </c>
      <c r="AU17" s="2">
        <v>303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156</v>
      </c>
      <c r="D18" s="2">
        <v>266</v>
      </c>
      <c r="E18" s="2">
        <v>190</v>
      </c>
      <c r="F18" s="2">
        <v>2552</v>
      </c>
      <c r="G18" s="2">
        <v>1997</v>
      </c>
      <c r="H18" s="2">
        <v>1997</v>
      </c>
      <c r="I18" s="2">
        <v>24</v>
      </c>
      <c r="J18" s="2">
        <v>40</v>
      </c>
      <c r="K18" s="2">
        <v>528</v>
      </c>
      <c r="L18" s="2">
        <v>173</v>
      </c>
      <c r="M18" s="2" t="s">
        <v>25</v>
      </c>
      <c r="N18" s="2">
        <v>3</v>
      </c>
      <c r="O18" s="2">
        <v>59</v>
      </c>
      <c r="P18" s="2">
        <v>51</v>
      </c>
      <c r="Q18" s="2">
        <v>5</v>
      </c>
      <c r="R18" s="2">
        <v>5</v>
      </c>
      <c r="S18" s="2">
        <v>41</v>
      </c>
      <c r="T18" s="2">
        <v>106</v>
      </c>
      <c r="U18" s="2">
        <v>2</v>
      </c>
      <c r="V18" s="3">
        <v>3</v>
      </c>
      <c r="W18" s="2">
        <v>45</v>
      </c>
      <c r="X18" s="2">
        <v>147</v>
      </c>
      <c r="Y18" s="2">
        <v>11</v>
      </c>
      <c r="Z18" s="2">
        <v>6</v>
      </c>
      <c r="AA18" s="2">
        <v>139</v>
      </c>
      <c r="AB18" s="2">
        <v>78</v>
      </c>
      <c r="AC18" s="2">
        <v>9</v>
      </c>
      <c r="AD18" s="2" t="s">
        <v>215</v>
      </c>
      <c r="AE18" s="2">
        <v>440</v>
      </c>
      <c r="AF18" s="2">
        <v>554</v>
      </c>
      <c r="AG18" s="3">
        <v>5</v>
      </c>
      <c r="AH18" s="3">
        <v>8</v>
      </c>
      <c r="AI18" s="2">
        <v>51</v>
      </c>
      <c r="AJ18" s="2">
        <v>76</v>
      </c>
      <c r="AK18" s="2">
        <v>59</v>
      </c>
      <c r="AL18" s="2">
        <v>77</v>
      </c>
      <c r="AM18" s="2">
        <v>521</v>
      </c>
      <c r="AN18" s="2">
        <v>197</v>
      </c>
      <c r="AO18" s="2">
        <v>18</v>
      </c>
      <c r="AP18" s="2">
        <v>49</v>
      </c>
      <c r="AQ18" s="2">
        <v>321</v>
      </c>
      <c r="AR18" s="2">
        <v>173</v>
      </c>
      <c r="AS18" s="3">
        <v>23</v>
      </c>
      <c r="AT18" s="2">
        <v>38</v>
      </c>
      <c r="AU18" s="2">
        <v>398</v>
      </c>
      <c r="AV18" s="2">
        <v>442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9</v>
      </c>
      <c r="BD18" s="2" t="s">
        <v>24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1</v>
      </c>
      <c r="D19" s="2">
        <v>5</v>
      </c>
      <c r="E19" s="2">
        <v>1</v>
      </c>
      <c r="F19" s="2">
        <v>29</v>
      </c>
      <c r="G19" s="2">
        <v>19</v>
      </c>
      <c r="H19" s="2">
        <v>32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24</v>
      </c>
      <c r="R19" s="2">
        <v>1</v>
      </c>
      <c r="S19" s="2">
        <v>5</v>
      </c>
      <c r="T19" s="2">
        <v>1</v>
      </c>
      <c r="U19" s="2" t="s">
        <v>24</v>
      </c>
      <c r="V19" s="3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1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 t="s">
        <v>24</v>
      </c>
      <c r="AI19" s="2">
        <v>4</v>
      </c>
      <c r="AJ19" s="2" t="s">
        <v>24</v>
      </c>
      <c r="AK19" s="2" t="s">
        <v>24</v>
      </c>
      <c r="AL19" s="2">
        <v>2</v>
      </c>
      <c r="AM19" s="2">
        <v>6</v>
      </c>
      <c r="AN19" s="2">
        <v>2</v>
      </c>
      <c r="AO19" s="2" t="s">
        <v>24</v>
      </c>
      <c r="AP19" s="2" t="s">
        <v>24</v>
      </c>
      <c r="AQ19" s="2" t="s">
        <v>24</v>
      </c>
      <c r="AR19" s="2">
        <v>6</v>
      </c>
      <c r="AS19" s="3">
        <v>1</v>
      </c>
      <c r="AT19" s="2">
        <v>1</v>
      </c>
      <c r="AU19" s="2">
        <v>9</v>
      </c>
      <c r="AV19" s="2">
        <v>5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>
        <v>1</v>
      </c>
      <c r="BC19" s="2">
        <v>5</v>
      </c>
      <c r="BD19" s="2">
        <v>4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1</v>
      </c>
      <c r="H21" s="2">
        <v>2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 t="s">
        <v>24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>
        <v>3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 t="s">
        <v>24</v>
      </c>
      <c r="AR22" s="2" t="s">
        <v>24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1</v>
      </c>
      <c r="D23" s="2">
        <v>5</v>
      </c>
      <c r="E23" s="2">
        <v>1</v>
      </c>
      <c r="F23" s="2">
        <v>28</v>
      </c>
      <c r="G23" s="2">
        <v>18</v>
      </c>
      <c r="H23" s="2">
        <v>21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24</v>
      </c>
      <c r="R23" s="2">
        <v>1</v>
      </c>
      <c r="S23" s="2">
        <v>5</v>
      </c>
      <c r="T23" s="2">
        <v>1</v>
      </c>
      <c r="U23" s="2" t="s">
        <v>24</v>
      </c>
      <c r="V23" s="3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1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 t="s">
        <v>24</v>
      </c>
      <c r="AI23" s="2">
        <v>4</v>
      </c>
      <c r="AJ23" s="2" t="s">
        <v>24</v>
      </c>
      <c r="AK23" s="2" t="s">
        <v>28</v>
      </c>
      <c r="AL23" s="2">
        <v>2</v>
      </c>
      <c r="AM23" s="2">
        <v>6</v>
      </c>
      <c r="AN23" s="2">
        <v>2</v>
      </c>
      <c r="AO23" s="2" t="s">
        <v>24</v>
      </c>
      <c r="AP23" s="2" t="s">
        <v>24</v>
      </c>
      <c r="AQ23" s="2" t="s">
        <v>24</v>
      </c>
      <c r="AR23" s="2">
        <v>5</v>
      </c>
      <c r="AS23" s="3">
        <v>1</v>
      </c>
      <c r="AT23" s="2">
        <v>1</v>
      </c>
      <c r="AU23" s="2">
        <v>8</v>
      </c>
      <c r="AV23" s="2">
        <v>5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>
        <v>1</v>
      </c>
      <c r="BC23" s="2">
        <v>5</v>
      </c>
      <c r="BD23" s="2">
        <v>4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1</v>
      </c>
      <c r="D24" s="2">
        <v>2</v>
      </c>
      <c r="E24" s="2">
        <v>2</v>
      </c>
      <c r="F24" s="2">
        <v>22</v>
      </c>
      <c r="G24" s="2">
        <v>26</v>
      </c>
      <c r="H24" s="2">
        <v>26</v>
      </c>
      <c r="I24" s="2">
        <v>1</v>
      </c>
      <c r="J24" s="2" t="s">
        <v>24</v>
      </c>
      <c r="K24" s="2">
        <v>3</v>
      </c>
      <c r="L24" s="2">
        <v>11</v>
      </c>
      <c r="M24" s="2" t="s">
        <v>25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3</v>
      </c>
      <c r="T24" s="2" t="s">
        <v>24</v>
      </c>
      <c r="U24" s="2" t="s">
        <v>24</v>
      </c>
      <c r="V24" s="3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 t="s">
        <v>24</v>
      </c>
      <c r="AB24" s="2">
        <v>1</v>
      </c>
      <c r="AC24" s="2" t="s">
        <v>24</v>
      </c>
      <c r="AD24" s="2" t="s">
        <v>24</v>
      </c>
      <c r="AE24" s="2">
        <v>6</v>
      </c>
      <c r="AF24" s="2">
        <v>5</v>
      </c>
      <c r="AG24" s="3" t="s">
        <v>24</v>
      </c>
      <c r="AH24" s="3">
        <v>1</v>
      </c>
      <c r="AI24" s="2">
        <v>2</v>
      </c>
      <c r="AJ24" s="2">
        <v>1</v>
      </c>
      <c r="AK24" s="2" t="s">
        <v>24</v>
      </c>
      <c r="AL24" s="2">
        <v>1</v>
      </c>
      <c r="AM24" s="2">
        <v>2</v>
      </c>
      <c r="AN24" s="2">
        <v>1</v>
      </c>
      <c r="AO24" s="2" t="s">
        <v>24</v>
      </c>
      <c r="AP24" s="3" t="s">
        <v>24</v>
      </c>
      <c r="AQ24" s="3">
        <v>2</v>
      </c>
      <c r="AR24" s="2">
        <v>4</v>
      </c>
      <c r="AS24" s="3" t="s">
        <v>24</v>
      </c>
      <c r="AT24" s="2" t="s">
        <v>24</v>
      </c>
      <c r="AU24" s="2">
        <v>3</v>
      </c>
      <c r="AV24" s="2">
        <v>3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 t="s">
        <v>24</v>
      </c>
      <c r="G25" s="2">
        <v>44</v>
      </c>
      <c r="H25" s="2">
        <v>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43</v>
      </c>
      <c r="U25" s="2" t="s">
        <v>24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 t="s">
        <v>24</v>
      </c>
      <c r="AN25" s="2" t="s">
        <v>24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42</v>
      </c>
      <c r="D26" s="2">
        <v>74</v>
      </c>
      <c r="E26" s="2">
        <v>65</v>
      </c>
      <c r="F26" s="2">
        <v>658</v>
      </c>
      <c r="G26" s="2">
        <v>1644</v>
      </c>
      <c r="H26" s="2">
        <v>1238</v>
      </c>
      <c r="I26" s="2">
        <v>3</v>
      </c>
      <c r="J26" s="2">
        <v>1</v>
      </c>
      <c r="K26" s="2">
        <v>11</v>
      </c>
      <c r="L26" s="2">
        <v>156</v>
      </c>
      <c r="M26" s="2" t="s">
        <v>25</v>
      </c>
      <c r="N26" s="2">
        <v>6</v>
      </c>
      <c r="O26" s="2">
        <v>16</v>
      </c>
      <c r="P26" s="2">
        <v>29</v>
      </c>
      <c r="Q26" s="2" t="s">
        <v>24</v>
      </c>
      <c r="R26" s="2" t="s">
        <v>24</v>
      </c>
      <c r="S26" s="2" t="s">
        <v>24</v>
      </c>
      <c r="T26" s="2">
        <v>313</v>
      </c>
      <c r="U26" s="2" t="s">
        <v>24</v>
      </c>
      <c r="V26" s="3" t="s">
        <v>24</v>
      </c>
      <c r="W26" s="2">
        <v>1</v>
      </c>
      <c r="X26" s="2">
        <v>1</v>
      </c>
      <c r="Y26" s="2">
        <v>23</v>
      </c>
      <c r="Z26" s="2">
        <v>43</v>
      </c>
      <c r="AA26" s="2">
        <v>324</v>
      </c>
      <c r="AB26" s="2">
        <v>229</v>
      </c>
      <c r="AC26" s="2">
        <v>5</v>
      </c>
      <c r="AD26" s="2">
        <v>7</v>
      </c>
      <c r="AE26" s="2">
        <v>98</v>
      </c>
      <c r="AF26" s="2">
        <v>731</v>
      </c>
      <c r="AG26" s="3" t="s">
        <v>24</v>
      </c>
      <c r="AH26" s="3" t="s">
        <v>24</v>
      </c>
      <c r="AI26" s="2">
        <v>8</v>
      </c>
      <c r="AJ26" s="2">
        <v>10</v>
      </c>
      <c r="AK26" s="2" t="s">
        <v>24</v>
      </c>
      <c r="AL26" s="2" t="s">
        <v>24</v>
      </c>
      <c r="AM26" s="2">
        <v>3</v>
      </c>
      <c r="AN26" s="2">
        <v>1</v>
      </c>
      <c r="AO26" s="2">
        <v>5</v>
      </c>
      <c r="AP26" s="2">
        <v>12</v>
      </c>
      <c r="AQ26" s="2">
        <v>128</v>
      </c>
      <c r="AR26" s="2">
        <v>96</v>
      </c>
      <c r="AS26" s="3">
        <v>6</v>
      </c>
      <c r="AT26" s="2">
        <v>1</v>
      </c>
      <c r="AU26" s="2">
        <v>65</v>
      </c>
      <c r="AV26" s="2">
        <v>70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>
        <v>4</v>
      </c>
      <c r="BC26" s="2">
        <v>4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25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 t="s">
        <v>24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187</v>
      </c>
      <c r="D28" s="2">
        <v>414</v>
      </c>
      <c r="E28" s="2">
        <v>368</v>
      </c>
      <c r="F28" s="2">
        <v>4402</v>
      </c>
      <c r="G28" s="2">
        <v>8512</v>
      </c>
      <c r="H28" s="2">
        <v>3629</v>
      </c>
      <c r="I28" s="2">
        <v>4</v>
      </c>
      <c r="J28" s="2">
        <v>1</v>
      </c>
      <c r="K28" s="2">
        <v>43</v>
      </c>
      <c r="L28" s="2">
        <v>206</v>
      </c>
      <c r="M28" s="2" t="s">
        <v>25</v>
      </c>
      <c r="N28" s="2">
        <v>118</v>
      </c>
      <c r="O28" s="2">
        <v>1127</v>
      </c>
      <c r="P28" s="2">
        <v>1297</v>
      </c>
      <c r="Q28" s="2">
        <v>21</v>
      </c>
      <c r="R28" s="2">
        <v>24</v>
      </c>
      <c r="S28" s="2">
        <v>372</v>
      </c>
      <c r="T28" s="2">
        <v>223</v>
      </c>
      <c r="U28" s="2">
        <v>2</v>
      </c>
      <c r="V28" s="3">
        <v>2</v>
      </c>
      <c r="W28" s="2">
        <v>21</v>
      </c>
      <c r="X28" s="3">
        <v>7</v>
      </c>
      <c r="Y28" s="2">
        <v>9</v>
      </c>
      <c r="Z28" s="2">
        <v>18</v>
      </c>
      <c r="AA28" s="2">
        <v>286</v>
      </c>
      <c r="AB28" s="2">
        <v>3134</v>
      </c>
      <c r="AC28" s="2">
        <v>39</v>
      </c>
      <c r="AD28" s="2" t="s">
        <v>216</v>
      </c>
      <c r="AE28" s="2">
        <v>581</v>
      </c>
      <c r="AF28" s="2">
        <v>1568</v>
      </c>
      <c r="AG28" s="3">
        <v>4</v>
      </c>
      <c r="AH28" s="3">
        <v>1</v>
      </c>
      <c r="AI28" s="2">
        <v>27</v>
      </c>
      <c r="AJ28" s="2">
        <v>58</v>
      </c>
      <c r="AK28" s="2">
        <v>10</v>
      </c>
      <c r="AL28" s="2">
        <v>26</v>
      </c>
      <c r="AM28" s="2">
        <v>249</v>
      </c>
      <c r="AN28" s="2">
        <v>202</v>
      </c>
      <c r="AO28" s="2">
        <v>83</v>
      </c>
      <c r="AP28" s="2">
        <v>116</v>
      </c>
      <c r="AQ28" s="2">
        <v>1203</v>
      </c>
      <c r="AR28" s="2">
        <v>644</v>
      </c>
      <c r="AS28" s="3">
        <v>15</v>
      </c>
      <c r="AT28" s="2">
        <v>20</v>
      </c>
      <c r="AU28" s="2">
        <v>385</v>
      </c>
      <c r="AV28" s="2">
        <v>1173</v>
      </c>
      <c r="AW28" s="2" t="s">
        <v>24</v>
      </c>
      <c r="AX28" s="2">
        <v>2</v>
      </c>
      <c r="AY28" s="2">
        <v>2</v>
      </c>
      <c r="AZ28" s="2" t="s">
        <v>24</v>
      </c>
      <c r="BA28" s="2" t="s">
        <v>24</v>
      </c>
      <c r="BB28" s="2">
        <v>1</v>
      </c>
      <c r="BC28" s="2">
        <v>106</v>
      </c>
      <c r="BD28" s="2" t="s">
        <v>24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1</v>
      </c>
      <c r="D29" s="2" t="s">
        <v>24</v>
      </c>
      <c r="E29" s="2">
        <v>2</v>
      </c>
      <c r="F29" s="2">
        <v>5</v>
      </c>
      <c r="G29" s="2">
        <v>16</v>
      </c>
      <c r="H29" s="2">
        <v>16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25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3" t="s">
        <v>24</v>
      </c>
      <c r="W29" s="2" t="s">
        <v>24</v>
      </c>
      <c r="X29" s="3" t="s">
        <v>24</v>
      </c>
      <c r="Y29" s="2" t="s">
        <v>24</v>
      </c>
      <c r="Z29" s="2" t="s">
        <v>24</v>
      </c>
      <c r="AA29" s="2">
        <v>1</v>
      </c>
      <c r="AB29" s="2">
        <v>2</v>
      </c>
      <c r="AC29" s="2" t="s">
        <v>24</v>
      </c>
      <c r="AD29" s="2" t="s">
        <v>24</v>
      </c>
      <c r="AE29" s="2">
        <v>2</v>
      </c>
      <c r="AF29" s="2">
        <v>11</v>
      </c>
      <c r="AG29" s="3" t="s">
        <v>24</v>
      </c>
      <c r="AH29" s="3" t="s">
        <v>24</v>
      </c>
      <c r="AI29" s="3" t="s">
        <v>24</v>
      </c>
      <c r="AJ29" s="2" t="s">
        <v>24</v>
      </c>
      <c r="AK29" s="2" t="s">
        <v>24</v>
      </c>
      <c r="AL29" s="2" t="s">
        <v>24</v>
      </c>
      <c r="AM29" s="2">
        <v>1</v>
      </c>
      <c r="AN29" s="2">
        <v>2</v>
      </c>
      <c r="AO29" s="2" t="s">
        <v>24</v>
      </c>
      <c r="AP29" s="2" t="s">
        <v>24</v>
      </c>
      <c r="AQ29" s="2" t="s">
        <v>24</v>
      </c>
      <c r="AR29" s="2" t="s">
        <v>24</v>
      </c>
      <c r="AS29" s="3">
        <v>1</v>
      </c>
      <c r="AT29" s="2" t="s">
        <v>24</v>
      </c>
      <c r="AU29" s="2">
        <v>1</v>
      </c>
      <c r="AV29" s="2">
        <v>1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409</v>
      </c>
      <c r="D30" s="2">
        <v>419</v>
      </c>
      <c r="E30" s="2">
        <v>423</v>
      </c>
      <c r="F30" s="2">
        <v>4679</v>
      </c>
      <c r="G30" s="2">
        <v>5060</v>
      </c>
      <c r="H30" s="2">
        <v>4782</v>
      </c>
      <c r="I30" s="2">
        <v>3</v>
      </c>
      <c r="J30" s="2">
        <v>3</v>
      </c>
      <c r="K30" s="2">
        <v>64</v>
      </c>
      <c r="L30" s="2">
        <v>82</v>
      </c>
      <c r="M30" s="2" t="s">
        <v>25</v>
      </c>
      <c r="N30" s="3" t="s">
        <v>24</v>
      </c>
      <c r="O30" s="2">
        <v>2</v>
      </c>
      <c r="P30" s="2">
        <v>15</v>
      </c>
      <c r="Q30" s="2">
        <v>1</v>
      </c>
      <c r="R30" s="2">
        <v>10</v>
      </c>
      <c r="S30" s="2">
        <v>28</v>
      </c>
      <c r="T30" s="2">
        <v>121</v>
      </c>
      <c r="U30" s="2">
        <v>15</v>
      </c>
      <c r="V30" s="3">
        <v>13</v>
      </c>
      <c r="W30" s="2">
        <v>96</v>
      </c>
      <c r="X30" s="2">
        <v>74</v>
      </c>
      <c r="Y30" s="2">
        <v>58</v>
      </c>
      <c r="Z30" s="2">
        <v>59</v>
      </c>
      <c r="AA30" s="2">
        <v>782</v>
      </c>
      <c r="AB30" s="2">
        <v>774</v>
      </c>
      <c r="AC30" s="2">
        <v>94</v>
      </c>
      <c r="AD30" s="2">
        <v>86</v>
      </c>
      <c r="AE30" s="2">
        <v>947</v>
      </c>
      <c r="AF30" s="2">
        <v>880</v>
      </c>
      <c r="AG30" s="3">
        <v>42</v>
      </c>
      <c r="AH30" s="3">
        <v>39</v>
      </c>
      <c r="AI30" s="2">
        <v>461</v>
      </c>
      <c r="AJ30" s="2">
        <v>614</v>
      </c>
      <c r="AK30" s="2">
        <v>42</v>
      </c>
      <c r="AL30" s="2">
        <v>46</v>
      </c>
      <c r="AM30" s="2">
        <v>367</v>
      </c>
      <c r="AN30" s="2">
        <v>439</v>
      </c>
      <c r="AO30" s="2">
        <v>84</v>
      </c>
      <c r="AP30" s="2">
        <v>66</v>
      </c>
      <c r="AQ30" s="2">
        <v>825</v>
      </c>
      <c r="AR30" s="2">
        <v>783</v>
      </c>
      <c r="AS30" s="3">
        <v>54</v>
      </c>
      <c r="AT30" s="2">
        <v>70</v>
      </c>
      <c r="AU30" s="2">
        <v>866</v>
      </c>
      <c r="AV30" s="2">
        <v>1065</v>
      </c>
      <c r="AW30" s="2">
        <v>4</v>
      </c>
      <c r="AX30" s="2">
        <v>5</v>
      </c>
      <c r="AY30" s="2">
        <v>60</v>
      </c>
      <c r="AZ30" s="2">
        <v>52</v>
      </c>
      <c r="BA30" s="2">
        <v>12</v>
      </c>
      <c r="BB30" s="2">
        <v>22</v>
      </c>
      <c r="BC30" s="2">
        <v>181</v>
      </c>
      <c r="BD30" s="2">
        <v>162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375</v>
      </c>
      <c r="D31" s="2">
        <v>378</v>
      </c>
      <c r="E31" s="2">
        <v>384</v>
      </c>
      <c r="F31" s="2">
        <v>4252</v>
      </c>
      <c r="G31" s="2">
        <v>4586</v>
      </c>
      <c r="H31" s="2">
        <v>4317</v>
      </c>
      <c r="I31" s="2">
        <v>3</v>
      </c>
      <c r="J31" s="2">
        <v>3</v>
      </c>
      <c r="K31" s="2">
        <v>63</v>
      </c>
      <c r="L31" s="2">
        <v>82</v>
      </c>
      <c r="M31" s="2" t="s">
        <v>25</v>
      </c>
      <c r="N31" s="2" t="s">
        <v>24</v>
      </c>
      <c r="O31" s="2">
        <v>2</v>
      </c>
      <c r="P31" s="2">
        <v>13</v>
      </c>
      <c r="Q31" s="2">
        <v>1</v>
      </c>
      <c r="R31" s="2">
        <v>9</v>
      </c>
      <c r="S31" s="2">
        <v>27</v>
      </c>
      <c r="T31" s="2">
        <v>101</v>
      </c>
      <c r="U31" s="2">
        <v>14</v>
      </c>
      <c r="V31" s="3">
        <v>13</v>
      </c>
      <c r="W31" s="2">
        <v>92</v>
      </c>
      <c r="X31" s="2">
        <v>72</v>
      </c>
      <c r="Y31" s="2">
        <v>47</v>
      </c>
      <c r="Z31" s="2">
        <v>50</v>
      </c>
      <c r="AA31" s="2">
        <v>687</v>
      </c>
      <c r="AB31" s="2">
        <v>726</v>
      </c>
      <c r="AC31" s="2">
        <v>77</v>
      </c>
      <c r="AD31" s="2">
        <v>67</v>
      </c>
      <c r="AE31" s="2">
        <v>778</v>
      </c>
      <c r="AF31" s="2">
        <v>687</v>
      </c>
      <c r="AG31" s="3">
        <v>41</v>
      </c>
      <c r="AH31" s="3">
        <v>32</v>
      </c>
      <c r="AI31" s="2">
        <v>418</v>
      </c>
      <c r="AJ31" s="2">
        <v>558</v>
      </c>
      <c r="AK31" s="2">
        <v>41</v>
      </c>
      <c r="AL31" s="2">
        <v>45</v>
      </c>
      <c r="AM31" s="2">
        <v>349</v>
      </c>
      <c r="AN31" s="2">
        <v>420</v>
      </c>
      <c r="AO31" s="2">
        <v>83</v>
      </c>
      <c r="AP31" s="2">
        <v>65</v>
      </c>
      <c r="AQ31" s="2">
        <v>792</v>
      </c>
      <c r="AR31" s="2">
        <v>706</v>
      </c>
      <c r="AS31" s="3">
        <v>52</v>
      </c>
      <c r="AT31" s="2">
        <v>67</v>
      </c>
      <c r="AU31" s="2">
        <v>803</v>
      </c>
      <c r="AV31" s="2">
        <v>1022</v>
      </c>
      <c r="AW31" s="2">
        <v>4</v>
      </c>
      <c r="AX31" s="2">
        <v>5</v>
      </c>
      <c r="AY31" s="2">
        <v>60</v>
      </c>
      <c r="AZ31" s="2">
        <v>52</v>
      </c>
      <c r="BA31" s="2">
        <v>12</v>
      </c>
      <c r="BB31" s="2">
        <v>22</v>
      </c>
      <c r="BC31" s="2">
        <v>181</v>
      </c>
      <c r="BD31" s="2">
        <v>147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34</v>
      </c>
      <c r="D32" s="2">
        <v>40</v>
      </c>
      <c r="E32" s="2">
        <v>50</v>
      </c>
      <c r="F32" s="2">
        <v>426</v>
      </c>
      <c r="G32" s="2">
        <v>471</v>
      </c>
      <c r="H32" s="2">
        <v>515</v>
      </c>
      <c r="I32" s="2" t="s">
        <v>24</v>
      </c>
      <c r="J32" s="2" t="s">
        <v>24</v>
      </c>
      <c r="K32" s="2">
        <v>1</v>
      </c>
      <c r="L32" s="3" t="s">
        <v>24</v>
      </c>
      <c r="M32" s="3" t="s">
        <v>25</v>
      </c>
      <c r="N32" s="3" t="s">
        <v>24</v>
      </c>
      <c r="O32" s="3" t="s">
        <v>24</v>
      </c>
      <c r="P32" s="2">
        <v>2</v>
      </c>
      <c r="Q32" s="2" t="s">
        <v>24</v>
      </c>
      <c r="R32" s="2">
        <v>1</v>
      </c>
      <c r="S32" s="2">
        <v>1</v>
      </c>
      <c r="T32" s="2">
        <v>20</v>
      </c>
      <c r="U32" s="2">
        <v>1</v>
      </c>
      <c r="V32" s="3" t="s">
        <v>24</v>
      </c>
      <c r="W32" s="2">
        <v>4</v>
      </c>
      <c r="X32" s="2">
        <v>2</v>
      </c>
      <c r="Y32" s="2">
        <v>11</v>
      </c>
      <c r="Z32" s="2">
        <v>9</v>
      </c>
      <c r="AA32" s="2">
        <v>95</v>
      </c>
      <c r="AB32" s="2">
        <v>47</v>
      </c>
      <c r="AC32" s="2">
        <v>17</v>
      </c>
      <c r="AD32" s="2">
        <v>19</v>
      </c>
      <c r="AE32" s="2">
        <v>169</v>
      </c>
      <c r="AF32" s="2">
        <v>193</v>
      </c>
      <c r="AG32" s="3">
        <v>1</v>
      </c>
      <c r="AH32" s="3">
        <v>7</v>
      </c>
      <c r="AI32" s="2">
        <v>43</v>
      </c>
      <c r="AJ32" s="2">
        <v>56</v>
      </c>
      <c r="AK32" s="2">
        <v>1</v>
      </c>
      <c r="AL32" s="2">
        <v>1</v>
      </c>
      <c r="AM32" s="2">
        <v>18</v>
      </c>
      <c r="AN32" s="2">
        <v>19</v>
      </c>
      <c r="AO32" s="2">
        <v>1</v>
      </c>
      <c r="AP32" s="2">
        <v>1</v>
      </c>
      <c r="AQ32" s="2">
        <v>33</v>
      </c>
      <c r="AR32" s="2">
        <v>77</v>
      </c>
      <c r="AS32" s="3">
        <v>2</v>
      </c>
      <c r="AT32" s="2">
        <v>2</v>
      </c>
      <c r="AU32" s="2">
        <v>62</v>
      </c>
      <c r="AV32" s="2">
        <v>41</v>
      </c>
      <c r="AW32" s="2" t="s">
        <v>24</v>
      </c>
      <c r="AX32" s="2" t="s">
        <v>24</v>
      </c>
      <c r="AY32" s="2" t="s">
        <v>24</v>
      </c>
      <c r="AZ32" s="2" t="s">
        <v>24</v>
      </c>
      <c r="BA32" s="2" t="s">
        <v>24</v>
      </c>
      <c r="BB32" s="2" t="s">
        <v>24</v>
      </c>
      <c r="BC32" s="2" t="s">
        <v>24</v>
      </c>
      <c r="BD32" s="2">
        <v>14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>
        <v>1</v>
      </c>
      <c r="E33" s="2" t="s">
        <v>24</v>
      </c>
      <c r="F33" s="2">
        <v>1</v>
      </c>
      <c r="G33" s="2">
        <v>3</v>
      </c>
      <c r="H33" s="2">
        <v>1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 t="s">
        <v>24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>
        <v>1</v>
      </c>
      <c r="AU33" s="2">
        <v>1</v>
      </c>
      <c r="AV33" s="2">
        <v>2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ht="19" x14ac:dyDescent="0.2">
      <c r="A35" s="34" t="s">
        <v>317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1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 t="s">
        <v>24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 t="s">
        <v>24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 t="s">
        <v>24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>
        <v>1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2</v>
      </c>
      <c r="D65" s="2">
        <v>2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 t="s">
        <v>24</v>
      </c>
      <c r="D66" s="2" t="s">
        <v>24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11</v>
      </c>
      <c r="D67" s="2">
        <v>15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944</v>
      </c>
      <c r="D68" s="2">
        <v>1021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85</v>
      </c>
      <c r="D69" s="2">
        <v>100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>
        <v>2</v>
      </c>
      <c r="D71" s="2">
        <v>5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4</v>
      </c>
      <c r="D74" s="2">
        <v>8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155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113" priority="3">
      <formula>MOD(ROW(),2)=1</formula>
    </cfRule>
  </conditionalFormatting>
  <conditionalFormatting sqref="A43:D61">
    <cfRule type="expression" dxfId="112" priority="2">
      <formula>MOD(ROW(),2)=1</formula>
    </cfRule>
  </conditionalFormatting>
  <conditionalFormatting sqref="A7:BF33">
    <cfRule type="expression" dxfId="111" priority="1">
      <formula>MOD(ROW(),2)=1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0541-05F9-E044-BA7C-0E1E2F85D604}">
  <dimension ref="A1:BF77"/>
  <sheetViews>
    <sheetView topLeftCell="A30" zoomScale="94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217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>
        <v>1</v>
      </c>
      <c r="D6" s="2" t="s">
        <v>24</v>
      </c>
      <c r="E6" s="2" t="s">
        <v>24</v>
      </c>
      <c r="F6" s="2">
        <v>5</v>
      </c>
      <c r="G6" s="2">
        <v>3</v>
      </c>
      <c r="H6" s="2">
        <v>6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 t="s">
        <v>24</v>
      </c>
      <c r="X6" s="2" t="s">
        <v>24</v>
      </c>
      <c r="Y6" s="2">
        <v>1</v>
      </c>
      <c r="Z6" s="2" t="s">
        <v>24</v>
      </c>
      <c r="AA6" s="2">
        <v>3</v>
      </c>
      <c r="AB6" s="2">
        <v>2</v>
      </c>
      <c r="AC6" s="2" t="s">
        <v>24</v>
      </c>
      <c r="AD6" s="2" t="s">
        <v>24</v>
      </c>
      <c r="AE6" s="2" t="s">
        <v>24</v>
      </c>
      <c r="AF6" s="2">
        <v>1</v>
      </c>
      <c r="AG6" s="3" t="s">
        <v>24</v>
      </c>
      <c r="AH6" s="3" t="s">
        <v>24</v>
      </c>
      <c r="AI6" s="3" t="s">
        <v>24</v>
      </c>
      <c r="AJ6" s="2" t="s">
        <v>24</v>
      </c>
      <c r="AK6" s="2" t="s">
        <v>24</v>
      </c>
      <c r="AL6" s="2" t="s">
        <v>24</v>
      </c>
      <c r="AM6" s="2" t="s">
        <v>24</v>
      </c>
      <c r="AN6" s="2" t="s">
        <v>24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 t="s">
        <v>24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>
        <v>1</v>
      </c>
      <c r="D7" s="2">
        <v>1</v>
      </c>
      <c r="E7" s="2" t="s">
        <v>24</v>
      </c>
      <c r="F7" s="2">
        <v>3</v>
      </c>
      <c r="G7" s="2">
        <v>5</v>
      </c>
      <c r="H7" s="2">
        <v>14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>
        <v>1</v>
      </c>
      <c r="S7" s="2">
        <v>1</v>
      </c>
      <c r="T7" s="2" t="s">
        <v>24</v>
      </c>
      <c r="U7" s="2" t="s">
        <v>24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 t="s">
        <v>24</v>
      </c>
      <c r="AS7" s="3">
        <v>1</v>
      </c>
      <c r="AT7" s="2" t="s">
        <v>24</v>
      </c>
      <c r="AU7" s="2">
        <v>1</v>
      </c>
      <c r="AV7" s="2">
        <v>5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1</v>
      </c>
      <c r="D8" s="2">
        <v>1</v>
      </c>
      <c r="E8" s="3" t="s">
        <v>24</v>
      </c>
      <c r="F8" s="2">
        <v>8</v>
      </c>
      <c r="G8" s="2">
        <v>10</v>
      </c>
      <c r="H8" s="2">
        <v>10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>
        <v>4</v>
      </c>
      <c r="AF8" s="2">
        <v>6</v>
      </c>
      <c r="AG8" s="3" t="s">
        <v>24</v>
      </c>
      <c r="AH8" s="3">
        <v>1</v>
      </c>
      <c r="AI8" s="2">
        <v>1</v>
      </c>
      <c r="AJ8" s="2">
        <v>1</v>
      </c>
      <c r="AK8" s="2" t="s">
        <v>24</v>
      </c>
      <c r="AL8" s="2" t="s">
        <v>24</v>
      </c>
      <c r="AM8" s="2" t="s">
        <v>24</v>
      </c>
      <c r="AN8" s="2">
        <v>3</v>
      </c>
      <c r="AO8" s="2" t="s">
        <v>24</v>
      </c>
      <c r="AP8" s="2" t="s">
        <v>24</v>
      </c>
      <c r="AQ8" s="2">
        <v>2</v>
      </c>
      <c r="AR8" s="2" t="s">
        <v>24</v>
      </c>
      <c r="AS8" s="3">
        <v>1</v>
      </c>
      <c r="AT8" s="2" t="s">
        <v>24</v>
      </c>
      <c r="AU8" s="2">
        <v>1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79</v>
      </c>
      <c r="D9" s="2" t="s">
        <v>215</v>
      </c>
      <c r="E9" s="2">
        <v>39</v>
      </c>
      <c r="F9" s="2">
        <v>597</v>
      </c>
      <c r="G9" s="2">
        <v>918</v>
      </c>
      <c r="H9" s="2">
        <v>902</v>
      </c>
      <c r="I9" s="2">
        <v>2</v>
      </c>
      <c r="J9" s="2">
        <v>3</v>
      </c>
      <c r="K9" s="2">
        <v>14</v>
      </c>
      <c r="L9" s="2">
        <v>13</v>
      </c>
      <c r="M9" s="2" t="s">
        <v>24</v>
      </c>
      <c r="N9" s="2">
        <v>3</v>
      </c>
      <c r="O9" s="2">
        <v>31</v>
      </c>
      <c r="P9" s="2" t="s">
        <v>24</v>
      </c>
      <c r="Q9" s="2">
        <v>53</v>
      </c>
      <c r="R9" s="3">
        <v>19</v>
      </c>
      <c r="S9" s="3">
        <v>312</v>
      </c>
      <c r="T9" s="2">
        <v>568</v>
      </c>
      <c r="U9" s="2" t="s">
        <v>24</v>
      </c>
      <c r="V9" s="3" t="s">
        <v>24</v>
      </c>
      <c r="W9" s="2">
        <v>9</v>
      </c>
      <c r="X9" s="2">
        <v>20</v>
      </c>
      <c r="Y9" s="2" t="s">
        <v>24</v>
      </c>
      <c r="Z9" s="2" t="s">
        <v>24</v>
      </c>
      <c r="AA9" s="2">
        <v>4</v>
      </c>
      <c r="AB9" s="2">
        <v>4</v>
      </c>
      <c r="AC9" s="2">
        <v>2</v>
      </c>
      <c r="AD9" s="2" t="s">
        <v>198</v>
      </c>
      <c r="AE9" s="2">
        <v>46</v>
      </c>
      <c r="AF9" s="2">
        <v>78</v>
      </c>
      <c r="AG9" s="3">
        <v>2</v>
      </c>
      <c r="AH9" s="3">
        <v>2</v>
      </c>
      <c r="AI9" s="2">
        <v>28</v>
      </c>
      <c r="AJ9" s="2">
        <v>20</v>
      </c>
      <c r="AK9" s="2">
        <v>3</v>
      </c>
      <c r="AL9" s="2">
        <v>1</v>
      </c>
      <c r="AM9" s="2">
        <v>15</v>
      </c>
      <c r="AN9" s="2">
        <v>16</v>
      </c>
      <c r="AO9" s="2">
        <v>2</v>
      </c>
      <c r="AP9" s="2">
        <v>1</v>
      </c>
      <c r="AQ9" s="2">
        <v>20</v>
      </c>
      <c r="AR9" s="2">
        <v>35</v>
      </c>
      <c r="AS9" s="3">
        <v>15</v>
      </c>
      <c r="AT9" s="2">
        <v>4</v>
      </c>
      <c r="AU9" s="2">
        <v>117</v>
      </c>
      <c r="AV9" s="2">
        <v>137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</v>
      </c>
      <c r="BD9" s="2">
        <v>27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4</v>
      </c>
      <c r="G10" s="2">
        <v>4</v>
      </c>
      <c r="H10" s="2">
        <v>4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 t="s">
        <v>24</v>
      </c>
      <c r="AC10" s="2" t="s">
        <v>24</v>
      </c>
      <c r="AD10" s="2" t="s">
        <v>24</v>
      </c>
      <c r="AE10" s="2">
        <v>1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>
        <v>3</v>
      </c>
      <c r="AN10" s="2">
        <v>4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12</v>
      </c>
      <c r="D11" s="2" t="s">
        <v>208</v>
      </c>
      <c r="E11" s="2">
        <v>22</v>
      </c>
      <c r="F11" s="2">
        <v>169</v>
      </c>
      <c r="G11" s="2">
        <v>244</v>
      </c>
      <c r="H11" s="2">
        <v>302</v>
      </c>
      <c r="I11" s="2">
        <v>2</v>
      </c>
      <c r="J11" s="2">
        <v>3</v>
      </c>
      <c r="K11" s="2">
        <v>14</v>
      </c>
      <c r="L11" s="2">
        <v>13</v>
      </c>
      <c r="M11" s="3" t="s">
        <v>24</v>
      </c>
      <c r="N11" s="2" t="s">
        <v>24</v>
      </c>
      <c r="O11" s="2">
        <v>16</v>
      </c>
      <c r="P11" s="2" t="s">
        <v>24</v>
      </c>
      <c r="Q11" s="2" t="s">
        <v>24</v>
      </c>
      <c r="R11" s="3">
        <v>2</v>
      </c>
      <c r="S11" s="3">
        <v>2</v>
      </c>
      <c r="T11" s="2">
        <v>2</v>
      </c>
      <c r="U11" s="2" t="s">
        <v>24</v>
      </c>
      <c r="V11" s="3" t="s">
        <v>24</v>
      </c>
      <c r="W11" s="2">
        <v>3</v>
      </c>
      <c r="X11" s="2">
        <v>20</v>
      </c>
      <c r="Y11" s="2" t="s">
        <v>24</v>
      </c>
      <c r="Z11" s="2" t="s">
        <v>24</v>
      </c>
      <c r="AA11" s="2">
        <v>4</v>
      </c>
      <c r="AB11" s="2">
        <v>4</v>
      </c>
      <c r="AC11" s="2">
        <v>2</v>
      </c>
      <c r="AD11" s="2" t="s">
        <v>198</v>
      </c>
      <c r="AE11" s="2">
        <v>45</v>
      </c>
      <c r="AF11" s="2">
        <v>78</v>
      </c>
      <c r="AG11" s="3">
        <v>1</v>
      </c>
      <c r="AH11" s="3">
        <v>2</v>
      </c>
      <c r="AI11" s="2">
        <v>18</v>
      </c>
      <c r="AJ11" s="2">
        <v>14</v>
      </c>
      <c r="AK11" s="2">
        <v>3</v>
      </c>
      <c r="AL11" s="2">
        <v>1</v>
      </c>
      <c r="AM11" s="2">
        <v>12</v>
      </c>
      <c r="AN11" s="2">
        <v>12</v>
      </c>
      <c r="AO11" s="2">
        <v>2</v>
      </c>
      <c r="AP11" s="2" t="s">
        <v>24</v>
      </c>
      <c r="AQ11" s="2">
        <v>19</v>
      </c>
      <c r="AR11" s="2">
        <v>34</v>
      </c>
      <c r="AS11" s="3">
        <v>2</v>
      </c>
      <c r="AT11" s="2">
        <v>2</v>
      </c>
      <c r="AU11" s="2">
        <v>35</v>
      </c>
      <c r="AV11" s="2">
        <v>59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</v>
      </c>
      <c r="BD11" s="2">
        <v>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67</v>
      </c>
      <c r="D12" s="2">
        <v>23</v>
      </c>
      <c r="E12" s="2">
        <v>16</v>
      </c>
      <c r="F12" s="2">
        <v>424</v>
      </c>
      <c r="G12" s="2">
        <v>670</v>
      </c>
      <c r="H12" s="2">
        <v>557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>
        <v>3</v>
      </c>
      <c r="O12" s="2">
        <v>15</v>
      </c>
      <c r="P12" s="2" t="s">
        <v>24</v>
      </c>
      <c r="Q12" s="2">
        <v>53</v>
      </c>
      <c r="R12" s="3">
        <v>17</v>
      </c>
      <c r="S12" s="3">
        <v>310</v>
      </c>
      <c r="T12" s="2">
        <v>566</v>
      </c>
      <c r="U12" s="2" t="s">
        <v>24</v>
      </c>
      <c r="V12" s="3" t="s">
        <v>24</v>
      </c>
      <c r="W12" s="2">
        <v>6</v>
      </c>
      <c r="X12" s="2" t="s">
        <v>24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>
        <v>1</v>
      </c>
      <c r="AH12" s="3" t="s">
        <v>24</v>
      </c>
      <c r="AI12" s="2">
        <v>10</v>
      </c>
      <c r="AJ12" s="2">
        <v>6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>
        <v>1</v>
      </c>
      <c r="AQ12" s="2">
        <v>1</v>
      </c>
      <c r="AR12" s="2">
        <v>1</v>
      </c>
      <c r="AS12" s="3">
        <v>13</v>
      </c>
      <c r="AT12" s="2">
        <v>2</v>
      </c>
      <c r="AU12" s="2">
        <v>82</v>
      </c>
      <c r="AV12" s="2">
        <v>78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5</v>
      </c>
      <c r="G13" s="2">
        <v>3</v>
      </c>
      <c r="H13" s="2">
        <v>1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4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>
        <v>1</v>
      </c>
      <c r="AR13" s="2">
        <v>2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17</v>
      </c>
      <c r="D14" s="2">
        <v>16</v>
      </c>
      <c r="E14" s="2">
        <v>14</v>
      </c>
      <c r="F14" s="2">
        <v>547</v>
      </c>
      <c r="G14" s="2">
        <v>134</v>
      </c>
      <c r="H14" s="2">
        <v>196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>
        <v>1</v>
      </c>
      <c r="R14" s="2" t="s">
        <v>24</v>
      </c>
      <c r="S14" s="2">
        <v>16</v>
      </c>
      <c r="T14" s="2">
        <v>24</v>
      </c>
      <c r="U14" s="2" t="s">
        <v>24</v>
      </c>
      <c r="V14" s="3" t="s">
        <v>24</v>
      </c>
      <c r="W14" s="2">
        <v>1</v>
      </c>
      <c r="X14" s="2">
        <v>1</v>
      </c>
      <c r="Y14" s="2">
        <v>2</v>
      </c>
      <c r="Z14" s="2">
        <v>9</v>
      </c>
      <c r="AA14" s="2">
        <v>99</v>
      </c>
      <c r="AB14" s="2">
        <v>7</v>
      </c>
      <c r="AC14" s="2" t="s">
        <v>28</v>
      </c>
      <c r="AD14" s="2" t="s">
        <v>28</v>
      </c>
      <c r="AE14" s="2" t="s">
        <v>28</v>
      </c>
      <c r="AF14" s="2" t="s">
        <v>28</v>
      </c>
      <c r="AG14" s="3">
        <v>3</v>
      </c>
      <c r="AH14" s="3" t="s">
        <v>24</v>
      </c>
      <c r="AI14" s="2">
        <v>12</v>
      </c>
      <c r="AJ14" s="2">
        <v>11</v>
      </c>
      <c r="AK14" s="2" t="s">
        <v>24</v>
      </c>
      <c r="AL14" s="2">
        <v>3</v>
      </c>
      <c r="AM14" s="2">
        <v>17</v>
      </c>
      <c r="AN14" s="2">
        <v>4</v>
      </c>
      <c r="AO14" s="2">
        <v>2</v>
      </c>
      <c r="AP14" s="2">
        <v>2</v>
      </c>
      <c r="AQ14" s="2">
        <v>59</v>
      </c>
      <c r="AR14" s="2">
        <v>43</v>
      </c>
      <c r="AS14" s="3">
        <v>9</v>
      </c>
      <c r="AT14" s="2">
        <v>2</v>
      </c>
      <c r="AU14" s="2">
        <v>343</v>
      </c>
      <c r="AV14" s="2">
        <v>40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4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96</v>
      </c>
      <c r="G15" s="2">
        <v>2</v>
      </c>
      <c r="H15" s="2">
        <v>2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>
        <v>1</v>
      </c>
      <c r="U15" s="2" t="s">
        <v>24</v>
      </c>
      <c r="V15" s="3" t="s">
        <v>24</v>
      </c>
      <c r="W15" s="2" t="s">
        <v>24</v>
      </c>
      <c r="X15" s="2" t="s">
        <v>24</v>
      </c>
      <c r="Y15" s="2" t="s">
        <v>24</v>
      </c>
      <c r="Z15" s="2" t="s">
        <v>24</v>
      </c>
      <c r="AA15" s="2">
        <v>53</v>
      </c>
      <c r="AB15" s="2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>
        <v>1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 t="s">
        <v>24</v>
      </c>
      <c r="AS15" s="3" t="s">
        <v>24</v>
      </c>
      <c r="AT15" s="2" t="s">
        <v>24</v>
      </c>
      <c r="AU15" s="2">
        <v>8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17</v>
      </c>
      <c r="D16" s="2" t="s">
        <v>218</v>
      </c>
      <c r="E16" s="2">
        <v>14</v>
      </c>
      <c r="F16" s="2">
        <v>148</v>
      </c>
      <c r="G16" s="2">
        <v>127</v>
      </c>
      <c r="H16" s="2">
        <v>168</v>
      </c>
      <c r="I16" s="2" t="s">
        <v>24</v>
      </c>
      <c r="J16" s="2" t="s">
        <v>24</v>
      </c>
      <c r="K16" s="2" t="s">
        <v>24</v>
      </c>
      <c r="L16" s="3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>
        <v>1</v>
      </c>
      <c r="R16" s="2" t="s">
        <v>24</v>
      </c>
      <c r="S16" s="2">
        <v>15</v>
      </c>
      <c r="T16" s="2">
        <v>20</v>
      </c>
      <c r="U16" s="2" t="s">
        <v>24</v>
      </c>
      <c r="V16" s="3" t="s">
        <v>24</v>
      </c>
      <c r="W16" s="2">
        <v>1</v>
      </c>
      <c r="X16" s="2">
        <v>1</v>
      </c>
      <c r="Y16" s="2">
        <v>2</v>
      </c>
      <c r="Z16" s="2">
        <v>9</v>
      </c>
      <c r="AA16" s="2">
        <v>46</v>
      </c>
      <c r="AB16" s="2">
        <v>7</v>
      </c>
      <c r="AC16" s="2" t="s">
        <v>28</v>
      </c>
      <c r="AD16" s="2" t="s">
        <v>28</v>
      </c>
      <c r="AE16" s="2" t="s">
        <v>28</v>
      </c>
      <c r="AF16" s="2" t="s">
        <v>28</v>
      </c>
      <c r="AG16" s="3">
        <v>3</v>
      </c>
      <c r="AH16" s="3" t="s">
        <v>24</v>
      </c>
      <c r="AI16" s="2">
        <v>12</v>
      </c>
      <c r="AJ16" s="2">
        <v>10</v>
      </c>
      <c r="AK16" s="2" t="s">
        <v>24</v>
      </c>
      <c r="AL16" s="2">
        <v>3</v>
      </c>
      <c r="AM16" s="2">
        <v>17</v>
      </c>
      <c r="AN16" s="2">
        <v>4</v>
      </c>
      <c r="AO16" s="2">
        <v>2</v>
      </c>
      <c r="AP16" s="2">
        <v>1</v>
      </c>
      <c r="AQ16" s="2">
        <v>23</v>
      </c>
      <c r="AR16" s="2">
        <v>43</v>
      </c>
      <c r="AS16" s="3">
        <v>9</v>
      </c>
      <c r="AT16" s="2" t="s">
        <v>161</v>
      </c>
      <c r="AU16" s="2">
        <v>34</v>
      </c>
      <c r="AV16" s="2">
        <v>38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4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 t="s">
        <v>69</v>
      </c>
      <c r="E17" s="2" t="s">
        <v>24</v>
      </c>
      <c r="F17" s="2">
        <v>303</v>
      </c>
      <c r="G17" s="2">
        <v>5</v>
      </c>
      <c r="H17" s="2">
        <v>15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24</v>
      </c>
      <c r="R17" s="2" t="s">
        <v>24</v>
      </c>
      <c r="S17" s="2">
        <v>1</v>
      </c>
      <c r="T17" s="3">
        <v>3</v>
      </c>
      <c r="U17" s="2" t="s">
        <v>24</v>
      </c>
      <c r="V17" s="3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 t="s">
        <v>24</v>
      </c>
      <c r="AK17" s="2" t="s">
        <v>24</v>
      </c>
      <c r="AL17" s="2" t="s">
        <v>24</v>
      </c>
      <c r="AM17" s="2" t="s">
        <v>24</v>
      </c>
      <c r="AN17" s="2" t="s">
        <v>24</v>
      </c>
      <c r="AO17" s="2" t="s">
        <v>24</v>
      </c>
      <c r="AP17" s="2">
        <v>1</v>
      </c>
      <c r="AQ17" s="2">
        <v>1</v>
      </c>
      <c r="AR17" s="2" t="s">
        <v>24</v>
      </c>
      <c r="AS17" s="3" t="s">
        <v>24</v>
      </c>
      <c r="AT17" s="2" t="s">
        <v>24</v>
      </c>
      <c r="AU17" s="2">
        <v>301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224</v>
      </c>
      <c r="D18" s="2">
        <v>172</v>
      </c>
      <c r="E18" s="2">
        <v>164</v>
      </c>
      <c r="F18" s="2">
        <v>2792</v>
      </c>
      <c r="G18" s="2">
        <v>2153</v>
      </c>
      <c r="H18" s="2">
        <v>2153</v>
      </c>
      <c r="I18" s="2">
        <v>67</v>
      </c>
      <c r="J18" s="2">
        <v>24</v>
      </c>
      <c r="K18" s="2">
        <v>595</v>
      </c>
      <c r="L18" s="2">
        <v>180</v>
      </c>
      <c r="M18" s="2">
        <v>5</v>
      </c>
      <c r="N18" s="2">
        <v>3</v>
      </c>
      <c r="O18" s="2">
        <v>67</v>
      </c>
      <c r="P18" s="2">
        <v>55</v>
      </c>
      <c r="Q18" s="2">
        <v>2</v>
      </c>
      <c r="R18" s="2">
        <v>5</v>
      </c>
      <c r="S18" s="2">
        <v>43</v>
      </c>
      <c r="T18" s="2">
        <v>122</v>
      </c>
      <c r="U18" s="2">
        <v>16</v>
      </c>
      <c r="V18" s="3" t="s">
        <v>194</v>
      </c>
      <c r="W18" s="2">
        <v>62</v>
      </c>
      <c r="X18" s="2">
        <v>151</v>
      </c>
      <c r="Y18" s="2">
        <v>2</v>
      </c>
      <c r="Z18" s="2">
        <v>11</v>
      </c>
      <c r="AA18" s="2">
        <v>141</v>
      </c>
      <c r="AB18" s="2">
        <v>100</v>
      </c>
      <c r="AC18" s="2">
        <v>13</v>
      </c>
      <c r="AD18" s="2" t="s">
        <v>220</v>
      </c>
      <c r="AE18" s="2">
        <v>465</v>
      </c>
      <c r="AF18" s="2">
        <v>603</v>
      </c>
      <c r="AG18" s="3">
        <v>4</v>
      </c>
      <c r="AH18" s="3">
        <v>5</v>
      </c>
      <c r="AI18" s="2">
        <v>55</v>
      </c>
      <c r="AJ18" s="2">
        <v>85</v>
      </c>
      <c r="AK18" s="2">
        <v>39</v>
      </c>
      <c r="AL18" s="2">
        <v>59</v>
      </c>
      <c r="AM18" s="2">
        <v>560</v>
      </c>
      <c r="AN18" s="2">
        <v>212</v>
      </c>
      <c r="AO18" s="2">
        <v>29</v>
      </c>
      <c r="AP18" s="2">
        <v>18</v>
      </c>
      <c r="AQ18" s="2">
        <v>350</v>
      </c>
      <c r="AR18" s="2">
        <v>182</v>
      </c>
      <c r="AS18" s="3">
        <v>46</v>
      </c>
      <c r="AT18" s="2">
        <v>23</v>
      </c>
      <c r="AU18" s="2">
        <v>445</v>
      </c>
      <c r="AV18" s="2">
        <v>463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9</v>
      </c>
      <c r="BD18" s="2" t="s">
        <v>24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5</v>
      </c>
      <c r="D19" s="2">
        <v>1</v>
      </c>
      <c r="E19" s="2">
        <v>3</v>
      </c>
      <c r="F19" s="2">
        <v>34</v>
      </c>
      <c r="G19" s="2">
        <v>23</v>
      </c>
      <c r="H19" s="2">
        <v>34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24</v>
      </c>
      <c r="R19" s="2" t="s">
        <v>24</v>
      </c>
      <c r="S19" s="2">
        <v>5</v>
      </c>
      <c r="T19" s="2">
        <v>1</v>
      </c>
      <c r="U19" s="2" t="s">
        <v>24</v>
      </c>
      <c r="V19" s="3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1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 t="s">
        <v>24</v>
      </c>
      <c r="AI19" s="2">
        <v>4</v>
      </c>
      <c r="AJ19" s="2" t="s">
        <v>24</v>
      </c>
      <c r="AK19" s="2">
        <v>2</v>
      </c>
      <c r="AL19" s="2" t="s">
        <v>24</v>
      </c>
      <c r="AM19" s="2">
        <v>8</v>
      </c>
      <c r="AN19" s="2">
        <v>2</v>
      </c>
      <c r="AO19" s="2" t="s">
        <v>24</v>
      </c>
      <c r="AP19" s="2" t="s">
        <v>24</v>
      </c>
      <c r="AQ19" s="2" t="s">
        <v>24</v>
      </c>
      <c r="AR19" s="2">
        <v>6</v>
      </c>
      <c r="AS19" s="3">
        <v>3</v>
      </c>
      <c r="AT19" s="2">
        <v>1</v>
      </c>
      <c r="AU19" s="2">
        <v>12</v>
      </c>
      <c r="AV19" s="2">
        <v>9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5</v>
      </c>
      <c r="BD19" s="2">
        <v>4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1</v>
      </c>
      <c r="H21" s="2">
        <v>2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 t="s">
        <v>24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>
        <v>3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 t="s">
        <v>24</v>
      </c>
      <c r="AR22" s="2" t="s">
        <v>24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5</v>
      </c>
      <c r="D23" s="2">
        <v>1</v>
      </c>
      <c r="E23" s="2">
        <v>4</v>
      </c>
      <c r="F23" s="2">
        <v>33</v>
      </c>
      <c r="G23" s="2">
        <v>22</v>
      </c>
      <c r="H23" s="2">
        <v>23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24</v>
      </c>
      <c r="R23" s="2" t="s">
        <v>24</v>
      </c>
      <c r="S23" s="2">
        <v>5</v>
      </c>
      <c r="T23" s="2">
        <v>1</v>
      </c>
      <c r="U23" s="2" t="s">
        <v>24</v>
      </c>
      <c r="V23" s="3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1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 t="s">
        <v>24</v>
      </c>
      <c r="AI23" s="2">
        <v>4</v>
      </c>
      <c r="AJ23" s="2" t="s">
        <v>24</v>
      </c>
      <c r="AK23" s="2">
        <v>2</v>
      </c>
      <c r="AL23" s="2" t="s">
        <v>28</v>
      </c>
      <c r="AM23" s="2">
        <v>8</v>
      </c>
      <c r="AN23" s="2">
        <v>2</v>
      </c>
      <c r="AO23" s="2" t="s">
        <v>24</v>
      </c>
      <c r="AP23" s="2" t="s">
        <v>24</v>
      </c>
      <c r="AQ23" s="2" t="s">
        <v>24</v>
      </c>
      <c r="AR23" s="2">
        <v>5</v>
      </c>
      <c r="AS23" s="3">
        <v>3</v>
      </c>
      <c r="AT23" s="2">
        <v>1</v>
      </c>
      <c r="AU23" s="2">
        <v>11</v>
      </c>
      <c r="AV23" s="2">
        <v>9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5</v>
      </c>
      <c r="BD23" s="2">
        <v>4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1</v>
      </c>
      <c r="D24" s="2" t="s">
        <v>161</v>
      </c>
      <c r="E24" s="2">
        <v>3</v>
      </c>
      <c r="F24" s="2">
        <v>24</v>
      </c>
      <c r="G24" s="2">
        <v>29</v>
      </c>
      <c r="H24" s="2">
        <v>27</v>
      </c>
      <c r="I24" s="2" t="s">
        <v>24</v>
      </c>
      <c r="J24" s="2">
        <v>1</v>
      </c>
      <c r="K24" s="2">
        <v>3</v>
      </c>
      <c r="L24" s="2">
        <v>11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3</v>
      </c>
      <c r="T24" s="2" t="s">
        <v>24</v>
      </c>
      <c r="U24" s="2" t="s">
        <v>24</v>
      </c>
      <c r="V24" s="3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 t="s">
        <v>24</v>
      </c>
      <c r="AB24" s="2">
        <v>2</v>
      </c>
      <c r="AC24" s="2">
        <v>1</v>
      </c>
      <c r="AD24" s="2" t="s">
        <v>69</v>
      </c>
      <c r="AE24" s="2">
        <v>8</v>
      </c>
      <c r="AF24" s="2">
        <v>6</v>
      </c>
      <c r="AG24" s="3" t="s">
        <v>24</v>
      </c>
      <c r="AH24" s="3" t="s">
        <v>24</v>
      </c>
      <c r="AI24" s="2">
        <v>2</v>
      </c>
      <c r="AJ24" s="2">
        <v>1</v>
      </c>
      <c r="AK24" s="2" t="s">
        <v>24</v>
      </c>
      <c r="AL24" s="2" t="s">
        <v>24</v>
      </c>
      <c r="AM24" s="2">
        <v>2</v>
      </c>
      <c r="AN24" s="2">
        <v>2</v>
      </c>
      <c r="AO24" s="2" t="s">
        <v>24</v>
      </c>
      <c r="AP24" s="3" t="s">
        <v>24</v>
      </c>
      <c r="AQ24" s="3">
        <v>2</v>
      </c>
      <c r="AR24" s="2">
        <v>4</v>
      </c>
      <c r="AS24" s="3" t="s">
        <v>24</v>
      </c>
      <c r="AT24" s="2" t="s">
        <v>24</v>
      </c>
      <c r="AU24" s="2">
        <v>3</v>
      </c>
      <c r="AV24" s="2">
        <v>3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 t="s">
        <v>24</v>
      </c>
      <c r="G25" s="2">
        <v>44</v>
      </c>
      <c r="H25" s="2">
        <v>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43</v>
      </c>
      <c r="U25" s="2" t="s">
        <v>24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 t="s">
        <v>24</v>
      </c>
      <c r="AN25" s="2" t="s">
        <v>24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65</v>
      </c>
      <c r="D26" s="2">
        <v>43</v>
      </c>
      <c r="E26" s="2">
        <v>94</v>
      </c>
      <c r="F26" s="2">
        <v>724</v>
      </c>
      <c r="G26" s="2">
        <v>1738</v>
      </c>
      <c r="H26" s="2">
        <v>1342</v>
      </c>
      <c r="I26" s="2" t="s">
        <v>24</v>
      </c>
      <c r="J26" s="2">
        <v>3</v>
      </c>
      <c r="K26" s="2">
        <v>11</v>
      </c>
      <c r="L26" s="2">
        <v>156</v>
      </c>
      <c r="M26" s="2">
        <v>1</v>
      </c>
      <c r="N26" s="2">
        <v>1</v>
      </c>
      <c r="O26" s="2">
        <v>18</v>
      </c>
      <c r="P26" s="2">
        <v>29</v>
      </c>
      <c r="Q26" s="2" t="s">
        <v>24</v>
      </c>
      <c r="R26" s="2" t="s">
        <v>24</v>
      </c>
      <c r="S26" s="2" t="s">
        <v>24</v>
      </c>
      <c r="T26" s="2">
        <v>317</v>
      </c>
      <c r="U26" s="2" t="s">
        <v>24</v>
      </c>
      <c r="V26" s="3" t="s">
        <v>24</v>
      </c>
      <c r="W26" s="2">
        <v>1</v>
      </c>
      <c r="X26" s="2">
        <v>1</v>
      </c>
      <c r="Y26" s="2">
        <v>53</v>
      </c>
      <c r="Z26" s="2">
        <v>23</v>
      </c>
      <c r="AA26" s="2">
        <v>377</v>
      </c>
      <c r="AB26" s="2">
        <v>258</v>
      </c>
      <c r="AC26" s="2">
        <v>4</v>
      </c>
      <c r="AD26" s="2">
        <v>5</v>
      </c>
      <c r="AE26" s="2">
        <v>102</v>
      </c>
      <c r="AF26" s="2">
        <v>762</v>
      </c>
      <c r="AG26" s="3" t="s">
        <v>24</v>
      </c>
      <c r="AH26" s="3" t="s">
        <v>24</v>
      </c>
      <c r="AI26" s="2">
        <v>8</v>
      </c>
      <c r="AJ26" s="2">
        <v>12</v>
      </c>
      <c r="AK26" s="2" t="s">
        <v>24</v>
      </c>
      <c r="AL26" s="2" t="s">
        <v>24</v>
      </c>
      <c r="AM26" s="2">
        <v>3</v>
      </c>
      <c r="AN26" s="2">
        <v>10</v>
      </c>
      <c r="AO26" s="2">
        <v>7</v>
      </c>
      <c r="AP26" s="2">
        <v>5</v>
      </c>
      <c r="AQ26" s="2">
        <v>135</v>
      </c>
      <c r="AR26" s="2">
        <v>107</v>
      </c>
      <c r="AS26" s="3" t="s">
        <v>24</v>
      </c>
      <c r="AT26" s="2">
        <v>6</v>
      </c>
      <c r="AU26" s="2">
        <v>65</v>
      </c>
      <c r="AV26" s="2">
        <v>78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4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 t="s">
        <v>24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377</v>
      </c>
      <c r="D28" s="2" t="s">
        <v>219</v>
      </c>
      <c r="E28" s="2">
        <v>365</v>
      </c>
      <c r="F28" s="2">
        <v>4883</v>
      </c>
      <c r="G28" s="2">
        <v>9035</v>
      </c>
      <c r="H28" s="2">
        <v>4010</v>
      </c>
      <c r="I28" s="2">
        <v>3</v>
      </c>
      <c r="J28" s="2">
        <v>4</v>
      </c>
      <c r="K28" s="2">
        <v>46</v>
      </c>
      <c r="L28" s="2">
        <v>224</v>
      </c>
      <c r="M28" s="2">
        <v>120</v>
      </c>
      <c r="N28" s="2">
        <v>98</v>
      </c>
      <c r="O28" s="2">
        <v>1345</v>
      </c>
      <c r="P28" s="2">
        <v>1416</v>
      </c>
      <c r="Q28" s="2">
        <v>21</v>
      </c>
      <c r="R28" s="2">
        <v>21</v>
      </c>
      <c r="S28" s="2">
        <v>393</v>
      </c>
      <c r="T28" s="2">
        <v>226</v>
      </c>
      <c r="U28" s="2" t="s">
        <v>24</v>
      </c>
      <c r="V28" s="3">
        <v>2</v>
      </c>
      <c r="W28" s="2">
        <v>21</v>
      </c>
      <c r="X28" s="3">
        <v>7</v>
      </c>
      <c r="Y28" s="2">
        <v>16</v>
      </c>
      <c r="Z28" s="2">
        <v>9</v>
      </c>
      <c r="AA28" s="2">
        <v>302</v>
      </c>
      <c r="AB28" s="2">
        <v>3301</v>
      </c>
      <c r="AC28" s="2">
        <v>59</v>
      </c>
      <c r="AD28" s="2" t="s">
        <v>212</v>
      </c>
      <c r="AE28" s="2">
        <v>646</v>
      </c>
      <c r="AF28" s="2">
        <v>1690</v>
      </c>
      <c r="AG28" s="3">
        <v>2</v>
      </c>
      <c r="AH28" s="3">
        <v>4</v>
      </c>
      <c r="AI28" s="2">
        <v>29</v>
      </c>
      <c r="AJ28" s="2">
        <v>59</v>
      </c>
      <c r="AK28" s="2">
        <v>29</v>
      </c>
      <c r="AL28" s="2">
        <v>10</v>
      </c>
      <c r="AM28" s="2">
        <v>278</v>
      </c>
      <c r="AN28" s="2">
        <v>210</v>
      </c>
      <c r="AO28" s="2">
        <v>102</v>
      </c>
      <c r="AP28" s="2">
        <v>83</v>
      </c>
      <c r="AQ28" s="2">
        <v>1305</v>
      </c>
      <c r="AR28" s="2">
        <v>683</v>
      </c>
      <c r="AS28" s="3">
        <v>25</v>
      </c>
      <c r="AT28" s="2">
        <v>15</v>
      </c>
      <c r="AU28" s="2">
        <v>410</v>
      </c>
      <c r="AV28" s="2">
        <v>1217</v>
      </c>
      <c r="AW28" s="2" t="s">
        <v>24</v>
      </c>
      <c r="AX28" s="2" t="s">
        <v>24</v>
      </c>
      <c r="AY28" s="2">
        <v>2</v>
      </c>
      <c r="AZ28" s="2" t="s">
        <v>24</v>
      </c>
      <c r="BA28" s="2" t="s">
        <v>24</v>
      </c>
      <c r="BB28" s="2" t="s">
        <v>24</v>
      </c>
      <c r="BC28" s="2">
        <v>106</v>
      </c>
      <c r="BD28" s="2">
        <v>2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2</v>
      </c>
      <c r="D29" s="2">
        <v>1</v>
      </c>
      <c r="E29" s="2">
        <v>3</v>
      </c>
      <c r="F29" s="2">
        <v>7</v>
      </c>
      <c r="G29" s="2">
        <v>17</v>
      </c>
      <c r="H29" s="2">
        <v>21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3" t="s">
        <v>24</v>
      </c>
      <c r="W29" s="2" t="s">
        <v>24</v>
      </c>
      <c r="X29" s="3" t="s">
        <v>24</v>
      </c>
      <c r="Y29" s="2">
        <v>1</v>
      </c>
      <c r="Z29" s="2" t="s">
        <v>24</v>
      </c>
      <c r="AA29" s="2">
        <v>2</v>
      </c>
      <c r="AB29" s="2">
        <v>3</v>
      </c>
      <c r="AC29" s="2" t="s">
        <v>24</v>
      </c>
      <c r="AD29" s="2" t="s">
        <v>24</v>
      </c>
      <c r="AE29" s="2">
        <v>2</v>
      </c>
      <c r="AF29" s="2">
        <v>11</v>
      </c>
      <c r="AG29" s="3" t="s">
        <v>24</v>
      </c>
      <c r="AH29" s="3" t="s">
        <v>24</v>
      </c>
      <c r="AI29" s="3" t="s">
        <v>24</v>
      </c>
      <c r="AJ29" s="2" t="s">
        <v>24</v>
      </c>
      <c r="AK29" s="2">
        <v>1</v>
      </c>
      <c r="AL29" s="2" t="s">
        <v>24</v>
      </c>
      <c r="AM29" s="2">
        <v>2</v>
      </c>
      <c r="AN29" s="2">
        <v>2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24</v>
      </c>
      <c r="AT29" s="2">
        <v>1</v>
      </c>
      <c r="AU29" s="2">
        <v>1</v>
      </c>
      <c r="AV29" s="2">
        <v>1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343</v>
      </c>
      <c r="D30" s="2">
        <v>411</v>
      </c>
      <c r="E30" s="2">
        <v>385</v>
      </c>
      <c r="F30" s="2">
        <v>5024</v>
      </c>
      <c r="G30" s="2">
        <v>5426</v>
      </c>
      <c r="H30" s="2">
        <v>5220</v>
      </c>
      <c r="I30" s="2">
        <v>7</v>
      </c>
      <c r="J30" s="2">
        <v>3</v>
      </c>
      <c r="K30" s="2">
        <v>71</v>
      </c>
      <c r="L30" s="2">
        <v>86</v>
      </c>
      <c r="M30" s="2" t="s">
        <v>24</v>
      </c>
      <c r="N30" s="3">
        <v>2</v>
      </c>
      <c r="O30" s="2">
        <v>4</v>
      </c>
      <c r="P30" s="2">
        <v>15</v>
      </c>
      <c r="Q30" s="2">
        <v>7</v>
      </c>
      <c r="R30" s="2">
        <v>1</v>
      </c>
      <c r="S30" s="2">
        <v>35</v>
      </c>
      <c r="T30" s="2">
        <v>131</v>
      </c>
      <c r="U30" s="2">
        <v>3</v>
      </c>
      <c r="V30" s="3">
        <v>15</v>
      </c>
      <c r="W30" s="2">
        <v>99</v>
      </c>
      <c r="X30" s="2">
        <v>84</v>
      </c>
      <c r="Y30" s="2">
        <v>48</v>
      </c>
      <c r="Z30" s="2">
        <v>58</v>
      </c>
      <c r="AA30" s="2">
        <v>830</v>
      </c>
      <c r="AB30" s="2">
        <v>821</v>
      </c>
      <c r="AC30" s="2">
        <v>63</v>
      </c>
      <c r="AD30" s="2">
        <v>94</v>
      </c>
      <c r="AE30" s="2">
        <v>1010</v>
      </c>
      <c r="AF30" s="2">
        <v>946</v>
      </c>
      <c r="AG30" s="3">
        <v>58</v>
      </c>
      <c r="AH30" s="3">
        <v>42</v>
      </c>
      <c r="AI30" s="2">
        <v>519</v>
      </c>
      <c r="AJ30" s="2">
        <v>656</v>
      </c>
      <c r="AK30" s="2">
        <v>16</v>
      </c>
      <c r="AL30" s="2">
        <v>42</v>
      </c>
      <c r="AM30" s="2">
        <v>383</v>
      </c>
      <c r="AN30" s="2">
        <v>468</v>
      </c>
      <c r="AO30" s="2">
        <v>72</v>
      </c>
      <c r="AP30" s="2">
        <v>84</v>
      </c>
      <c r="AQ30" s="2">
        <v>897</v>
      </c>
      <c r="AR30" s="2">
        <v>848</v>
      </c>
      <c r="AS30" s="3">
        <v>61</v>
      </c>
      <c r="AT30" s="2">
        <v>54</v>
      </c>
      <c r="AU30" s="2">
        <v>927</v>
      </c>
      <c r="AV30" s="2">
        <v>1144</v>
      </c>
      <c r="AW30" s="2" t="s">
        <v>24</v>
      </c>
      <c r="AX30" s="2">
        <v>4</v>
      </c>
      <c r="AY30" s="2">
        <v>60</v>
      </c>
      <c r="AZ30" s="2">
        <v>54</v>
      </c>
      <c r="BA30" s="2">
        <v>8</v>
      </c>
      <c r="BB30" s="2">
        <v>12</v>
      </c>
      <c r="BC30" s="2">
        <v>189</v>
      </c>
      <c r="BD30" s="2">
        <v>173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307</v>
      </c>
      <c r="D31" s="2">
        <v>377</v>
      </c>
      <c r="E31" s="2">
        <v>338</v>
      </c>
      <c r="F31" s="2">
        <v>4561</v>
      </c>
      <c r="G31" s="2">
        <v>4910</v>
      </c>
      <c r="H31" s="2">
        <v>4701</v>
      </c>
      <c r="I31" s="2">
        <v>7</v>
      </c>
      <c r="J31" s="2">
        <v>3</v>
      </c>
      <c r="K31" s="2">
        <v>70</v>
      </c>
      <c r="L31" s="2">
        <v>86</v>
      </c>
      <c r="M31" s="2" t="s">
        <v>24</v>
      </c>
      <c r="N31" s="2">
        <v>2</v>
      </c>
      <c r="O31" s="2">
        <v>4</v>
      </c>
      <c r="P31" s="2">
        <v>13</v>
      </c>
      <c r="Q31" s="2">
        <v>7</v>
      </c>
      <c r="R31" s="2">
        <v>1</v>
      </c>
      <c r="S31" s="2">
        <v>34</v>
      </c>
      <c r="T31" s="2">
        <v>107</v>
      </c>
      <c r="U31" s="2">
        <v>3</v>
      </c>
      <c r="V31" s="3">
        <v>14</v>
      </c>
      <c r="W31" s="2">
        <v>95</v>
      </c>
      <c r="X31" s="2">
        <v>81</v>
      </c>
      <c r="Y31" s="2">
        <v>35</v>
      </c>
      <c r="Z31" s="2">
        <v>47</v>
      </c>
      <c r="AA31" s="2">
        <v>722</v>
      </c>
      <c r="AB31" s="2">
        <v>766</v>
      </c>
      <c r="AC31" s="2">
        <v>52</v>
      </c>
      <c r="AD31" s="2">
        <v>77</v>
      </c>
      <c r="AE31" s="2">
        <v>830</v>
      </c>
      <c r="AF31" s="2">
        <v>737</v>
      </c>
      <c r="AG31" s="3">
        <v>55</v>
      </c>
      <c r="AH31" s="3">
        <v>41</v>
      </c>
      <c r="AI31" s="2">
        <v>473</v>
      </c>
      <c r="AJ31" s="2">
        <v>598</v>
      </c>
      <c r="AK31" s="2">
        <v>16</v>
      </c>
      <c r="AL31" s="2">
        <v>41</v>
      </c>
      <c r="AM31" s="2">
        <v>365</v>
      </c>
      <c r="AN31" s="2">
        <v>449</v>
      </c>
      <c r="AO31" s="2">
        <v>63</v>
      </c>
      <c r="AP31" s="2">
        <v>83</v>
      </c>
      <c r="AQ31" s="2">
        <v>855</v>
      </c>
      <c r="AR31" s="2">
        <v>761</v>
      </c>
      <c r="AS31" s="3">
        <v>61</v>
      </c>
      <c r="AT31" s="2">
        <v>52</v>
      </c>
      <c r="AU31" s="2">
        <v>864</v>
      </c>
      <c r="AV31" s="2">
        <v>1099</v>
      </c>
      <c r="AW31" s="2" t="s">
        <v>24</v>
      </c>
      <c r="AX31" s="2">
        <v>4</v>
      </c>
      <c r="AY31" s="2">
        <v>60</v>
      </c>
      <c r="AZ31" s="2">
        <v>54</v>
      </c>
      <c r="BA31" s="2">
        <v>8</v>
      </c>
      <c r="BB31" s="2">
        <v>12</v>
      </c>
      <c r="BC31" s="2">
        <v>189</v>
      </c>
      <c r="BD31" s="2">
        <v>159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36</v>
      </c>
      <c r="D32" s="2">
        <v>34</v>
      </c>
      <c r="E32" s="2">
        <v>47</v>
      </c>
      <c r="F32" s="2">
        <v>462</v>
      </c>
      <c r="G32" s="2">
        <v>513</v>
      </c>
      <c r="H32" s="2">
        <v>563</v>
      </c>
      <c r="I32" s="2" t="s">
        <v>24</v>
      </c>
      <c r="J32" s="2" t="s">
        <v>24</v>
      </c>
      <c r="K32" s="2">
        <v>1</v>
      </c>
      <c r="L32" s="3" t="s">
        <v>24</v>
      </c>
      <c r="M32" s="3" t="s">
        <v>24</v>
      </c>
      <c r="N32" s="3" t="s">
        <v>24</v>
      </c>
      <c r="O32" s="3" t="s">
        <v>24</v>
      </c>
      <c r="P32" s="2">
        <v>2</v>
      </c>
      <c r="Q32" s="2" t="s">
        <v>24</v>
      </c>
      <c r="R32" s="2" t="s">
        <v>24</v>
      </c>
      <c r="S32" s="2">
        <v>1</v>
      </c>
      <c r="T32" s="2">
        <v>24</v>
      </c>
      <c r="U32" s="2" t="s">
        <v>24</v>
      </c>
      <c r="V32" s="3">
        <v>1</v>
      </c>
      <c r="W32" s="2">
        <v>4</v>
      </c>
      <c r="X32" s="2">
        <v>3</v>
      </c>
      <c r="Y32" s="2">
        <v>13</v>
      </c>
      <c r="Z32" s="2">
        <v>11</v>
      </c>
      <c r="AA32" s="2">
        <v>108</v>
      </c>
      <c r="AB32" s="2">
        <v>54</v>
      </c>
      <c r="AC32" s="2">
        <v>11</v>
      </c>
      <c r="AD32" s="2">
        <v>17</v>
      </c>
      <c r="AE32" s="2">
        <v>180</v>
      </c>
      <c r="AF32" s="2">
        <v>209</v>
      </c>
      <c r="AG32" s="3">
        <v>3</v>
      </c>
      <c r="AH32" s="3">
        <v>1</v>
      </c>
      <c r="AI32" s="2">
        <v>46</v>
      </c>
      <c r="AJ32" s="2">
        <v>58</v>
      </c>
      <c r="AK32" s="2" t="s">
        <v>24</v>
      </c>
      <c r="AL32" s="2">
        <v>1</v>
      </c>
      <c r="AM32" s="2">
        <v>18</v>
      </c>
      <c r="AN32" s="2">
        <v>19</v>
      </c>
      <c r="AO32" s="2">
        <v>9</v>
      </c>
      <c r="AP32" s="2">
        <v>1</v>
      </c>
      <c r="AQ32" s="2">
        <v>42</v>
      </c>
      <c r="AR32" s="2">
        <v>87</v>
      </c>
      <c r="AS32" s="3" t="s">
        <v>24</v>
      </c>
      <c r="AT32" s="2">
        <v>2</v>
      </c>
      <c r="AU32" s="2">
        <v>62</v>
      </c>
      <c r="AV32" s="2">
        <v>43</v>
      </c>
      <c r="AW32" s="2" t="s">
        <v>24</v>
      </c>
      <c r="AX32" s="2" t="s">
        <v>24</v>
      </c>
      <c r="AY32" s="2" t="s">
        <v>24</v>
      </c>
      <c r="AZ32" s="2" t="s">
        <v>24</v>
      </c>
      <c r="BA32" s="2" t="s">
        <v>24</v>
      </c>
      <c r="BB32" s="2" t="s">
        <v>24</v>
      </c>
      <c r="BC32" s="2" t="s">
        <v>24</v>
      </c>
      <c r="BD32" s="2">
        <v>14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1</v>
      </c>
      <c r="G33" s="2">
        <v>3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 t="s">
        <v>24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>
        <v>1</v>
      </c>
      <c r="AV33" s="2">
        <v>2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ht="19" x14ac:dyDescent="0.2">
      <c r="A35" s="34" t="s">
        <v>317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1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 t="s">
        <v>24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 t="s">
        <v>24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 t="s">
        <v>24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>
        <v>1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7</v>
      </c>
      <c r="D65" s="2">
        <v>2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8</v>
      </c>
      <c r="D66" s="2" t="s">
        <v>24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12</v>
      </c>
      <c r="D67" s="2">
        <v>11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948</v>
      </c>
      <c r="D68" s="2">
        <v>944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36</v>
      </c>
      <c r="D69" s="2">
        <v>85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>
        <v>4</v>
      </c>
      <c r="D71" s="2">
        <v>2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7</v>
      </c>
      <c r="D74" s="2">
        <v>4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155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110" priority="3">
      <formula>MOD(ROW(),2)=1</formula>
    </cfRule>
  </conditionalFormatting>
  <conditionalFormatting sqref="A43:D61">
    <cfRule type="expression" dxfId="109" priority="2">
      <formula>MOD(ROW(),2)=1</formula>
    </cfRule>
  </conditionalFormatting>
  <conditionalFormatting sqref="A7:BF33">
    <cfRule type="expression" dxfId="108" priority="1">
      <formula>MOD(ROW(),2)=1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9014-E786-C245-9F1D-5FDEA5296841}">
  <dimension ref="A1:BF77"/>
  <sheetViews>
    <sheetView topLeftCell="Q1" zoomScale="93" workbookViewId="0">
      <selection activeCell="Y30" sqref="Y3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221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>
        <v>1</v>
      </c>
      <c r="D6" s="2">
        <v>1</v>
      </c>
      <c r="E6" s="2" t="s">
        <v>24</v>
      </c>
      <c r="F6" s="2">
        <v>6</v>
      </c>
      <c r="G6" s="2">
        <v>3</v>
      </c>
      <c r="H6" s="2">
        <v>6</v>
      </c>
      <c r="I6" s="2" t="s">
        <v>24</v>
      </c>
      <c r="J6" s="2" t="s">
        <v>24</v>
      </c>
      <c r="K6" s="2" t="s">
        <v>24</v>
      </c>
      <c r="L6" s="3" t="s">
        <v>24</v>
      </c>
      <c r="M6" s="2" t="s">
        <v>25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 t="s">
        <v>24</v>
      </c>
      <c r="X6" s="2" t="s">
        <v>24</v>
      </c>
      <c r="Y6" s="2" t="s">
        <v>24</v>
      </c>
      <c r="Z6" s="2">
        <v>1</v>
      </c>
      <c r="AA6" s="2">
        <v>3</v>
      </c>
      <c r="AB6" s="2">
        <v>2</v>
      </c>
      <c r="AC6" s="2" t="s">
        <v>24</v>
      </c>
      <c r="AD6" s="2" t="s">
        <v>24</v>
      </c>
      <c r="AE6" s="2" t="s">
        <v>24</v>
      </c>
      <c r="AF6" s="2">
        <v>1</v>
      </c>
      <c r="AG6" s="3" t="s">
        <v>24</v>
      </c>
      <c r="AH6" s="3" t="s">
        <v>24</v>
      </c>
      <c r="AI6" s="3" t="s">
        <v>24</v>
      </c>
      <c r="AJ6" s="2" t="s">
        <v>24</v>
      </c>
      <c r="AK6" s="2">
        <v>1</v>
      </c>
      <c r="AL6" s="2" t="s">
        <v>24</v>
      </c>
      <c r="AM6" s="2">
        <v>1</v>
      </c>
      <c r="AN6" s="2" t="s">
        <v>24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25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 t="s">
        <v>24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>
        <v>1</v>
      </c>
      <c r="E7" s="2">
        <v>1</v>
      </c>
      <c r="F7" s="2">
        <v>3</v>
      </c>
      <c r="G7" s="2">
        <v>6</v>
      </c>
      <c r="H7" s="2">
        <v>15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25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>
        <v>1</v>
      </c>
      <c r="AS7" s="3" t="s">
        <v>25</v>
      </c>
      <c r="AT7" s="2">
        <v>1</v>
      </c>
      <c r="AU7" s="2">
        <v>1</v>
      </c>
      <c r="AV7" s="2">
        <v>5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4</v>
      </c>
      <c r="D8" s="2">
        <v>1</v>
      </c>
      <c r="E8" s="3">
        <v>1</v>
      </c>
      <c r="F8" s="2">
        <v>12</v>
      </c>
      <c r="G8" s="2">
        <v>10</v>
      </c>
      <c r="H8" s="2">
        <v>10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25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>
        <v>4</v>
      </c>
      <c r="AF8" s="2">
        <v>6</v>
      </c>
      <c r="AG8" s="3">
        <v>4</v>
      </c>
      <c r="AH8" s="3" t="s">
        <v>24</v>
      </c>
      <c r="AI8" s="2">
        <v>5</v>
      </c>
      <c r="AJ8" s="2">
        <v>1</v>
      </c>
      <c r="AK8" s="2" t="s">
        <v>24</v>
      </c>
      <c r="AL8" s="2" t="s">
        <v>24</v>
      </c>
      <c r="AM8" s="2" t="s">
        <v>24</v>
      </c>
      <c r="AN8" s="2">
        <v>3</v>
      </c>
      <c r="AO8" s="2" t="s">
        <v>24</v>
      </c>
      <c r="AP8" s="2" t="s">
        <v>24</v>
      </c>
      <c r="AQ8" s="2">
        <v>2</v>
      </c>
      <c r="AR8" s="2" t="s">
        <v>24</v>
      </c>
      <c r="AS8" s="3" t="s">
        <v>25</v>
      </c>
      <c r="AT8" s="2">
        <v>1</v>
      </c>
      <c r="AU8" s="2">
        <v>1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63</v>
      </c>
      <c r="D9" s="2" t="s">
        <v>222</v>
      </c>
      <c r="E9" s="2">
        <v>46</v>
      </c>
      <c r="F9" s="2">
        <v>663</v>
      </c>
      <c r="G9" s="2">
        <v>954</v>
      </c>
      <c r="H9" s="2">
        <v>952</v>
      </c>
      <c r="I9" s="2" t="s">
        <v>24</v>
      </c>
      <c r="J9" s="2">
        <v>2</v>
      </c>
      <c r="K9" s="2">
        <v>14</v>
      </c>
      <c r="L9" s="2">
        <v>13</v>
      </c>
      <c r="M9" s="2" t="s">
        <v>25</v>
      </c>
      <c r="N9" s="2" t="s">
        <v>24</v>
      </c>
      <c r="O9" s="2">
        <v>31</v>
      </c>
      <c r="P9" s="2" t="s">
        <v>24</v>
      </c>
      <c r="Q9" s="2">
        <v>42</v>
      </c>
      <c r="R9" s="3">
        <v>53</v>
      </c>
      <c r="S9" s="3">
        <v>354</v>
      </c>
      <c r="T9" s="2">
        <v>587</v>
      </c>
      <c r="U9" s="2" t="s">
        <v>24</v>
      </c>
      <c r="V9" s="3" t="s">
        <v>24</v>
      </c>
      <c r="W9" s="2">
        <v>9</v>
      </c>
      <c r="X9" s="2">
        <v>22</v>
      </c>
      <c r="Y9" s="2">
        <v>16</v>
      </c>
      <c r="Z9" s="2" t="s">
        <v>24</v>
      </c>
      <c r="AA9" s="2">
        <v>20</v>
      </c>
      <c r="AB9" s="2">
        <v>5</v>
      </c>
      <c r="AC9" s="2">
        <v>2</v>
      </c>
      <c r="AD9" s="2" t="s">
        <v>225</v>
      </c>
      <c r="AE9" s="2">
        <v>51</v>
      </c>
      <c r="AF9" s="2">
        <v>84</v>
      </c>
      <c r="AG9" s="3">
        <v>1</v>
      </c>
      <c r="AH9" s="3">
        <v>2</v>
      </c>
      <c r="AI9" s="2">
        <v>29</v>
      </c>
      <c r="AJ9" s="2">
        <v>22</v>
      </c>
      <c r="AK9" s="2" t="s">
        <v>24</v>
      </c>
      <c r="AL9" s="2">
        <v>3</v>
      </c>
      <c r="AM9" s="2">
        <v>15</v>
      </c>
      <c r="AN9" s="2">
        <v>17</v>
      </c>
      <c r="AO9" s="2">
        <v>2</v>
      </c>
      <c r="AP9" s="2">
        <v>2</v>
      </c>
      <c r="AQ9" s="2">
        <v>22</v>
      </c>
      <c r="AR9" s="2">
        <v>37</v>
      </c>
      <c r="AS9" s="3" t="s">
        <v>25</v>
      </c>
      <c r="AT9" s="2">
        <v>15</v>
      </c>
      <c r="AU9" s="2">
        <v>117</v>
      </c>
      <c r="AV9" s="2">
        <v>140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</v>
      </c>
      <c r="BD9" s="2">
        <v>27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4</v>
      </c>
      <c r="G10" s="2">
        <v>5</v>
      </c>
      <c r="H10" s="2">
        <v>5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25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1</v>
      </c>
      <c r="AC10" s="2" t="s">
        <v>24</v>
      </c>
      <c r="AD10" s="2" t="s">
        <v>24</v>
      </c>
      <c r="AE10" s="2">
        <v>1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>
        <v>3</v>
      </c>
      <c r="AN10" s="2">
        <v>4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25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21</v>
      </c>
      <c r="D11" s="2" t="s">
        <v>218</v>
      </c>
      <c r="E11" s="2">
        <v>14</v>
      </c>
      <c r="F11" s="2">
        <v>193</v>
      </c>
      <c r="G11" s="2">
        <v>257</v>
      </c>
      <c r="H11" s="2">
        <v>316</v>
      </c>
      <c r="I11" s="2" t="s">
        <v>24</v>
      </c>
      <c r="J11" s="2">
        <v>2</v>
      </c>
      <c r="K11" s="2">
        <v>14</v>
      </c>
      <c r="L11" s="2">
        <v>13</v>
      </c>
      <c r="M11" s="3" t="s">
        <v>25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>
        <v>2</v>
      </c>
      <c r="T11" s="2">
        <v>2</v>
      </c>
      <c r="U11" s="2" t="s">
        <v>24</v>
      </c>
      <c r="V11" s="3" t="s">
        <v>24</v>
      </c>
      <c r="W11" s="2">
        <v>3</v>
      </c>
      <c r="X11" s="2">
        <v>21</v>
      </c>
      <c r="Y11" s="2">
        <v>16</v>
      </c>
      <c r="Z11" s="2" t="s">
        <v>24</v>
      </c>
      <c r="AA11" s="2">
        <v>20</v>
      </c>
      <c r="AB11" s="2">
        <v>4</v>
      </c>
      <c r="AC11" s="2">
        <v>2</v>
      </c>
      <c r="AD11" s="2" t="s">
        <v>225</v>
      </c>
      <c r="AE11" s="2">
        <v>50</v>
      </c>
      <c r="AF11" s="2">
        <v>84</v>
      </c>
      <c r="AG11" s="3">
        <v>1</v>
      </c>
      <c r="AH11" s="3">
        <v>1</v>
      </c>
      <c r="AI11" s="2">
        <v>19</v>
      </c>
      <c r="AJ11" s="2">
        <v>16</v>
      </c>
      <c r="AK11" s="2" t="s">
        <v>24</v>
      </c>
      <c r="AL11" s="2">
        <v>3</v>
      </c>
      <c r="AM11" s="2">
        <v>12</v>
      </c>
      <c r="AN11" s="2">
        <v>13</v>
      </c>
      <c r="AO11" s="2">
        <v>2</v>
      </c>
      <c r="AP11" s="2">
        <v>2</v>
      </c>
      <c r="AQ11" s="2">
        <v>21</v>
      </c>
      <c r="AR11" s="2">
        <v>36</v>
      </c>
      <c r="AS11" s="3" t="s">
        <v>25</v>
      </c>
      <c r="AT11" s="2">
        <v>2</v>
      </c>
      <c r="AU11" s="2">
        <v>35</v>
      </c>
      <c r="AV11" s="2">
        <v>60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</v>
      </c>
      <c r="BD11" s="2">
        <v>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42</v>
      </c>
      <c r="D12" s="2">
        <v>67</v>
      </c>
      <c r="E12" s="2">
        <v>32</v>
      </c>
      <c r="F12" s="2">
        <v>466</v>
      </c>
      <c r="G12" s="2">
        <v>692</v>
      </c>
      <c r="H12" s="2">
        <v>589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25</v>
      </c>
      <c r="N12" s="2" t="s">
        <v>24</v>
      </c>
      <c r="O12" s="2">
        <v>15</v>
      </c>
      <c r="P12" s="2" t="s">
        <v>24</v>
      </c>
      <c r="Q12" s="2">
        <v>42</v>
      </c>
      <c r="R12" s="3">
        <v>53</v>
      </c>
      <c r="S12" s="3">
        <v>352</v>
      </c>
      <c r="T12" s="2">
        <v>585</v>
      </c>
      <c r="U12" s="2" t="s">
        <v>24</v>
      </c>
      <c r="V12" s="3" t="s">
        <v>24</v>
      </c>
      <c r="W12" s="2">
        <v>6</v>
      </c>
      <c r="X12" s="2">
        <v>1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 t="s">
        <v>24</v>
      </c>
      <c r="AH12" s="3">
        <v>1</v>
      </c>
      <c r="AI12" s="2">
        <v>10</v>
      </c>
      <c r="AJ12" s="2">
        <v>6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>
        <v>1</v>
      </c>
      <c r="AR12" s="2">
        <v>1</v>
      </c>
      <c r="AS12" s="3" t="s">
        <v>25</v>
      </c>
      <c r="AT12" s="2">
        <v>13</v>
      </c>
      <c r="AU12" s="2">
        <v>82</v>
      </c>
      <c r="AV12" s="2">
        <v>80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5</v>
      </c>
      <c r="G13" s="2">
        <v>3</v>
      </c>
      <c r="H13" s="2">
        <v>1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4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>
        <v>1</v>
      </c>
      <c r="AR13" s="2">
        <v>2</v>
      </c>
      <c r="AS13" s="3" t="s">
        <v>25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20</v>
      </c>
      <c r="D14" s="2">
        <v>17</v>
      </c>
      <c r="E14" s="2">
        <v>12</v>
      </c>
      <c r="F14" s="2">
        <v>567</v>
      </c>
      <c r="G14" s="2">
        <v>146</v>
      </c>
      <c r="H14" s="2">
        <v>243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25</v>
      </c>
      <c r="N14" s="2" t="s">
        <v>24</v>
      </c>
      <c r="O14" s="2" t="s">
        <v>24</v>
      </c>
      <c r="P14" s="2" t="s">
        <v>24</v>
      </c>
      <c r="Q14" s="2">
        <v>1</v>
      </c>
      <c r="R14" s="2">
        <v>1</v>
      </c>
      <c r="S14" s="2">
        <v>17</v>
      </c>
      <c r="T14" s="2">
        <v>24</v>
      </c>
      <c r="U14" s="2" t="s">
        <v>24</v>
      </c>
      <c r="V14" s="3" t="s">
        <v>24</v>
      </c>
      <c r="W14" s="2">
        <v>1</v>
      </c>
      <c r="X14" s="2">
        <v>1</v>
      </c>
      <c r="Y14" s="2">
        <v>5</v>
      </c>
      <c r="Z14" s="2">
        <v>2</v>
      </c>
      <c r="AA14" s="2">
        <v>104</v>
      </c>
      <c r="AB14" s="2">
        <v>10</v>
      </c>
      <c r="AC14" s="2" t="s">
        <v>28</v>
      </c>
      <c r="AD14" s="2" t="s">
        <v>28</v>
      </c>
      <c r="AE14" s="2" t="s">
        <v>28</v>
      </c>
      <c r="AF14" s="2" t="s">
        <v>28</v>
      </c>
      <c r="AG14" s="3">
        <v>4</v>
      </c>
      <c r="AH14" s="3">
        <v>3</v>
      </c>
      <c r="AI14" s="2">
        <v>16</v>
      </c>
      <c r="AJ14" s="2">
        <v>13</v>
      </c>
      <c r="AK14" s="2">
        <v>7</v>
      </c>
      <c r="AL14" s="2" t="s">
        <v>24</v>
      </c>
      <c r="AM14" s="2">
        <v>24</v>
      </c>
      <c r="AN14" s="2">
        <v>4</v>
      </c>
      <c r="AO14" s="2">
        <v>3</v>
      </c>
      <c r="AP14" s="2">
        <v>2</v>
      </c>
      <c r="AQ14" s="2">
        <v>62</v>
      </c>
      <c r="AR14" s="2">
        <v>48</v>
      </c>
      <c r="AS14" s="3" t="s">
        <v>25</v>
      </c>
      <c r="AT14" s="2">
        <v>9</v>
      </c>
      <c r="AU14" s="2">
        <v>343</v>
      </c>
      <c r="AV14" s="2">
        <v>42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4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96</v>
      </c>
      <c r="G15" s="2">
        <v>2</v>
      </c>
      <c r="H15" s="2">
        <v>2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25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>
        <v>1</v>
      </c>
      <c r="U15" s="2" t="s">
        <v>24</v>
      </c>
      <c r="V15" s="3" t="s">
        <v>24</v>
      </c>
      <c r="W15" s="2" t="s">
        <v>24</v>
      </c>
      <c r="X15" s="2" t="s">
        <v>24</v>
      </c>
      <c r="Y15" s="2" t="s">
        <v>24</v>
      </c>
      <c r="Z15" s="2" t="s">
        <v>24</v>
      </c>
      <c r="AA15" s="2">
        <v>53</v>
      </c>
      <c r="AB15" s="2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>
        <v>1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 t="s">
        <v>24</v>
      </c>
      <c r="AS15" s="3" t="s">
        <v>25</v>
      </c>
      <c r="AT15" s="2" t="s">
        <v>24</v>
      </c>
      <c r="AU15" s="2">
        <v>8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20</v>
      </c>
      <c r="D16" s="2">
        <v>17</v>
      </c>
      <c r="E16" s="2">
        <v>12</v>
      </c>
      <c r="F16" s="2">
        <v>168</v>
      </c>
      <c r="G16" s="2">
        <v>139</v>
      </c>
      <c r="H16" s="2">
        <v>176</v>
      </c>
      <c r="I16" s="2" t="s">
        <v>24</v>
      </c>
      <c r="J16" s="2" t="s">
        <v>24</v>
      </c>
      <c r="K16" s="2" t="s">
        <v>24</v>
      </c>
      <c r="L16" s="3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>
        <v>1</v>
      </c>
      <c r="R16" s="2">
        <v>1</v>
      </c>
      <c r="S16" s="2">
        <v>16</v>
      </c>
      <c r="T16" s="2">
        <v>20</v>
      </c>
      <c r="U16" s="2" t="s">
        <v>24</v>
      </c>
      <c r="V16" s="3" t="s">
        <v>24</v>
      </c>
      <c r="W16" s="2">
        <v>1</v>
      </c>
      <c r="X16" s="2">
        <v>1</v>
      </c>
      <c r="Y16" s="2">
        <v>5</v>
      </c>
      <c r="Z16" s="2">
        <v>2</v>
      </c>
      <c r="AA16" s="2">
        <v>51</v>
      </c>
      <c r="AB16" s="2">
        <v>10</v>
      </c>
      <c r="AC16" s="2" t="s">
        <v>28</v>
      </c>
      <c r="AD16" s="2" t="s">
        <v>28</v>
      </c>
      <c r="AE16" s="2" t="s">
        <v>28</v>
      </c>
      <c r="AF16" s="2" t="s">
        <v>28</v>
      </c>
      <c r="AG16" s="3">
        <v>4</v>
      </c>
      <c r="AH16" s="3">
        <v>3</v>
      </c>
      <c r="AI16" s="2">
        <v>16</v>
      </c>
      <c r="AJ16" s="2">
        <v>12</v>
      </c>
      <c r="AK16" s="2">
        <v>7</v>
      </c>
      <c r="AL16" s="2" t="s">
        <v>24</v>
      </c>
      <c r="AM16" s="2">
        <v>24</v>
      </c>
      <c r="AN16" s="2">
        <v>4</v>
      </c>
      <c r="AO16" s="2">
        <v>3</v>
      </c>
      <c r="AP16" s="2">
        <v>2</v>
      </c>
      <c r="AQ16" s="2">
        <v>36</v>
      </c>
      <c r="AR16" s="2">
        <v>48</v>
      </c>
      <c r="AS16" s="3" t="s">
        <v>25</v>
      </c>
      <c r="AT16" s="2">
        <v>9</v>
      </c>
      <c r="AU16" s="2">
        <v>34</v>
      </c>
      <c r="AV16" s="2">
        <v>40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4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 t="s">
        <v>24</v>
      </c>
      <c r="E17" s="2" t="s">
        <v>24</v>
      </c>
      <c r="F17" s="2">
        <v>303</v>
      </c>
      <c r="G17" s="2">
        <v>5</v>
      </c>
      <c r="H17" s="2">
        <v>15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24</v>
      </c>
      <c r="R17" s="2" t="s">
        <v>24</v>
      </c>
      <c r="S17" s="2">
        <v>1</v>
      </c>
      <c r="T17" s="3">
        <v>3</v>
      </c>
      <c r="U17" s="2" t="s">
        <v>24</v>
      </c>
      <c r="V17" s="3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 t="s">
        <v>24</v>
      </c>
      <c r="AK17" s="2" t="s">
        <v>24</v>
      </c>
      <c r="AL17" s="2" t="s">
        <v>24</v>
      </c>
      <c r="AM17" s="2" t="s">
        <v>24</v>
      </c>
      <c r="AN17" s="2" t="s">
        <v>24</v>
      </c>
      <c r="AO17" s="2" t="s">
        <v>24</v>
      </c>
      <c r="AP17" s="2" t="s">
        <v>24</v>
      </c>
      <c r="AQ17" s="2">
        <v>1</v>
      </c>
      <c r="AR17" s="2" t="s">
        <v>24</v>
      </c>
      <c r="AS17" s="3" t="s">
        <v>25</v>
      </c>
      <c r="AT17" s="2" t="s">
        <v>24</v>
      </c>
      <c r="AU17" s="2">
        <v>301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142</v>
      </c>
      <c r="D18" s="2" t="s">
        <v>223</v>
      </c>
      <c r="E18" s="2">
        <v>186</v>
      </c>
      <c r="F18" s="2">
        <v>2935</v>
      </c>
      <c r="G18" s="2">
        <v>2339</v>
      </c>
      <c r="H18" s="2">
        <v>2339</v>
      </c>
      <c r="I18" s="2">
        <v>23</v>
      </c>
      <c r="J18" s="2">
        <v>67</v>
      </c>
      <c r="K18" s="2">
        <v>618</v>
      </c>
      <c r="L18" s="2">
        <v>202</v>
      </c>
      <c r="M18" s="2" t="s">
        <v>25</v>
      </c>
      <c r="N18" s="2">
        <v>5</v>
      </c>
      <c r="O18" s="2">
        <v>67</v>
      </c>
      <c r="P18" s="2">
        <v>56</v>
      </c>
      <c r="Q18" s="2">
        <v>3</v>
      </c>
      <c r="R18" s="2">
        <v>2</v>
      </c>
      <c r="S18" s="2">
        <v>46</v>
      </c>
      <c r="T18" s="2">
        <v>127</v>
      </c>
      <c r="U18" s="2">
        <v>3</v>
      </c>
      <c r="V18" s="3">
        <v>16</v>
      </c>
      <c r="W18" s="2">
        <v>65</v>
      </c>
      <c r="X18" s="2">
        <v>155</v>
      </c>
      <c r="Y18" s="2">
        <v>3</v>
      </c>
      <c r="Z18" s="2">
        <v>2</v>
      </c>
      <c r="AA18" s="2">
        <v>144</v>
      </c>
      <c r="AB18" s="2">
        <v>130</v>
      </c>
      <c r="AC18" s="2">
        <v>15</v>
      </c>
      <c r="AD18" s="2" t="s">
        <v>208</v>
      </c>
      <c r="AE18" s="2">
        <v>481</v>
      </c>
      <c r="AF18" s="2">
        <v>653</v>
      </c>
      <c r="AG18" s="3">
        <v>9</v>
      </c>
      <c r="AH18" s="3">
        <v>4</v>
      </c>
      <c r="AI18" s="2">
        <v>64</v>
      </c>
      <c r="AJ18" s="2">
        <v>89</v>
      </c>
      <c r="AK18" s="2">
        <v>69</v>
      </c>
      <c r="AL18" s="2">
        <v>39</v>
      </c>
      <c r="AM18" s="2">
        <v>629</v>
      </c>
      <c r="AN18" s="2">
        <v>220</v>
      </c>
      <c r="AO18" s="2">
        <v>17</v>
      </c>
      <c r="AP18" s="2">
        <v>29</v>
      </c>
      <c r="AQ18" s="2">
        <v>367</v>
      </c>
      <c r="AR18" s="2">
        <v>200</v>
      </c>
      <c r="AS18" s="3" t="s">
        <v>25</v>
      </c>
      <c r="AT18" s="2">
        <v>47</v>
      </c>
      <c r="AU18" s="2">
        <v>445</v>
      </c>
      <c r="AV18" s="2">
        <v>506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9</v>
      </c>
      <c r="BD18" s="2">
        <v>1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3</v>
      </c>
      <c r="D19" s="2">
        <v>5</v>
      </c>
      <c r="E19" s="2">
        <v>3</v>
      </c>
      <c r="F19" s="2">
        <v>37</v>
      </c>
      <c r="G19" s="2">
        <v>26</v>
      </c>
      <c r="H19" s="2">
        <v>36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24</v>
      </c>
      <c r="R19" s="2" t="s">
        <v>24</v>
      </c>
      <c r="S19" s="2">
        <v>5</v>
      </c>
      <c r="T19" s="2">
        <v>1</v>
      </c>
      <c r="U19" s="2" t="s">
        <v>24</v>
      </c>
      <c r="V19" s="3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1</v>
      </c>
      <c r="AC19" s="2" t="s">
        <v>28</v>
      </c>
      <c r="AD19" s="2" t="s">
        <v>28</v>
      </c>
      <c r="AE19" s="2" t="s">
        <v>28</v>
      </c>
      <c r="AF19" s="2" t="s">
        <v>28</v>
      </c>
      <c r="AG19" s="3">
        <v>1</v>
      </c>
      <c r="AH19" s="3" t="s">
        <v>24</v>
      </c>
      <c r="AI19" s="2">
        <v>5</v>
      </c>
      <c r="AJ19" s="2">
        <v>1</v>
      </c>
      <c r="AK19" s="2">
        <v>2</v>
      </c>
      <c r="AL19" s="2">
        <v>2</v>
      </c>
      <c r="AM19" s="2">
        <v>10</v>
      </c>
      <c r="AN19" s="2">
        <v>2</v>
      </c>
      <c r="AO19" s="2" t="s">
        <v>24</v>
      </c>
      <c r="AP19" s="2" t="s">
        <v>24</v>
      </c>
      <c r="AQ19" s="2" t="s">
        <v>24</v>
      </c>
      <c r="AR19" s="2">
        <v>6</v>
      </c>
      <c r="AS19" s="3" t="s">
        <v>25</v>
      </c>
      <c r="AT19" s="2">
        <v>3</v>
      </c>
      <c r="AU19" s="2">
        <v>12</v>
      </c>
      <c r="AV19" s="2">
        <v>9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5</v>
      </c>
      <c r="BD19" s="2">
        <v>6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25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1</v>
      </c>
      <c r="H21" s="2">
        <v>2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25</v>
      </c>
      <c r="AT21" s="2" t="s">
        <v>24</v>
      </c>
      <c r="AU21" s="2">
        <v>1</v>
      </c>
      <c r="AV21" s="2" t="s">
        <v>24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>
        <v>3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 t="s">
        <v>24</v>
      </c>
      <c r="AR22" s="2" t="s">
        <v>24</v>
      </c>
      <c r="AS22" s="3" t="s">
        <v>25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3</v>
      </c>
      <c r="D23" s="2">
        <v>5</v>
      </c>
      <c r="E23" s="2">
        <v>2</v>
      </c>
      <c r="F23" s="2">
        <v>36</v>
      </c>
      <c r="G23" s="2">
        <v>25</v>
      </c>
      <c r="H23" s="2">
        <v>25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24</v>
      </c>
      <c r="R23" s="2" t="s">
        <v>24</v>
      </c>
      <c r="S23" s="2">
        <v>5</v>
      </c>
      <c r="T23" s="2">
        <v>1</v>
      </c>
      <c r="U23" s="2" t="s">
        <v>24</v>
      </c>
      <c r="V23" s="3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1</v>
      </c>
      <c r="AC23" s="2" t="s">
        <v>28</v>
      </c>
      <c r="AD23" s="2" t="s">
        <v>28</v>
      </c>
      <c r="AE23" s="2" t="s">
        <v>28</v>
      </c>
      <c r="AF23" s="2" t="s">
        <v>28</v>
      </c>
      <c r="AG23" s="3">
        <v>1</v>
      </c>
      <c r="AH23" s="3" t="s">
        <v>24</v>
      </c>
      <c r="AI23" s="2">
        <v>5</v>
      </c>
      <c r="AJ23" s="2">
        <v>1</v>
      </c>
      <c r="AK23" s="2">
        <v>2</v>
      </c>
      <c r="AL23" s="2">
        <v>2</v>
      </c>
      <c r="AM23" s="2">
        <v>10</v>
      </c>
      <c r="AN23" s="2">
        <v>2</v>
      </c>
      <c r="AO23" s="2" t="s">
        <v>24</v>
      </c>
      <c r="AP23" s="2" t="s">
        <v>24</v>
      </c>
      <c r="AQ23" s="2" t="s">
        <v>24</v>
      </c>
      <c r="AR23" s="2">
        <v>5</v>
      </c>
      <c r="AS23" s="3" t="s">
        <v>25</v>
      </c>
      <c r="AT23" s="2">
        <v>3</v>
      </c>
      <c r="AU23" s="2">
        <v>11</v>
      </c>
      <c r="AV23" s="2">
        <v>9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5</v>
      </c>
      <c r="BD23" s="2">
        <v>6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1</v>
      </c>
      <c r="D24" s="2">
        <v>1</v>
      </c>
      <c r="E24" s="2">
        <v>1</v>
      </c>
      <c r="F24" s="2">
        <v>16</v>
      </c>
      <c r="G24" s="2">
        <v>32</v>
      </c>
      <c r="H24" s="2">
        <v>30</v>
      </c>
      <c r="I24" s="2" t="s">
        <v>24</v>
      </c>
      <c r="J24" s="2" t="s">
        <v>24</v>
      </c>
      <c r="K24" s="2">
        <v>3</v>
      </c>
      <c r="L24" s="2">
        <v>11</v>
      </c>
      <c r="M24" s="2" t="s">
        <v>25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3</v>
      </c>
      <c r="T24" s="2" t="s">
        <v>24</v>
      </c>
      <c r="U24" s="2" t="s">
        <v>24</v>
      </c>
      <c r="V24" s="3" t="s">
        <v>24</v>
      </c>
      <c r="W24" s="2" t="s">
        <v>24</v>
      </c>
      <c r="X24" s="2" t="s">
        <v>24</v>
      </c>
      <c r="Y24" s="2">
        <v>1</v>
      </c>
      <c r="Z24" s="2" t="s">
        <v>24</v>
      </c>
      <c r="AA24" s="2">
        <v>1</v>
      </c>
      <c r="AB24" s="2">
        <v>2</v>
      </c>
      <c r="AC24" s="2" t="s">
        <v>24</v>
      </c>
      <c r="AD24" s="2">
        <v>1</v>
      </c>
      <c r="AE24" s="2">
        <v>9</v>
      </c>
      <c r="AF24" s="2">
        <v>6</v>
      </c>
      <c r="AG24" s="3" t="s">
        <v>24</v>
      </c>
      <c r="AH24" s="3" t="s">
        <v>24</v>
      </c>
      <c r="AI24" s="2">
        <v>2</v>
      </c>
      <c r="AJ24" s="2">
        <v>1</v>
      </c>
      <c r="AK24" s="2" t="s">
        <v>24</v>
      </c>
      <c r="AL24" s="2" t="s">
        <v>24</v>
      </c>
      <c r="AM24" s="2">
        <v>2</v>
      </c>
      <c r="AN24" s="2">
        <v>2</v>
      </c>
      <c r="AO24" s="2" t="s">
        <v>24</v>
      </c>
      <c r="AP24" s="3" t="s">
        <v>24</v>
      </c>
      <c r="AQ24" s="3">
        <v>2</v>
      </c>
      <c r="AR24" s="2">
        <v>4</v>
      </c>
      <c r="AS24" s="3" t="s">
        <v>25</v>
      </c>
      <c r="AT24" s="2" t="s">
        <v>24</v>
      </c>
      <c r="AU24" s="2">
        <v>3</v>
      </c>
      <c r="AV24" s="2">
        <v>6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 t="s">
        <v>24</v>
      </c>
      <c r="G25" s="2">
        <v>44</v>
      </c>
      <c r="H25" s="2">
        <v>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43</v>
      </c>
      <c r="U25" s="2" t="s">
        <v>24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 t="s">
        <v>24</v>
      </c>
      <c r="AN25" s="2" t="s">
        <v>24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25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27</v>
      </c>
      <c r="D26" s="2">
        <v>65</v>
      </c>
      <c r="E26" s="2">
        <v>68</v>
      </c>
      <c r="F26" s="2">
        <v>751</v>
      </c>
      <c r="G26" s="2">
        <v>1833</v>
      </c>
      <c r="H26" s="2">
        <v>1417</v>
      </c>
      <c r="I26" s="2">
        <v>1</v>
      </c>
      <c r="J26" s="2" t="s">
        <v>24</v>
      </c>
      <c r="K26" s="2">
        <v>12</v>
      </c>
      <c r="L26" s="2">
        <v>161</v>
      </c>
      <c r="M26" s="2" t="s">
        <v>25</v>
      </c>
      <c r="N26" s="2">
        <v>1</v>
      </c>
      <c r="O26" s="2">
        <v>18</v>
      </c>
      <c r="P26" s="2">
        <v>29</v>
      </c>
      <c r="Q26" s="2" t="s">
        <v>24</v>
      </c>
      <c r="R26" s="2" t="s">
        <v>24</v>
      </c>
      <c r="S26" s="2" t="s">
        <v>24</v>
      </c>
      <c r="T26" s="2">
        <v>323</v>
      </c>
      <c r="U26" s="2" t="s">
        <v>24</v>
      </c>
      <c r="V26" s="3" t="s">
        <v>24</v>
      </c>
      <c r="W26" s="2">
        <v>1</v>
      </c>
      <c r="X26" s="2">
        <v>1</v>
      </c>
      <c r="Y26" s="2">
        <v>21</v>
      </c>
      <c r="Z26" s="2">
        <v>53</v>
      </c>
      <c r="AA26" s="2">
        <v>398</v>
      </c>
      <c r="AB26" s="2">
        <v>312</v>
      </c>
      <c r="AC26" s="2">
        <v>3</v>
      </c>
      <c r="AD26" s="2">
        <v>4</v>
      </c>
      <c r="AE26" s="2">
        <v>105</v>
      </c>
      <c r="AF26" s="2">
        <v>778</v>
      </c>
      <c r="AG26" s="3">
        <v>1</v>
      </c>
      <c r="AH26" s="3" t="s">
        <v>24</v>
      </c>
      <c r="AI26" s="2">
        <v>9</v>
      </c>
      <c r="AJ26" s="2">
        <v>12</v>
      </c>
      <c r="AK26" s="2">
        <v>1</v>
      </c>
      <c r="AL26" s="2" t="s">
        <v>24</v>
      </c>
      <c r="AM26" s="2">
        <v>4</v>
      </c>
      <c r="AN26" s="2">
        <v>10</v>
      </c>
      <c r="AO26" s="2" t="s">
        <v>24</v>
      </c>
      <c r="AP26" s="2">
        <v>7</v>
      </c>
      <c r="AQ26" s="2">
        <v>135</v>
      </c>
      <c r="AR26" s="2">
        <v>119</v>
      </c>
      <c r="AS26" s="3" t="s">
        <v>25</v>
      </c>
      <c r="AT26" s="2" t="s">
        <v>24</v>
      </c>
      <c r="AU26" s="2">
        <v>65</v>
      </c>
      <c r="AV26" s="2">
        <v>80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4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25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 t="s">
        <v>24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25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144</v>
      </c>
      <c r="D28" s="2" t="s">
        <v>224</v>
      </c>
      <c r="E28" s="2">
        <v>340</v>
      </c>
      <c r="F28" s="2">
        <v>5036</v>
      </c>
      <c r="G28" s="2">
        <v>9628</v>
      </c>
      <c r="H28" s="2">
        <v>4350</v>
      </c>
      <c r="I28" s="2">
        <v>2</v>
      </c>
      <c r="J28" s="2">
        <v>3</v>
      </c>
      <c r="K28" s="2">
        <v>48</v>
      </c>
      <c r="L28" s="2">
        <v>225</v>
      </c>
      <c r="M28" s="2" t="s">
        <v>25</v>
      </c>
      <c r="N28" s="2">
        <v>120</v>
      </c>
      <c r="O28" s="2">
        <v>1345</v>
      </c>
      <c r="P28" s="2">
        <v>1508</v>
      </c>
      <c r="Q28" s="2">
        <v>3</v>
      </c>
      <c r="R28" s="2">
        <v>21</v>
      </c>
      <c r="S28" s="2">
        <v>396</v>
      </c>
      <c r="T28" s="2">
        <v>239</v>
      </c>
      <c r="U28" s="2">
        <v>1</v>
      </c>
      <c r="V28" s="3" t="s">
        <v>24</v>
      </c>
      <c r="W28" s="2">
        <v>22</v>
      </c>
      <c r="X28" s="3">
        <v>7</v>
      </c>
      <c r="Y28" s="2">
        <v>7</v>
      </c>
      <c r="Z28" s="2">
        <v>16</v>
      </c>
      <c r="AA28" s="2">
        <v>309</v>
      </c>
      <c r="AB28" s="2">
        <v>3617</v>
      </c>
      <c r="AC28" s="2">
        <v>28</v>
      </c>
      <c r="AD28" s="2" t="s">
        <v>226</v>
      </c>
      <c r="AE28" s="2">
        <v>683</v>
      </c>
      <c r="AF28" s="2">
        <v>1787</v>
      </c>
      <c r="AG28" s="3">
        <v>4</v>
      </c>
      <c r="AH28" s="3">
        <v>2</v>
      </c>
      <c r="AI28" s="2">
        <v>33</v>
      </c>
      <c r="AJ28" s="2">
        <v>59</v>
      </c>
      <c r="AK28" s="2">
        <v>32</v>
      </c>
      <c r="AL28" s="2">
        <v>29</v>
      </c>
      <c r="AM28" s="2">
        <v>310</v>
      </c>
      <c r="AN28" s="2">
        <v>223</v>
      </c>
      <c r="AO28" s="2">
        <v>67</v>
      </c>
      <c r="AP28" s="2">
        <v>102</v>
      </c>
      <c r="AQ28" s="2">
        <v>1372</v>
      </c>
      <c r="AR28" s="2">
        <v>712</v>
      </c>
      <c r="AS28" s="3" t="s">
        <v>25</v>
      </c>
      <c r="AT28" s="2">
        <v>25</v>
      </c>
      <c r="AU28" s="2">
        <v>410</v>
      </c>
      <c r="AV28" s="2">
        <v>1245</v>
      </c>
      <c r="AW28" s="2" t="s">
        <v>24</v>
      </c>
      <c r="AX28" s="2" t="s">
        <v>24</v>
      </c>
      <c r="AY28" s="2">
        <v>2</v>
      </c>
      <c r="AZ28" s="2" t="s">
        <v>24</v>
      </c>
      <c r="BA28" s="2" t="s">
        <v>24</v>
      </c>
      <c r="BB28" s="2" t="s">
        <v>24</v>
      </c>
      <c r="BC28" s="2">
        <v>106</v>
      </c>
      <c r="BD28" s="2">
        <v>6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 t="s">
        <v>24</v>
      </c>
      <c r="D29" s="2">
        <v>2</v>
      </c>
      <c r="E29" s="2">
        <v>1</v>
      </c>
      <c r="F29" s="2">
        <v>8</v>
      </c>
      <c r="G29" s="2">
        <v>18</v>
      </c>
      <c r="H29" s="2">
        <v>21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25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3" t="s">
        <v>24</v>
      </c>
      <c r="W29" s="2" t="s">
        <v>24</v>
      </c>
      <c r="X29" s="3" t="s">
        <v>24</v>
      </c>
      <c r="Y29" s="2" t="s">
        <v>24</v>
      </c>
      <c r="Z29" s="2">
        <v>1</v>
      </c>
      <c r="AA29" s="2">
        <v>2</v>
      </c>
      <c r="AB29" s="2">
        <v>4</v>
      </c>
      <c r="AC29" s="2" t="s">
        <v>24</v>
      </c>
      <c r="AD29" s="2" t="s">
        <v>24</v>
      </c>
      <c r="AE29" s="2">
        <v>3</v>
      </c>
      <c r="AF29" s="2">
        <v>11</v>
      </c>
      <c r="AG29" s="3" t="s">
        <v>24</v>
      </c>
      <c r="AH29" s="3" t="s">
        <v>24</v>
      </c>
      <c r="AI29" s="3" t="s">
        <v>24</v>
      </c>
      <c r="AJ29" s="2" t="s">
        <v>24</v>
      </c>
      <c r="AK29" s="2" t="s">
        <v>24</v>
      </c>
      <c r="AL29" s="2">
        <v>1</v>
      </c>
      <c r="AM29" s="2">
        <v>2</v>
      </c>
      <c r="AN29" s="2">
        <v>2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25</v>
      </c>
      <c r="AT29" s="2" t="s">
        <v>24</v>
      </c>
      <c r="AU29" s="2">
        <v>1</v>
      </c>
      <c r="AV29" s="2">
        <v>1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421</v>
      </c>
      <c r="D30" s="2">
        <v>343</v>
      </c>
      <c r="E30" s="2">
        <v>384</v>
      </c>
      <c r="F30" s="2">
        <v>5445</v>
      </c>
      <c r="G30" s="2">
        <v>5799</v>
      </c>
      <c r="H30" s="2">
        <v>5677</v>
      </c>
      <c r="I30" s="2">
        <v>7</v>
      </c>
      <c r="J30" s="2">
        <v>7</v>
      </c>
      <c r="K30" s="2">
        <v>78</v>
      </c>
      <c r="L30" s="2">
        <v>93</v>
      </c>
      <c r="M30" s="2" t="s">
        <v>25</v>
      </c>
      <c r="N30" s="3" t="s">
        <v>24</v>
      </c>
      <c r="O30" s="2">
        <v>4</v>
      </c>
      <c r="P30" s="2">
        <v>16</v>
      </c>
      <c r="Q30" s="2">
        <v>2</v>
      </c>
      <c r="R30" s="2">
        <v>7</v>
      </c>
      <c r="S30" s="2">
        <v>37</v>
      </c>
      <c r="T30" s="2">
        <v>139</v>
      </c>
      <c r="U30" s="2">
        <v>7</v>
      </c>
      <c r="V30" s="3">
        <v>3</v>
      </c>
      <c r="W30" s="2">
        <v>106</v>
      </c>
      <c r="X30" s="2">
        <v>94</v>
      </c>
      <c r="Y30" s="2">
        <v>112</v>
      </c>
      <c r="Z30" s="2">
        <v>48</v>
      </c>
      <c r="AA30" s="2">
        <v>942</v>
      </c>
      <c r="AB30" s="2">
        <v>884</v>
      </c>
      <c r="AC30" s="2">
        <v>105</v>
      </c>
      <c r="AD30" s="2">
        <v>63</v>
      </c>
      <c r="AE30" s="2">
        <v>1115</v>
      </c>
      <c r="AF30" s="2">
        <v>1021</v>
      </c>
      <c r="AG30" s="3">
        <v>35</v>
      </c>
      <c r="AH30" s="3">
        <v>58</v>
      </c>
      <c r="AI30" s="2">
        <v>554</v>
      </c>
      <c r="AJ30" s="2">
        <v>693</v>
      </c>
      <c r="AK30" s="2">
        <v>46</v>
      </c>
      <c r="AL30" s="2">
        <v>16</v>
      </c>
      <c r="AM30" s="2">
        <v>429</v>
      </c>
      <c r="AN30" s="2">
        <v>510</v>
      </c>
      <c r="AO30" s="2">
        <v>78</v>
      </c>
      <c r="AP30" s="2">
        <v>72</v>
      </c>
      <c r="AQ30" s="2">
        <v>975</v>
      </c>
      <c r="AR30" s="2">
        <v>890</v>
      </c>
      <c r="AS30" s="3" t="s">
        <v>25</v>
      </c>
      <c r="AT30" s="2">
        <v>61</v>
      </c>
      <c r="AU30" s="2">
        <v>927</v>
      </c>
      <c r="AV30" s="2">
        <v>1212</v>
      </c>
      <c r="AW30" s="2">
        <v>11</v>
      </c>
      <c r="AX30" s="2" t="s">
        <v>24</v>
      </c>
      <c r="AY30" s="2">
        <v>71</v>
      </c>
      <c r="AZ30" s="2">
        <v>63</v>
      </c>
      <c r="BA30" s="2">
        <v>18</v>
      </c>
      <c r="BB30" s="2">
        <v>8</v>
      </c>
      <c r="BC30" s="2">
        <v>207</v>
      </c>
      <c r="BD30" s="2">
        <v>184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393</v>
      </c>
      <c r="D31" s="2">
        <v>307</v>
      </c>
      <c r="E31" s="2">
        <v>333</v>
      </c>
      <c r="F31" s="2">
        <v>4954</v>
      </c>
      <c r="G31" s="2">
        <v>5243</v>
      </c>
      <c r="H31" s="2">
        <v>5116</v>
      </c>
      <c r="I31" s="2">
        <v>7</v>
      </c>
      <c r="J31" s="2">
        <v>7</v>
      </c>
      <c r="K31" s="2">
        <v>77</v>
      </c>
      <c r="L31" s="2">
        <v>92</v>
      </c>
      <c r="M31" s="2" t="s">
        <v>25</v>
      </c>
      <c r="N31" s="2" t="s">
        <v>24</v>
      </c>
      <c r="O31" s="2">
        <v>4</v>
      </c>
      <c r="P31" s="2">
        <v>14</v>
      </c>
      <c r="Q31" s="2">
        <v>2</v>
      </c>
      <c r="R31" s="2">
        <v>7</v>
      </c>
      <c r="S31" s="2">
        <v>36</v>
      </c>
      <c r="T31" s="2">
        <v>115</v>
      </c>
      <c r="U31" s="2">
        <v>7</v>
      </c>
      <c r="V31" s="3">
        <v>3</v>
      </c>
      <c r="W31" s="2">
        <v>102</v>
      </c>
      <c r="X31" s="2">
        <v>91</v>
      </c>
      <c r="Y31" s="2">
        <v>109</v>
      </c>
      <c r="Z31" s="2">
        <v>35</v>
      </c>
      <c r="AA31" s="2">
        <v>830</v>
      </c>
      <c r="AB31" s="2">
        <v>817</v>
      </c>
      <c r="AC31" s="2">
        <v>92</v>
      </c>
      <c r="AD31" s="2">
        <v>52</v>
      </c>
      <c r="AE31" s="2">
        <v>922</v>
      </c>
      <c r="AF31" s="2">
        <v>795</v>
      </c>
      <c r="AG31" s="3">
        <v>30</v>
      </c>
      <c r="AH31" s="3">
        <v>55</v>
      </c>
      <c r="AI31" s="2">
        <v>503</v>
      </c>
      <c r="AJ31" s="2">
        <v>633</v>
      </c>
      <c r="AK31" s="2">
        <v>42</v>
      </c>
      <c r="AL31" s="2">
        <v>16</v>
      </c>
      <c r="AM31" s="2">
        <v>407</v>
      </c>
      <c r="AN31" s="2">
        <v>490</v>
      </c>
      <c r="AO31" s="2">
        <v>76</v>
      </c>
      <c r="AP31" s="2">
        <v>63</v>
      </c>
      <c r="AQ31" s="2">
        <v>931</v>
      </c>
      <c r="AR31" s="2">
        <v>800</v>
      </c>
      <c r="AS31" s="3" t="s">
        <v>25</v>
      </c>
      <c r="AT31" s="2">
        <v>61</v>
      </c>
      <c r="AU31" s="2">
        <v>864</v>
      </c>
      <c r="AV31" s="2">
        <v>1163</v>
      </c>
      <c r="AW31" s="2">
        <v>11</v>
      </c>
      <c r="AX31" s="2" t="s">
        <v>24</v>
      </c>
      <c r="AY31" s="2">
        <v>71</v>
      </c>
      <c r="AZ31" s="2">
        <v>63</v>
      </c>
      <c r="BA31" s="2">
        <v>18</v>
      </c>
      <c r="BB31" s="2">
        <v>8</v>
      </c>
      <c r="BC31" s="2">
        <v>207</v>
      </c>
      <c r="BD31" s="2">
        <v>170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28</v>
      </c>
      <c r="D32" s="2">
        <v>36</v>
      </c>
      <c r="E32" s="2">
        <v>48</v>
      </c>
      <c r="F32" s="2">
        <v>490</v>
      </c>
      <c r="G32" s="2">
        <v>552</v>
      </c>
      <c r="H32" s="2">
        <v>630</v>
      </c>
      <c r="I32" s="2" t="s">
        <v>24</v>
      </c>
      <c r="J32" s="2" t="s">
        <v>24</v>
      </c>
      <c r="K32" s="2">
        <v>1</v>
      </c>
      <c r="L32" s="3">
        <v>1</v>
      </c>
      <c r="M32" s="3" t="s">
        <v>25</v>
      </c>
      <c r="N32" s="3" t="s">
        <v>24</v>
      </c>
      <c r="O32" s="3" t="s">
        <v>24</v>
      </c>
      <c r="P32" s="2">
        <v>2</v>
      </c>
      <c r="Q32" s="2" t="s">
        <v>24</v>
      </c>
      <c r="R32" s="2" t="s">
        <v>24</v>
      </c>
      <c r="S32" s="2">
        <v>1</v>
      </c>
      <c r="T32" s="2">
        <v>24</v>
      </c>
      <c r="U32" s="2" t="s">
        <v>24</v>
      </c>
      <c r="V32" s="3" t="s">
        <v>24</v>
      </c>
      <c r="W32" s="2">
        <v>4</v>
      </c>
      <c r="X32" s="2">
        <v>3</v>
      </c>
      <c r="Y32" s="2">
        <v>4</v>
      </c>
      <c r="Z32" s="2">
        <v>13</v>
      </c>
      <c r="AA32" s="2">
        <v>112</v>
      </c>
      <c r="AB32" s="2">
        <v>66</v>
      </c>
      <c r="AC32" s="2">
        <v>13</v>
      </c>
      <c r="AD32" s="2">
        <v>11</v>
      </c>
      <c r="AE32" s="2">
        <v>193</v>
      </c>
      <c r="AF32" s="2">
        <v>226</v>
      </c>
      <c r="AG32" s="3">
        <v>5</v>
      </c>
      <c r="AH32" s="3">
        <v>3</v>
      </c>
      <c r="AI32" s="2">
        <v>51</v>
      </c>
      <c r="AJ32" s="2">
        <v>60</v>
      </c>
      <c r="AK32" s="2">
        <v>4</v>
      </c>
      <c r="AL32" s="2" t="s">
        <v>24</v>
      </c>
      <c r="AM32" s="2">
        <v>22</v>
      </c>
      <c r="AN32" s="2">
        <v>19</v>
      </c>
      <c r="AO32" s="2">
        <v>2</v>
      </c>
      <c r="AP32" s="2">
        <v>9</v>
      </c>
      <c r="AQ32" s="2">
        <v>44</v>
      </c>
      <c r="AR32" s="2">
        <v>90</v>
      </c>
      <c r="AS32" s="3" t="s">
        <v>25</v>
      </c>
      <c r="AT32" s="2" t="s">
        <v>24</v>
      </c>
      <c r="AU32" s="2">
        <v>62</v>
      </c>
      <c r="AV32" s="2">
        <v>47</v>
      </c>
      <c r="AW32" s="2" t="s">
        <v>24</v>
      </c>
      <c r="AX32" s="2" t="s">
        <v>24</v>
      </c>
      <c r="AY32" s="2" t="s">
        <v>24</v>
      </c>
      <c r="AZ32" s="2" t="s">
        <v>24</v>
      </c>
      <c r="BA32" s="2" t="s">
        <v>24</v>
      </c>
      <c r="BB32" s="2" t="s">
        <v>24</v>
      </c>
      <c r="BC32" s="2" t="s">
        <v>24</v>
      </c>
      <c r="BD32" s="2">
        <v>14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1</v>
      </c>
      <c r="G33" s="2">
        <v>4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25</v>
      </c>
      <c r="AT33" s="2" t="s">
        <v>24</v>
      </c>
      <c r="AU33" s="2">
        <v>1</v>
      </c>
      <c r="AV33" s="2">
        <v>2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ht="19" x14ac:dyDescent="0.2">
      <c r="A35" s="34" t="s">
        <v>317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1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227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 t="s">
        <v>24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 t="s">
        <v>24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>
        <v>1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 t="s">
        <v>25</v>
      </c>
      <c r="D65" s="2">
        <v>7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 t="s">
        <v>25</v>
      </c>
      <c r="D66" s="2">
        <v>8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 t="s">
        <v>25</v>
      </c>
      <c r="D67" s="2">
        <v>12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 t="s">
        <v>25</v>
      </c>
      <c r="D68" s="2">
        <v>948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 t="s">
        <v>25</v>
      </c>
      <c r="D69" s="2">
        <v>36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25</v>
      </c>
      <c r="D71" s="2">
        <v>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25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25</v>
      </c>
      <c r="D73" s="2" t="s">
        <v>24</v>
      </c>
    </row>
    <row r="74" spans="1:18" x14ac:dyDescent="0.2">
      <c r="A74" s="15" t="s">
        <v>149</v>
      </c>
      <c r="B74" t="s">
        <v>150</v>
      </c>
      <c r="C74" s="2" t="s">
        <v>25</v>
      </c>
      <c r="D74" s="2">
        <v>7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155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39:BF39"/>
    <mergeCell ref="AI59:AJ59"/>
    <mergeCell ref="A62:D62"/>
    <mergeCell ref="A63:A64"/>
    <mergeCell ref="B63:B64"/>
    <mergeCell ref="C63:D63"/>
    <mergeCell ref="A41:D41"/>
    <mergeCell ref="A40:BF40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AS4:AS5"/>
    <mergeCell ref="AD4:AD5"/>
    <mergeCell ref="AE4:AF4"/>
    <mergeCell ref="AG4:AG5"/>
    <mergeCell ref="AH4:AH5"/>
    <mergeCell ref="AT4:AT5"/>
    <mergeCell ref="AK4:AK5"/>
    <mergeCell ref="AL4:AL5"/>
    <mergeCell ref="AM4:AN4"/>
    <mergeCell ref="AO4:AO5"/>
    <mergeCell ref="AP4:AP5"/>
    <mergeCell ref="AQ4:AR4"/>
    <mergeCell ref="N4:N5"/>
    <mergeCell ref="O4:P4"/>
    <mergeCell ref="Q4:Q5"/>
    <mergeCell ref="R4:R5"/>
    <mergeCell ref="AC4:AC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BE3:BE5"/>
    <mergeCell ref="BF3:BF5"/>
    <mergeCell ref="C4:C5"/>
    <mergeCell ref="D4:D5"/>
    <mergeCell ref="A35:BF35"/>
    <mergeCell ref="A36:BF36"/>
    <mergeCell ref="A37:BF37"/>
    <mergeCell ref="A38:BF38"/>
    <mergeCell ref="AW3:AZ3"/>
    <mergeCell ref="E4:E5"/>
    <mergeCell ref="F4:H4"/>
    <mergeCell ref="I4:I5"/>
    <mergeCell ref="J4:J5"/>
    <mergeCell ref="K4:L4"/>
    <mergeCell ref="AC3:AF3"/>
    <mergeCell ref="AG3:AJ3"/>
    <mergeCell ref="AK3:AN3"/>
    <mergeCell ref="AO3:AR3"/>
    <mergeCell ref="AS3:AV3"/>
    <mergeCell ref="M4:M5"/>
  </mergeCells>
  <conditionalFormatting sqref="A6:C6 E6:BF6 A65:D74">
    <cfRule type="expression" dxfId="107" priority="3">
      <formula>MOD(ROW(),2)=1</formula>
    </cfRule>
  </conditionalFormatting>
  <conditionalFormatting sqref="A43:D61">
    <cfRule type="expression" dxfId="106" priority="2">
      <formula>MOD(ROW(),2)=1</formula>
    </cfRule>
  </conditionalFormatting>
  <conditionalFormatting sqref="A7:BF33">
    <cfRule type="expression" dxfId="105" priority="1">
      <formula>MOD(ROW(),2)=1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811B-9A09-4549-AC98-32A246D286A1}">
  <dimension ref="A1:BF77"/>
  <sheetViews>
    <sheetView topLeftCell="A24" zoomScale="93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230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>
        <v>1</v>
      </c>
      <c r="D6" s="2">
        <v>1</v>
      </c>
      <c r="E6" s="2">
        <v>1</v>
      </c>
      <c r="F6" s="2">
        <v>7</v>
      </c>
      <c r="G6" s="2">
        <v>3</v>
      </c>
      <c r="H6" s="2">
        <v>7</v>
      </c>
      <c r="I6" s="2" t="s">
        <v>24</v>
      </c>
      <c r="J6" s="2" t="s">
        <v>24</v>
      </c>
      <c r="K6" s="2" t="s">
        <v>24</v>
      </c>
      <c r="L6" s="3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 t="s">
        <v>24</v>
      </c>
      <c r="X6" s="2" t="s">
        <v>24</v>
      </c>
      <c r="Y6" s="2" t="s">
        <v>24</v>
      </c>
      <c r="Z6" s="2" t="s">
        <v>24</v>
      </c>
      <c r="AA6" s="2">
        <v>3</v>
      </c>
      <c r="AB6" s="2">
        <v>2</v>
      </c>
      <c r="AC6" s="2">
        <v>1</v>
      </c>
      <c r="AD6" s="2" t="s">
        <v>24</v>
      </c>
      <c r="AE6" s="2">
        <v>1</v>
      </c>
      <c r="AF6" s="2">
        <v>1</v>
      </c>
      <c r="AG6" s="3" t="s">
        <v>24</v>
      </c>
      <c r="AH6" s="3" t="s">
        <v>24</v>
      </c>
      <c r="AI6" s="3" t="s">
        <v>24</v>
      </c>
      <c r="AJ6" s="2" t="s">
        <v>24</v>
      </c>
      <c r="AK6" s="2" t="s">
        <v>24</v>
      </c>
      <c r="AL6" s="2">
        <v>1</v>
      </c>
      <c r="AM6" s="2">
        <v>1</v>
      </c>
      <c r="AN6" s="2" t="s">
        <v>24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 t="s">
        <v>24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>
        <v>1</v>
      </c>
      <c r="F7" s="2">
        <v>3</v>
      </c>
      <c r="G7" s="2">
        <v>7</v>
      </c>
      <c r="H7" s="2">
        <v>15</v>
      </c>
      <c r="I7" s="2" t="s">
        <v>24</v>
      </c>
      <c r="J7" s="2" t="s">
        <v>24</v>
      </c>
      <c r="K7" s="3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>
        <v>1</v>
      </c>
      <c r="AS7" s="3" t="s">
        <v>24</v>
      </c>
      <c r="AT7" s="2" t="s">
        <v>24</v>
      </c>
      <c r="AU7" s="2">
        <v>1</v>
      </c>
      <c r="AV7" s="2">
        <v>6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1</v>
      </c>
      <c r="D8" s="2">
        <v>4</v>
      </c>
      <c r="E8" s="3" t="s">
        <v>24</v>
      </c>
      <c r="F8" s="2">
        <v>13</v>
      </c>
      <c r="G8" s="2">
        <v>10</v>
      </c>
      <c r="H8" s="2">
        <v>10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>
        <v>1</v>
      </c>
      <c r="AD8" s="2" t="s">
        <v>24</v>
      </c>
      <c r="AE8" s="2">
        <v>5</v>
      </c>
      <c r="AF8" s="2">
        <v>6</v>
      </c>
      <c r="AG8" s="3" t="s">
        <v>24</v>
      </c>
      <c r="AH8" s="3">
        <v>4</v>
      </c>
      <c r="AI8" s="2">
        <v>5</v>
      </c>
      <c r="AJ8" s="2">
        <v>1</v>
      </c>
      <c r="AK8" s="2" t="s">
        <v>24</v>
      </c>
      <c r="AL8" s="2" t="s">
        <v>24</v>
      </c>
      <c r="AM8" s="2" t="s">
        <v>24</v>
      </c>
      <c r="AN8" s="2">
        <v>3</v>
      </c>
      <c r="AO8" s="2" t="s">
        <v>24</v>
      </c>
      <c r="AP8" s="2" t="s">
        <v>24</v>
      </c>
      <c r="AQ8" s="2">
        <v>2</v>
      </c>
      <c r="AR8" s="2" t="s">
        <v>24</v>
      </c>
      <c r="AS8" s="3" t="s">
        <v>24</v>
      </c>
      <c r="AT8" s="2" t="s">
        <v>24</v>
      </c>
      <c r="AU8" s="2">
        <v>1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90</v>
      </c>
      <c r="D9" s="2">
        <v>67</v>
      </c>
      <c r="E9" s="2">
        <v>45</v>
      </c>
      <c r="F9" s="2">
        <v>757</v>
      </c>
      <c r="G9" s="2">
        <v>982</v>
      </c>
      <c r="H9" s="2">
        <v>988</v>
      </c>
      <c r="I9" s="2" t="s">
        <v>24</v>
      </c>
      <c r="J9" s="2" t="s">
        <v>24</v>
      </c>
      <c r="K9" s="2">
        <v>14</v>
      </c>
      <c r="L9" s="2">
        <v>13</v>
      </c>
      <c r="M9" s="2" t="s">
        <v>24</v>
      </c>
      <c r="N9" s="2" t="s">
        <v>24</v>
      </c>
      <c r="O9" s="2">
        <v>31</v>
      </c>
      <c r="P9" s="2" t="s">
        <v>24</v>
      </c>
      <c r="Q9" s="2">
        <v>69</v>
      </c>
      <c r="R9" s="3">
        <v>42</v>
      </c>
      <c r="S9" s="3">
        <v>423</v>
      </c>
      <c r="T9" s="2">
        <v>600</v>
      </c>
      <c r="U9" s="2" t="s">
        <v>24</v>
      </c>
      <c r="V9" s="3" t="s">
        <v>24</v>
      </c>
      <c r="W9" s="2">
        <v>9</v>
      </c>
      <c r="X9" s="2">
        <v>22</v>
      </c>
      <c r="Y9" s="2">
        <v>1</v>
      </c>
      <c r="Z9" s="2">
        <v>16</v>
      </c>
      <c r="AA9" s="2">
        <v>21</v>
      </c>
      <c r="AB9" s="2">
        <v>8</v>
      </c>
      <c r="AC9" s="2">
        <v>3</v>
      </c>
      <c r="AD9" s="2">
        <v>2</v>
      </c>
      <c r="AE9" s="2">
        <v>54</v>
      </c>
      <c r="AF9" s="2">
        <v>89</v>
      </c>
      <c r="AG9" s="3">
        <v>4</v>
      </c>
      <c r="AH9" s="3">
        <v>1</v>
      </c>
      <c r="AI9" s="2">
        <v>33</v>
      </c>
      <c r="AJ9" s="2">
        <v>23</v>
      </c>
      <c r="AK9" s="2">
        <v>2</v>
      </c>
      <c r="AL9" s="2" t="s">
        <v>24</v>
      </c>
      <c r="AM9" s="2">
        <v>17</v>
      </c>
      <c r="AN9" s="2">
        <v>18</v>
      </c>
      <c r="AO9" s="2">
        <v>2</v>
      </c>
      <c r="AP9" s="2">
        <v>2</v>
      </c>
      <c r="AQ9" s="2">
        <v>24</v>
      </c>
      <c r="AR9" s="2">
        <v>37</v>
      </c>
      <c r="AS9" s="3">
        <v>9</v>
      </c>
      <c r="AT9" s="2">
        <v>4</v>
      </c>
      <c r="AU9" s="2">
        <v>130</v>
      </c>
      <c r="AV9" s="2">
        <v>145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</v>
      </c>
      <c r="BD9" s="2">
        <v>27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4</v>
      </c>
      <c r="G10" s="2">
        <v>5</v>
      </c>
      <c r="H10" s="2">
        <v>5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1</v>
      </c>
      <c r="AC10" s="2" t="s">
        <v>24</v>
      </c>
      <c r="AD10" s="2" t="s">
        <v>24</v>
      </c>
      <c r="AE10" s="2">
        <v>1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>
        <v>3</v>
      </c>
      <c r="AN10" s="2">
        <v>4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14</v>
      </c>
      <c r="D11" s="2">
        <v>25</v>
      </c>
      <c r="E11" s="2">
        <v>16</v>
      </c>
      <c r="F11" s="2">
        <v>211</v>
      </c>
      <c r="G11" s="2">
        <v>270</v>
      </c>
      <c r="H11" s="2">
        <v>334</v>
      </c>
      <c r="I11" s="2" t="s">
        <v>24</v>
      </c>
      <c r="J11" s="2" t="s">
        <v>24</v>
      </c>
      <c r="K11" s="2">
        <v>14</v>
      </c>
      <c r="L11" s="2">
        <v>13</v>
      </c>
      <c r="M11" s="3" t="s">
        <v>24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>
        <v>2</v>
      </c>
      <c r="T11" s="2">
        <v>2</v>
      </c>
      <c r="U11" s="2" t="s">
        <v>24</v>
      </c>
      <c r="V11" s="3" t="s">
        <v>24</v>
      </c>
      <c r="W11" s="2">
        <v>3</v>
      </c>
      <c r="X11" s="2">
        <v>21</v>
      </c>
      <c r="Y11" s="2">
        <v>1</v>
      </c>
      <c r="Z11" s="2">
        <v>16</v>
      </c>
      <c r="AA11" s="2">
        <v>21</v>
      </c>
      <c r="AB11" s="2">
        <v>7</v>
      </c>
      <c r="AC11" s="2">
        <v>3</v>
      </c>
      <c r="AD11" s="2">
        <v>2</v>
      </c>
      <c r="AE11" s="2">
        <v>53</v>
      </c>
      <c r="AF11" s="2">
        <v>89</v>
      </c>
      <c r="AG11" s="3">
        <v>2</v>
      </c>
      <c r="AH11" s="3">
        <v>1</v>
      </c>
      <c r="AI11" s="2">
        <v>21</v>
      </c>
      <c r="AJ11" s="2">
        <v>17</v>
      </c>
      <c r="AK11" s="2">
        <v>2</v>
      </c>
      <c r="AL11" s="2" t="s">
        <v>24</v>
      </c>
      <c r="AM11" s="2">
        <v>14</v>
      </c>
      <c r="AN11" s="2">
        <v>14</v>
      </c>
      <c r="AO11" s="2">
        <v>2</v>
      </c>
      <c r="AP11" s="2">
        <v>2</v>
      </c>
      <c r="AQ11" s="2">
        <v>23</v>
      </c>
      <c r="AR11" s="2">
        <v>36</v>
      </c>
      <c r="AS11" s="3">
        <v>4</v>
      </c>
      <c r="AT11" s="2">
        <v>4</v>
      </c>
      <c r="AU11" s="2">
        <v>43</v>
      </c>
      <c r="AV11" s="2">
        <v>63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</v>
      </c>
      <c r="BD11" s="2">
        <v>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76</v>
      </c>
      <c r="D12" s="2">
        <v>42</v>
      </c>
      <c r="E12" s="2">
        <v>29</v>
      </c>
      <c r="F12" s="2">
        <v>542</v>
      </c>
      <c r="G12" s="2">
        <v>707</v>
      </c>
      <c r="H12" s="2">
        <v>620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>
        <v>15</v>
      </c>
      <c r="P12" s="2" t="s">
        <v>24</v>
      </c>
      <c r="Q12" s="2">
        <v>69</v>
      </c>
      <c r="R12" s="3">
        <v>42</v>
      </c>
      <c r="S12" s="3">
        <v>421</v>
      </c>
      <c r="T12" s="2">
        <v>598</v>
      </c>
      <c r="U12" s="2" t="s">
        <v>24</v>
      </c>
      <c r="V12" s="3" t="s">
        <v>24</v>
      </c>
      <c r="W12" s="2">
        <v>6</v>
      </c>
      <c r="X12" s="2">
        <v>1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>
        <v>2</v>
      </c>
      <c r="AH12" s="3" t="s">
        <v>24</v>
      </c>
      <c r="AI12" s="2">
        <v>12</v>
      </c>
      <c r="AJ12" s="2">
        <v>6</v>
      </c>
      <c r="AK12" s="2" t="s">
        <v>24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>
        <v>1</v>
      </c>
      <c r="AR12" s="2">
        <v>1</v>
      </c>
      <c r="AS12" s="3">
        <v>5</v>
      </c>
      <c r="AT12" s="2" t="s">
        <v>24</v>
      </c>
      <c r="AU12" s="2">
        <v>87</v>
      </c>
      <c r="AV12" s="2">
        <v>82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5</v>
      </c>
      <c r="G13" s="2">
        <v>3</v>
      </c>
      <c r="H13" s="2">
        <v>1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4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>
        <v>1</v>
      </c>
      <c r="AR13" s="2">
        <v>2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16</v>
      </c>
      <c r="D14" s="2">
        <v>20</v>
      </c>
      <c r="E14" s="2">
        <v>1</v>
      </c>
      <c r="F14" s="2">
        <v>583</v>
      </c>
      <c r="G14" s="2">
        <v>172</v>
      </c>
      <c r="H14" s="2">
        <v>223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>
        <v>1</v>
      </c>
      <c r="S14" s="2">
        <v>17</v>
      </c>
      <c r="T14" s="2">
        <v>24</v>
      </c>
      <c r="U14" s="2" t="s">
        <v>24</v>
      </c>
      <c r="V14" s="3" t="s">
        <v>24</v>
      </c>
      <c r="W14" s="2">
        <v>1</v>
      </c>
      <c r="X14" s="2">
        <v>1</v>
      </c>
      <c r="Y14" s="2">
        <v>7</v>
      </c>
      <c r="Z14" s="2">
        <v>5</v>
      </c>
      <c r="AA14" s="2">
        <v>111</v>
      </c>
      <c r="AB14" s="2">
        <v>22</v>
      </c>
      <c r="AC14" s="2" t="s">
        <v>28</v>
      </c>
      <c r="AD14" s="2" t="s">
        <v>28</v>
      </c>
      <c r="AE14" s="2" t="s">
        <v>28</v>
      </c>
      <c r="AF14" s="2" t="s">
        <v>28</v>
      </c>
      <c r="AG14" s="3">
        <v>5</v>
      </c>
      <c r="AH14" s="3">
        <v>4</v>
      </c>
      <c r="AI14" s="2">
        <v>21</v>
      </c>
      <c r="AJ14" s="2">
        <v>16</v>
      </c>
      <c r="AK14" s="2" t="s">
        <v>24</v>
      </c>
      <c r="AL14" s="2">
        <v>7</v>
      </c>
      <c r="AM14" s="2">
        <v>24</v>
      </c>
      <c r="AN14" s="2">
        <v>4</v>
      </c>
      <c r="AO14" s="2">
        <v>2</v>
      </c>
      <c r="AP14" s="2">
        <v>3</v>
      </c>
      <c r="AQ14" s="2">
        <v>64</v>
      </c>
      <c r="AR14" s="2">
        <v>51</v>
      </c>
      <c r="AS14" s="3">
        <v>2</v>
      </c>
      <c r="AT14" s="2" t="s">
        <v>24</v>
      </c>
      <c r="AU14" s="2">
        <v>345</v>
      </c>
      <c r="AV14" s="2">
        <v>49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5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96</v>
      </c>
      <c r="G15" s="2">
        <v>2</v>
      </c>
      <c r="H15" s="2">
        <v>2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>
        <v>1</v>
      </c>
      <c r="U15" s="2" t="s">
        <v>24</v>
      </c>
      <c r="V15" s="3" t="s">
        <v>24</v>
      </c>
      <c r="W15" s="2" t="s">
        <v>24</v>
      </c>
      <c r="X15" s="2" t="s">
        <v>24</v>
      </c>
      <c r="Y15" s="2" t="s">
        <v>24</v>
      </c>
      <c r="Z15" s="2" t="s">
        <v>24</v>
      </c>
      <c r="AA15" s="2">
        <v>53</v>
      </c>
      <c r="AB15" s="2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>
        <v>1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 t="s">
        <v>24</v>
      </c>
      <c r="AS15" s="3" t="s">
        <v>24</v>
      </c>
      <c r="AT15" s="2" t="s">
        <v>24</v>
      </c>
      <c r="AU15" s="2">
        <v>8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16</v>
      </c>
      <c r="D16" s="2">
        <v>20</v>
      </c>
      <c r="E16" s="2">
        <v>13</v>
      </c>
      <c r="F16" s="2">
        <v>184</v>
      </c>
      <c r="G16" s="2">
        <v>163</v>
      </c>
      <c r="H16" s="2">
        <v>221</v>
      </c>
      <c r="I16" s="2" t="s">
        <v>24</v>
      </c>
      <c r="J16" s="2" t="s">
        <v>24</v>
      </c>
      <c r="K16" s="2" t="s">
        <v>24</v>
      </c>
      <c r="L16" s="3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2">
        <v>1</v>
      </c>
      <c r="S16" s="2">
        <v>16</v>
      </c>
      <c r="T16" s="2">
        <v>20</v>
      </c>
      <c r="U16" s="2" t="s">
        <v>24</v>
      </c>
      <c r="V16" s="3" t="s">
        <v>24</v>
      </c>
      <c r="W16" s="2">
        <v>1</v>
      </c>
      <c r="X16" s="2">
        <v>1</v>
      </c>
      <c r="Y16" s="2">
        <v>7</v>
      </c>
      <c r="Z16" s="2">
        <v>5</v>
      </c>
      <c r="AA16" s="2">
        <v>58</v>
      </c>
      <c r="AB16" s="2">
        <v>22</v>
      </c>
      <c r="AC16" s="2" t="s">
        <v>28</v>
      </c>
      <c r="AD16" s="2" t="s">
        <v>28</v>
      </c>
      <c r="AE16" s="2" t="s">
        <v>28</v>
      </c>
      <c r="AF16" s="2" t="s">
        <v>28</v>
      </c>
      <c r="AG16" s="3">
        <v>5</v>
      </c>
      <c r="AH16" s="3">
        <v>4</v>
      </c>
      <c r="AI16" s="2">
        <v>21</v>
      </c>
      <c r="AJ16" s="2">
        <v>13</v>
      </c>
      <c r="AK16" s="2" t="s">
        <v>24</v>
      </c>
      <c r="AL16" s="2">
        <v>7</v>
      </c>
      <c r="AM16" s="2">
        <v>24</v>
      </c>
      <c r="AN16" s="2">
        <v>4</v>
      </c>
      <c r="AO16" s="2">
        <v>2</v>
      </c>
      <c r="AP16" s="2">
        <v>3</v>
      </c>
      <c r="AQ16" s="2">
        <v>28</v>
      </c>
      <c r="AR16" s="2">
        <v>51</v>
      </c>
      <c r="AS16" s="3">
        <v>2</v>
      </c>
      <c r="AT16" s="2" t="s">
        <v>24</v>
      </c>
      <c r="AU16" s="2">
        <v>36</v>
      </c>
      <c r="AV16" s="2">
        <v>47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5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 t="s">
        <v>24</v>
      </c>
      <c r="E17" s="2" t="s">
        <v>24</v>
      </c>
      <c r="F17" s="2">
        <v>303</v>
      </c>
      <c r="G17" s="2">
        <v>7</v>
      </c>
      <c r="H17" s="2">
        <v>15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24</v>
      </c>
      <c r="R17" s="2" t="s">
        <v>24</v>
      </c>
      <c r="S17" s="2">
        <v>1</v>
      </c>
      <c r="T17" s="3">
        <v>3</v>
      </c>
      <c r="U17" s="2" t="s">
        <v>24</v>
      </c>
      <c r="V17" s="3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>
        <v>2</v>
      </c>
      <c r="AK17" s="2" t="s">
        <v>24</v>
      </c>
      <c r="AL17" s="2" t="s">
        <v>24</v>
      </c>
      <c r="AM17" s="2" t="s">
        <v>24</v>
      </c>
      <c r="AN17" s="2" t="s">
        <v>24</v>
      </c>
      <c r="AO17" s="2" t="s">
        <v>24</v>
      </c>
      <c r="AP17" s="2" t="s">
        <v>24</v>
      </c>
      <c r="AQ17" s="2">
        <v>1</v>
      </c>
      <c r="AR17" s="2" t="s">
        <v>24</v>
      </c>
      <c r="AS17" s="3" t="s">
        <v>24</v>
      </c>
      <c r="AT17" s="2" t="s">
        <v>24</v>
      </c>
      <c r="AU17" s="2">
        <v>301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180</v>
      </c>
      <c r="D18" s="2" t="s">
        <v>228</v>
      </c>
      <c r="E18" s="2">
        <v>149</v>
      </c>
      <c r="F18" s="2">
        <v>3162</v>
      </c>
      <c r="G18" s="2">
        <v>2509</v>
      </c>
      <c r="H18" s="2">
        <v>2906</v>
      </c>
      <c r="I18" s="2">
        <v>31</v>
      </c>
      <c r="J18" s="2">
        <v>23</v>
      </c>
      <c r="K18" s="2">
        <v>649</v>
      </c>
      <c r="L18" s="2">
        <v>207</v>
      </c>
      <c r="M18" s="2">
        <v>1</v>
      </c>
      <c r="N18" s="2" t="s">
        <v>24</v>
      </c>
      <c r="O18" s="2">
        <v>68</v>
      </c>
      <c r="P18" s="2">
        <v>61</v>
      </c>
      <c r="Q18" s="2">
        <v>2</v>
      </c>
      <c r="R18" s="2">
        <v>3</v>
      </c>
      <c r="S18" s="2">
        <v>48</v>
      </c>
      <c r="T18" s="2">
        <v>132</v>
      </c>
      <c r="U18" s="2">
        <v>3</v>
      </c>
      <c r="V18" s="3">
        <v>3</v>
      </c>
      <c r="W18" s="2">
        <v>68</v>
      </c>
      <c r="X18" s="2">
        <v>164</v>
      </c>
      <c r="Y18" s="2">
        <v>10</v>
      </c>
      <c r="Z18" s="2">
        <v>3</v>
      </c>
      <c r="AA18" s="2">
        <v>154</v>
      </c>
      <c r="AB18" s="2">
        <v>164</v>
      </c>
      <c r="AC18" s="2">
        <v>22</v>
      </c>
      <c r="AD18" s="2" t="s">
        <v>170</v>
      </c>
      <c r="AE18" s="2">
        <v>518</v>
      </c>
      <c r="AF18" s="2">
        <v>695</v>
      </c>
      <c r="AG18" s="3">
        <v>10</v>
      </c>
      <c r="AH18" s="3">
        <v>9</v>
      </c>
      <c r="AI18" s="2">
        <v>74</v>
      </c>
      <c r="AJ18" s="2">
        <v>102</v>
      </c>
      <c r="AK18" s="2">
        <v>31</v>
      </c>
      <c r="AL18" s="2">
        <v>69</v>
      </c>
      <c r="AM18" s="2">
        <v>660</v>
      </c>
      <c r="AN18" s="2">
        <v>231</v>
      </c>
      <c r="AO18" s="2">
        <v>27</v>
      </c>
      <c r="AP18" s="2">
        <v>17</v>
      </c>
      <c r="AQ18" s="2">
        <v>394</v>
      </c>
      <c r="AR18" s="2">
        <v>214</v>
      </c>
      <c r="AS18" s="3">
        <v>43</v>
      </c>
      <c r="AT18" s="2">
        <v>32</v>
      </c>
      <c r="AU18" s="2">
        <v>530</v>
      </c>
      <c r="AV18" s="2">
        <v>536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9</v>
      </c>
      <c r="BD18" s="2">
        <v>3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4</v>
      </c>
      <c r="D19" s="2">
        <v>4</v>
      </c>
      <c r="E19" s="2">
        <v>3</v>
      </c>
      <c r="F19" s="2">
        <v>42</v>
      </c>
      <c r="G19" s="2">
        <v>32</v>
      </c>
      <c r="H19" s="2">
        <v>39</v>
      </c>
      <c r="I19" s="2" t="s">
        <v>24</v>
      </c>
      <c r="J19" s="2" t="s">
        <v>24</v>
      </c>
      <c r="K19" s="3" t="s">
        <v>24</v>
      </c>
      <c r="L19" s="2" t="s">
        <v>24</v>
      </c>
      <c r="M19" s="2">
        <v>2</v>
      </c>
      <c r="N19" s="2" t="s">
        <v>28</v>
      </c>
      <c r="O19" s="2">
        <v>2</v>
      </c>
      <c r="P19" s="2" t="s">
        <v>28</v>
      </c>
      <c r="Q19" s="2" t="s">
        <v>24</v>
      </c>
      <c r="R19" s="2" t="s">
        <v>24</v>
      </c>
      <c r="S19" s="2">
        <v>5</v>
      </c>
      <c r="T19" s="2">
        <v>1</v>
      </c>
      <c r="U19" s="2" t="s">
        <v>24</v>
      </c>
      <c r="V19" s="3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1</v>
      </c>
      <c r="AC19" s="2" t="s">
        <v>28</v>
      </c>
      <c r="AD19" s="2" t="s">
        <v>28</v>
      </c>
      <c r="AE19" s="2" t="s">
        <v>28</v>
      </c>
      <c r="AF19" s="2" t="s">
        <v>28</v>
      </c>
      <c r="AG19" s="3">
        <v>1</v>
      </c>
      <c r="AH19" s="3">
        <v>1</v>
      </c>
      <c r="AI19" s="2">
        <v>6</v>
      </c>
      <c r="AJ19" s="2">
        <v>4</v>
      </c>
      <c r="AK19" s="2">
        <v>1</v>
      </c>
      <c r="AL19" s="2">
        <v>2</v>
      </c>
      <c r="AM19" s="2">
        <v>11</v>
      </c>
      <c r="AN19" s="2">
        <v>2</v>
      </c>
      <c r="AO19" s="2" t="s">
        <v>24</v>
      </c>
      <c r="AP19" s="2" t="s">
        <v>24</v>
      </c>
      <c r="AQ19" s="2" t="s">
        <v>24</v>
      </c>
      <c r="AR19" s="2">
        <v>6</v>
      </c>
      <c r="AS19" s="3" t="s">
        <v>24</v>
      </c>
      <c r="AT19" s="2">
        <v>1</v>
      </c>
      <c r="AU19" s="2">
        <v>13</v>
      </c>
      <c r="AV19" s="2">
        <v>10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5</v>
      </c>
      <c r="BD19" s="2">
        <v>8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2</v>
      </c>
      <c r="H21" s="2">
        <v>2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>
        <v>3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 t="s">
        <v>24</v>
      </c>
      <c r="AR22" s="2" t="s">
        <v>24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4</v>
      </c>
      <c r="D23" s="2">
        <v>4</v>
      </c>
      <c r="E23" s="2">
        <v>3</v>
      </c>
      <c r="F23" s="2">
        <v>41</v>
      </c>
      <c r="G23" s="2">
        <v>30</v>
      </c>
      <c r="H23" s="2">
        <v>30</v>
      </c>
      <c r="I23" s="2" t="s">
        <v>24</v>
      </c>
      <c r="J23" s="2" t="s">
        <v>24</v>
      </c>
      <c r="K23" s="2" t="s">
        <v>24</v>
      </c>
      <c r="L23" s="2" t="s">
        <v>24</v>
      </c>
      <c r="M23" s="2">
        <v>2</v>
      </c>
      <c r="N23" s="2" t="s">
        <v>28</v>
      </c>
      <c r="O23" s="2">
        <v>2</v>
      </c>
      <c r="P23" s="2" t="s">
        <v>28</v>
      </c>
      <c r="Q23" s="2" t="s">
        <v>24</v>
      </c>
      <c r="R23" s="2" t="s">
        <v>24</v>
      </c>
      <c r="S23" s="2">
        <v>5</v>
      </c>
      <c r="T23" s="2">
        <v>1</v>
      </c>
      <c r="U23" s="2" t="s">
        <v>24</v>
      </c>
      <c r="V23" s="3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1</v>
      </c>
      <c r="AC23" s="2" t="s">
        <v>28</v>
      </c>
      <c r="AD23" s="2" t="s">
        <v>28</v>
      </c>
      <c r="AE23" s="2" t="s">
        <v>28</v>
      </c>
      <c r="AF23" s="2" t="s">
        <v>28</v>
      </c>
      <c r="AG23" s="3">
        <v>1</v>
      </c>
      <c r="AH23" s="3">
        <v>1</v>
      </c>
      <c r="AI23" s="2">
        <v>6</v>
      </c>
      <c r="AJ23" s="2">
        <v>4</v>
      </c>
      <c r="AK23" s="2">
        <v>1</v>
      </c>
      <c r="AL23" s="2">
        <v>2</v>
      </c>
      <c r="AM23" s="2">
        <v>11</v>
      </c>
      <c r="AN23" s="2">
        <v>2</v>
      </c>
      <c r="AO23" s="2" t="s">
        <v>24</v>
      </c>
      <c r="AP23" s="2" t="s">
        <v>24</v>
      </c>
      <c r="AQ23" s="2" t="s">
        <v>24</v>
      </c>
      <c r="AR23" s="2">
        <v>5</v>
      </c>
      <c r="AS23" s="3" t="s">
        <v>24</v>
      </c>
      <c r="AT23" s="2">
        <v>1</v>
      </c>
      <c r="AU23" s="2">
        <v>12</v>
      </c>
      <c r="AV23" s="2">
        <v>9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5</v>
      </c>
      <c r="BD23" s="2">
        <v>8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1</v>
      </c>
      <c r="D24" s="2">
        <v>1</v>
      </c>
      <c r="E24" s="2">
        <v>1</v>
      </c>
      <c r="F24" s="2">
        <v>27</v>
      </c>
      <c r="G24" s="2">
        <v>33</v>
      </c>
      <c r="H24" s="2">
        <v>32</v>
      </c>
      <c r="I24" s="2">
        <v>1</v>
      </c>
      <c r="J24" s="2" t="s">
        <v>24</v>
      </c>
      <c r="K24" s="2">
        <v>4</v>
      </c>
      <c r="L24" s="2">
        <v>11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3</v>
      </c>
      <c r="T24" s="2" t="s">
        <v>24</v>
      </c>
      <c r="U24" s="2" t="s">
        <v>24</v>
      </c>
      <c r="V24" s="3" t="s">
        <v>24</v>
      </c>
      <c r="W24" s="2" t="s">
        <v>24</v>
      </c>
      <c r="X24" s="2" t="s">
        <v>24</v>
      </c>
      <c r="Y24" s="2" t="s">
        <v>24</v>
      </c>
      <c r="Z24" s="2">
        <v>1</v>
      </c>
      <c r="AA24" s="2">
        <v>1</v>
      </c>
      <c r="AB24" s="2">
        <v>2</v>
      </c>
      <c r="AC24" s="2" t="s">
        <v>24</v>
      </c>
      <c r="AD24" s="2" t="s">
        <v>24</v>
      </c>
      <c r="AE24" s="2">
        <v>9</v>
      </c>
      <c r="AF24" s="2">
        <v>7</v>
      </c>
      <c r="AG24" s="3" t="s">
        <v>24</v>
      </c>
      <c r="AH24" s="3" t="s">
        <v>24</v>
      </c>
      <c r="AI24" s="2">
        <v>2</v>
      </c>
      <c r="AJ24" s="2">
        <v>1</v>
      </c>
      <c r="AK24" s="2" t="s">
        <v>24</v>
      </c>
      <c r="AL24" s="2" t="s">
        <v>24</v>
      </c>
      <c r="AM24" s="2">
        <v>2</v>
      </c>
      <c r="AN24" s="2">
        <v>2</v>
      </c>
      <c r="AO24" s="2" t="s">
        <v>24</v>
      </c>
      <c r="AP24" s="3" t="s">
        <v>24</v>
      </c>
      <c r="AQ24" s="3">
        <v>2</v>
      </c>
      <c r="AR24" s="2">
        <v>4</v>
      </c>
      <c r="AS24" s="3" t="s">
        <v>24</v>
      </c>
      <c r="AT24" s="2" t="s">
        <v>24</v>
      </c>
      <c r="AU24" s="2">
        <v>3</v>
      </c>
      <c r="AV24" s="2">
        <v>6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 t="s">
        <v>24</v>
      </c>
      <c r="G25" s="2">
        <v>44</v>
      </c>
      <c r="H25" s="2">
        <v>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43</v>
      </c>
      <c r="U25" s="2" t="s">
        <v>24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 t="s">
        <v>24</v>
      </c>
      <c r="AN25" s="2" t="s">
        <v>24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84</v>
      </c>
      <c r="D26" s="2">
        <v>28</v>
      </c>
      <c r="E26" s="2">
        <v>78</v>
      </c>
      <c r="F26" s="2">
        <v>836</v>
      </c>
      <c r="G26" s="2">
        <v>1965</v>
      </c>
      <c r="H26" s="2">
        <v>1495</v>
      </c>
      <c r="I26" s="2" t="s">
        <v>24</v>
      </c>
      <c r="J26" s="2">
        <v>1</v>
      </c>
      <c r="K26" s="2">
        <v>12</v>
      </c>
      <c r="L26" s="2">
        <v>161</v>
      </c>
      <c r="M26" s="2">
        <v>1</v>
      </c>
      <c r="N26" s="2" t="s">
        <v>24</v>
      </c>
      <c r="O26" s="2">
        <v>19</v>
      </c>
      <c r="P26" s="2">
        <v>29</v>
      </c>
      <c r="Q26" s="2" t="s">
        <v>24</v>
      </c>
      <c r="R26" s="2" t="s">
        <v>24</v>
      </c>
      <c r="S26" s="2" t="s">
        <v>24</v>
      </c>
      <c r="T26" s="2">
        <v>339</v>
      </c>
      <c r="U26" s="2" t="s">
        <v>24</v>
      </c>
      <c r="V26" s="3" t="s">
        <v>24</v>
      </c>
      <c r="W26" s="2">
        <v>1</v>
      </c>
      <c r="X26" s="2">
        <v>1</v>
      </c>
      <c r="Y26" s="2">
        <v>63</v>
      </c>
      <c r="Z26" s="2">
        <v>21</v>
      </c>
      <c r="AA26" s="2">
        <v>461</v>
      </c>
      <c r="AB26" s="2">
        <v>398</v>
      </c>
      <c r="AC26" s="2">
        <v>12</v>
      </c>
      <c r="AD26" s="2">
        <v>3</v>
      </c>
      <c r="AE26" s="2">
        <v>117</v>
      </c>
      <c r="AF26" s="2">
        <v>797</v>
      </c>
      <c r="AG26" s="3">
        <v>2</v>
      </c>
      <c r="AH26" s="3">
        <v>1</v>
      </c>
      <c r="AI26" s="2">
        <v>11</v>
      </c>
      <c r="AJ26" s="2">
        <v>14</v>
      </c>
      <c r="AK26" s="2">
        <v>1</v>
      </c>
      <c r="AL26" s="2">
        <v>1</v>
      </c>
      <c r="AM26" s="2">
        <v>5</v>
      </c>
      <c r="AN26" s="2">
        <v>11</v>
      </c>
      <c r="AO26" s="2">
        <v>2</v>
      </c>
      <c r="AP26" s="2" t="s">
        <v>24</v>
      </c>
      <c r="AQ26" s="2">
        <v>137</v>
      </c>
      <c r="AR26" s="2">
        <v>125</v>
      </c>
      <c r="AS26" s="3">
        <v>2</v>
      </c>
      <c r="AT26" s="2">
        <v>1</v>
      </c>
      <c r="AU26" s="2">
        <v>68</v>
      </c>
      <c r="AV26" s="2">
        <v>82</v>
      </c>
      <c r="AW26" s="2" t="s">
        <v>24</v>
      </c>
      <c r="AX26" s="2" t="s">
        <v>24</v>
      </c>
      <c r="AY26" s="2" t="s">
        <v>24</v>
      </c>
      <c r="AZ26" s="2" t="s">
        <v>24</v>
      </c>
      <c r="BA26" s="2">
        <v>1</v>
      </c>
      <c r="BB26" s="2" t="s">
        <v>24</v>
      </c>
      <c r="BC26" s="2">
        <v>5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 t="s">
        <v>24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299</v>
      </c>
      <c r="D28" s="2" t="s">
        <v>229</v>
      </c>
      <c r="E28" s="2">
        <v>323</v>
      </c>
      <c r="F28" s="2">
        <v>5455</v>
      </c>
      <c r="G28" s="2">
        <v>10065</v>
      </c>
      <c r="H28" s="2">
        <v>466</v>
      </c>
      <c r="I28" s="2">
        <v>2</v>
      </c>
      <c r="J28" s="2">
        <v>2</v>
      </c>
      <c r="K28" s="2">
        <v>50</v>
      </c>
      <c r="L28" s="2">
        <v>227</v>
      </c>
      <c r="M28" s="2">
        <v>82</v>
      </c>
      <c r="N28" s="2">
        <v>108</v>
      </c>
      <c r="O28" s="2">
        <v>1535</v>
      </c>
      <c r="P28" s="2">
        <v>1630</v>
      </c>
      <c r="Q28" s="2">
        <v>5</v>
      </c>
      <c r="R28" s="2">
        <v>3</v>
      </c>
      <c r="S28" s="2">
        <v>401</v>
      </c>
      <c r="T28" s="2">
        <v>245</v>
      </c>
      <c r="U28" s="2">
        <v>1</v>
      </c>
      <c r="V28" s="3">
        <v>1</v>
      </c>
      <c r="W28" s="2">
        <v>23</v>
      </c>
      <c r="X28" s="3">
        <v>7</v>
      </c>
      <c r="Y28" s="2">
        <v>20</v>
      </c>
      <c r="Z28" s="2">
        <v>7</v>
      </c>
      <c r="AA28" s="2">
        <v>329</v>
      </c>
      <c r="AB28" s="2">
        <v>3804</v>
      </c>
      <c r="AC28" s="2">
        <v>92</v>
      </c>
      <c r="AD28" s="2" t="s">
        <v>169</v>
      </c>
      <c r="AE28" s="2">
        <v>779</v>
      </c>
      <c r="AF28" s="2">
        <v>1839</v>
      </c>
      <c r="AG28" s="3">
        <v>4</v>
      </c>
      <c r="AH28" s="3">
        <v>4</v>
      </c>
      <c r="AI28" s="2">
        <v>37</v>
      </c>
      <c r="AJ28" s="2">
        <v>65</v>
      </c>
      <c r="AK28" s="2">
        <v>25</v>
      </c>
      <c r="AL28" s="2">
        <v>32</v>
      </c>
      <c r="AM28" s="2">
        <v>335</v>
      </c>
      <c r="AN28" s="2">
        <v>230</v>
      </c>
      <c r="AO28" s="2">
        <v>55</v>
      </c>
      <c r="AP28" s="2">
        <v>67</v>
      </c>
      <c r="AQ28" s="2">
        <v>1427</v>
      </c>
      <c r="AR28" s="2">
        <v>734</v>
      </c>
      <c r="AS28" s="3">
        <v>12</v>
      </c>
      <c r="AT28" s="2">
        <v>8</v>
      </c>
      <c r="AU28" s="2">
        <v>430</v>
      </c>
      <c r="AV28" s="2">
        <v>1278</v>
      </c>
      <c r="AW28" s="2" t="s">
        <v>24</v>
      </c>
      <c r="AX28" s="2" t="s">
        <v>24</v>
      </c>
      <c r="AY28" s="2">
        <v>2</v>
      </c>
      <c r="AZ28" s="2" t="s">
        <v>24</v>
      </c>
      <c r="BA28" s="2">
        <v>1</v>
      </c>
      <c r="BB28" s="2" t="s">
        <v>24</v>
      </c>
      <c r="BC28" s="2">
        <v>107</v>
      </c>
      <c r="BD28" s="2">
        <v>6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3</v>
      </c>
      <c r="D29" s="2" t="s">
        <v>24</v>
      </c>
      <c r="E29" s="2">
        <v>3</v>
      </c>
      <c r="F29" s="2">
        <v>11</v>
      </c>
      <c r="G29" s="2">
        <v>20</v>
      </c>
      <c r="H29" s="2">
        <v>27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3" t="s">
        <v>24</v>
      </c>
      <c r="W29" s="2" t="s">
        <v>24</v>
      </c>
      <c r="X29" s="3" t="s">
        <v>24</v>
      </c>
      <c r="Y29" s="2">
        <v>3</v>
      </c>
      <c r="Z29" s="2" t="s">
        <v>24</v>
      </c>
      <c r="AA29" s="2">
        <v>5</v>
      </c>
      <c r="AB29" s="2">
        <v>5</v>
      </c>
      <c r="AC29" s="2" t="s">
        <v>24</v>
      </c>
      <c r="AD29" s="2" t="s">
        <v>24</v>
      </c>
      <c r="AE29" s="2">
        <v>3</v>
      </c>
      <c r="AF29" s="2">
        <v>11</v>
      </c>
      <c r="AG29" s="3" t="s">
        <v>24</v>
      </c>
      <c r="AH29" s="3" t="s">
        <v>24</v>
      </c>
      <c r="AI29" s="3" t="s">
        <v>24</v>
      </c>
      <c r="AJ29" s="2" t="s">
        <v>24</v>
      </c>
      <c r="AK29" s="2" t="s">
        <v>24</v>
      </c>
      <c r="AL29" s="2" t="s">
        <v>24</v>
      </c>
      <c r="AM29" s="2">
        <v>2</v>
      </c>
      <c r="AN29" s="2">
        <v>3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24</v>
      </c>
      <c r="AT29" s="2" t="s">
        <v>24</v>
      </c>
      <c r="AU29" s="2">
        <v>1</v>
      </c>
      <c r="AV29" s="2">
        <v>1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374</v>
      </c>
      <c r="D30" s="2">
        <v>481</v>
      </c>
      <c r="E30" s="2">
        <v>403</v>
      </c>
      <c r="F30" s="2">
        <v>5879</v>
      </c>
      <c r="G30" s="2">
        <v>6183</v>
      </c>
      <c r="H30" s="2">
        <v>6046</v>
      </c>
      <c r="I30" s="2">
        <v>3</v>
      </c>
      <c r="J30" s="2">
        <v>7</v>
      </c>
      <c r="K30" s="2">
        <v>81</v>
      </c>
      <c r="L30" s="2">
        <v>104</v>
      </c>
      <c r="M30" s="2" t="s">
        <v>24</v>
      </c>
      <c r="N30" s="3" t="s">
        <v>24</v>
      </c>
      <c r="O30" s="2">
        <v>4</v>
      </c>
      <c r="P30" s="2">
        <v>16</v>
      </c>
      <c r="Q30" s="2">
        <v>3</v>
      </c>
      <c r="R30" s="2">
        <v>2</v>
      </c>
      <c r="S30" s="2">
        <v>40</v>
      </c>
      <c r="T30" s="2">
        <v>145</v>
      </c>
      <c r="U30" s="2">
        <v>5</v>
      </c>
      <c r="V30" s="3">
        <v>7</v>
      </c>
      <c r="W30" s="2">
        <v>111</v>
      </c>
      <c r="X30" s="2">
        <v>100</v>
      </c>
      <c r="Y30" s="2">
        <v>37</v>
      </c>
      <c r="Z30" s="2">
        <v>112</v>
      </c>
      <c r="AA30" s="2">
        <v>979</v>
      </c>
      <c r="AB30" s="2">
        <v>968</v>
      </c>
      <c r="AC30" s="2">
        <v>71</v>
      </c>
      <c r="AD30" s="2">
        <v>105</v>
      </c>
      <c r="AE30" s="2">
        <v>1186</v>
      </c>
      <c r="AF30" s="2">
        <v>1080</v>
      </c>
      <c r="AG30" s="3">
        <v>54</v>
      </c>
      <c r="AH30" s="3">
        <v>35</v>
      </c>
      <c r="AI30" s="2">
        <v>608</v>
      </c>
      <c r="AJ30" s="2">
        <v>721</v>
      </c>
      <c r="AK30" s="2">
        <v>27</v>
      </c>
      <c r="AL30" s="2">
        <v>46</v>
      </c>
      <c r="AM30" s="2">
        <v>456</v>
      </c>
      <c r="AN30" s="2">
        <v>556</v>
      </c>
      <c r="AO30" s="2">
        <v>73</v>
      </c>
      <c r="AP30" s="2">
        <v>78</v>
      </c>
      <c r="AQ30" s="2">
        <v>1048</v>
      </c>
      <c r="AR30" s="2">
        <v>944</v>
      </c>
      <c r="AS30" s="3">
        <v>78</v>
      </c>
      <c r="AT30" s="2">
        <v>60</v>
      </c>
      <c r="AU30" s="2">
        <v>1065</v>
      </c>
      <c r="AV30" s="2">
        <v>1293</v>
      </c>
      <c r="AW30" s="2">
        <v>9</v>
      </c>
      <c r="AX30" s="2">
        <v>11</v>
      </c>
      <c r="AY30" s="2">
        <v>80</v>
      </c>
      <c r="AZ30" s="2">
        <v>64</v>
      </c>
      <c r="BA30" s="2">
        <v>14</v>
      </c>
      <c r="BB30" s="2">
        <v>18</v>
      </c>
      <c r="BC30" s="2">
        <v>221</v>
      </c>
      <c r="BD30" s="2">
        <v>192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347</v>
      </c>
      <c r="D31" s="2">
        <v>445</v>
      </c>
      <c r="E31" s="2">
        <v>351</v>
      </c>
      <c r="F31" s="2">
        <v>5353</v>
      </c>
      <c r="G31" s="2">
        <v>5594</v>
      </c>
      <c r="H31" s="2">
        <v>5462</v>
      </c>
      <c r="I31" s="2">
        <v>3</v>
      </c>
      <c r="J31" s="2">
        <v>7</v>
      </c>
      <c r="K31" s="2">
        <v>80</v>
      </c>
      <c r="L31" s="2">
        <v>103</v>
      </c>
      <c r="M31" s="2" t="s">
        <v>24</v>
      </c>
      <c r="N31" s="2" t="s">
        <v>24</v>
      </c>
      <c r="O31" s="2">
        <v>4</v>
      </c>
      <c r="P31" s="2">
        <v>15</v>
      </c>
      <c r="Q31" s="2">
        <v>3</v>
      </c>
      <c r="R31" s="2">
        <v>2</v>
      </c>
      <c r="S31" s="2">
        <v>39</v>
      </c>
      <c r="T31" s="2">
        <v>121</v>
      </c>
      <c r="U31" s="2">
        <v>5</v>
      </c>
      <c r="V31" s="3">
        <v>7</v>
      </c>
      <c r="W31" s="2">
        <v>107</v>
      </c>
      <c r="X31" s="2">
        <v>97</v>
      </c>
      <c r="Y31" s="2">
        <v>33</v>
      </c>
      <c r="Z31" s="2">
        <v>108</v>
      </c>
      <c r="AA31" s="2">
        <v>863</v>
      </c>
      <c r="AB31" s="2">
        <v>889</v>
      </c>
      <c r="AC31" s="2">
        <v>57</v>
      </c>
      <c r="AD31" s="2">
        <v>92</v>
      </c>
      <c r="AE31" s="2">
        <v>979</v>
      </c>
      <c r="AF31" s="2">
        <v>842</v>
      </c>
      <c r="AG31" s="3">
        <v>51</v>
      </c>
      <c r="AH31" s="3">
        <v>30</v>
      </c>
      <c r="AI31" s="2">
        <v>554</v>
      </c>
      <c r="AJ31" s="2">
        <v>661</v>
      </c>
      <c r="AK31" s="2">
        <v>26</v>
      </c>
      <c r="AL31" s="2">
        <v>42</v>
      </c>
      <c r="AM31" s="2">
        <v>433</v>
      </c>
      <c r="AN31" s="2">
        <v>535</v>
      </c>
      <c r="AO31" s="2">
        <v>70</v>
      </c>
      <c r="AP31" s="2">
        <v>76</v>
      </c>
      <c r="AQ31" s="2">
        <v>1001</v>
      </c>
      <c r="AR31" s="2">
        <v>853</v>
      </c>
      <c r="AS31" s="3">
        <v>76</v>
      </c>
      <c r="AT31" s="2">
        <v>52</v>
      </c>
      <c r="AU31" s="2">
        <v>992</v>
      </c>
      <c r="AV31" s="2">
        <v>1238</v>
      </c>
      <c r="AW31" s="2">
        <v>9</v>
      </c>
      <c r="AX31" s="2">
        <v>11</v>
      </c>
      <c r="AY31" s="2">
        <v>80</v>
      </c>
      <c r="AZ31" s="2">
        <v>64</v>
      </c>
      <c r="BA31" s="2">
        <v>14</v>
      </c>
      <c r="BB31" s="2">
        <v>18</v>
      </c>
      <c r="BC31" s="2">
        <v>221</v>
      </c>
      <c r="BD31" s="2">
        <v>177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27</v>
      </c>
      <c r="D32" s="2">
        <v>36</v>
      </c>
      <c r="E32" s="2">
        <v>47</v>
      </c>
      <c r="F32" s="2">
        <v>525</v>
      </c>
      <c r="G32" s="2">
        <v>585</v>
      </c>
      <c r="H32" s="2">
        <v>677</v>
      </c>
      <c r="I32" s="2" t="s">
        <v>24</v>
      </c>
      <c r="J32" s="2" t="s">
        <v>24</v>
      </c>
      <c r="K32" s="2">
        <v>1</v>
      </c>
      <c r="L32" s="3">
        <v>1</v>
      </c>
      <c r="M32" s="3" t="s">
        <v>24</v>
      </c>
      <c r="N32" s="3" t="s">
        <v>24</v>
      </c>
      <c r="O32" s="3" t="s">
        <v>24</v>
      </c>
      <c r="P32" s="2">
        <v>2</v>
      </c>
      <c r="Q32" s="2" t="s">
        <v>24</v>
      </c>
      <c r="R32" s="2" t="s">
        <v>24</v>
      </c>
      <c r="S32" s="2">
        <v>1</v>
      </c>
      <c r="T32" s="2">
        <v>24</v>
      </c>
      <c r="U32" s="2" t="s">
        <v>24</v>
      </c>
      <c r="V32" s="3" t="s">
        <v>24</v>
      </c>
      <c r="W32" s="2">
        <v>4</v>
      </c>
      <c r="X32" s="2">
        <v>3</v>
      </c>
      <c r="Y32" s="2">
        <v>4</v>
      </c>
      <c r="Z32" s="2">
        <v>4</v>
      </c>
      <c r="AA32" s="2">
        <v>116</v>
      </c>
      <c r="AB32" s="2">
        <v>78</v>
      </c>
      <c r="AC32" s="2">
        <v>14</v>
      </c>
      <c r="AD32" s="2">
        <v>13</v>
      </c>
      <c r="AE32" s="2">
        <v>207</v>
      </c>
      <c r="AF32" s="2">
        <v>238</v>
      </c>
      <c r="AG32" s="3">
        <v>3</v>
      </c>
      <c r="AH32" s="3">
        <v>5</v>
      </c>
      <c r="AI32" s="2">
        <v>54</v>
      </c>
      <c r="AJ32" s="2">
        <v>60</v>
      </c>
      <c r="AK32" s="2">
        <v>1</v>
      </c>
      <c r="AL32" s="2">
        <v>4</v>
      </c>
      <c r="AM32" s="2">
        <v>23</v>
      </c>
      <c r="AN32" s="2">
        <v>20</v>
      </c>
      <c r="AO32" s="2">
        <v>3</v>
      </c>
      <c r="AP32" s="2">
        <v>2</v>
      </c>
      <c r="AQ32" s="2">
        <v>47</v>
      </c>
      <c r="AR32" s="2">
        <v>91</v>
      </c>
      <c r="AS32" s="3">
        <v>2</v>
      </c>
      <c r="AT32" s="2">
        <v>8</v>
      </c>
      <c r="AU32" s="2">
        <v>72</v>
      </c>
      <c r="AV32" s="2">
        <v>53</v>
      </c>
      <c r="AW32" s="2" t="s">
        <v>24</v>
      </c>
      <c r="AX32" s="2" t="s">
        <v>24</v>
      </c>
      <c r="AY32" s="2" t="s">
        <v>24</v>
      </c>
      <c r="AZ32" s="2" t="s">
        <v>24</v>
      </c>
      <c r="BA32" s="2" t="s">
        <v>24</v>
      </c>
      <c r="BB32" s="2" t="s">
        <v>24</v>
      </c>
      <c r="BC32" s="2" t="s">
        <v>24</v>
      </c>
      <c r="BD32" s="2">
        <v>15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1</v>
      </c>
      <c r="G33" s="2">
        <v>4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>
        <v>1</v>
      </c>
      <c r="AV33" s="2">
        <v>2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ht="19" x14ac:dyDescent="0.2">
      <c r="A35" s="34" t="s">
        <v>317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227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 t="s">
        <v>24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 t="s">
        <v>24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>
        <v>1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3</v>
      </c>
      <c r="D65" s="2" t="s">
        <v>25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5</v>
      </c>
      <c r="D66" s="2" t="s">
        <v>25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29</v>
      </c>
      <c r="D67" s="2" t="s">
        <v>25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1033</v>
      </c>
      <c r="D68" s="2" t="s">
        <v>25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72</v>
      </c>
      <c r="D69" s="2" t="s">
        <v>25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24</v>
      </c>
      <c r="D71" s="2" t="s">
        <v>25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25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25</v>
      </c>
    </row>
    <row r="74" spans="1:18" x14ac:dyDescent="0.2">
      <c r="A74" s="15" t="s">
        <v>149</v>
      </c>
      <c r="B74" t="s">
        <v>150</v>
      </c>
      <c r="C74" s="2">
        <v>9</v>
      </c>
      <c r="D74" s="2" t="s">
        <v>25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155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K6:K16 A65:D74">
    <cfRule type="expression" dxfId="104" priority="3">
      <formula>MOD(ROW(),2)=1</formula>
    </cfRule>
  </conditionalFormatting>
  <conditionalFormatting sqref="A43:D61">
    <cfRule type="expression" dxfId="103" priority="2">
      <formula>MOD(ROW(),2)=1</formula>
    </cfRule>
  </conditionalFormatting>
  <conditionalFormatting sqref="A7:BF33">
    <cfRule type="expression" dxfId="102" priority="1">
      <formula>MOD(ROW(),2)=1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05E22-512C-E342-A9F9-A17A30441525}">
  <dimension ref="A1:BF77"/>
  <sheetViews>
    <sheetView topLeftCell="A14" zoomScale="90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311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 t="s">
        <v>24</v>
      </c>
      <c r="D6" s="2">
        <v>1</v>
      </c>
      <c r="E6" s="2">
        <v>1</v>
      </c>
      <c r="F6" s="2">
        <v>8</v>
      </c>
      <c r="G6" s="2">
        <v>6</v>
      </c>
      <c r="H6" s="2">
        <v>7</v>
      </c>
      <c r="I6" s="2" t="s">
        <v>24</v>
      </c>
      <c r="J6" s="2" t="s">
        <v>24</v>
      </c>
      <c r="K6" s="2" t="s">
        <v>24</v>
      </c>
      <c r="L6" s="3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 t="s">
        <v>24</v>
      </c>
      <c r="X6" s="2" t="s">
        <v>24</v>
      </c>
      <c r="Y6" s="2" t="s">
        <v>24</v>
      </c>
      <c r="Z6" s="2" t="s">
        <v>24</v>
      </c>
      <c r="AA6" s="2">
        <v>3</v>
      </c>
      <c r="AB6" s="2">
        <v>4</v>
      </c>
      <c r="AC6" s="2" t="s">
        <v>24</v>
      </c>
      <c r="AD6" s="2">
        <v>1</v>
      </c>
      <c r="AE6" s="2">
        <v>1</v>
      </c>
      <c r="AF6" s="2">
        <v>1</v>
      </c>
      <c r="AG6" s="3" t="s">
        <v>24</v>
      </c>
      <c r="AH6" s="3" t="s">
        <v>24</v>
      </c>
      <c r="AI6" s="3" t="s">
        <v>24</v>
      </c>
      <c r="AJ6" s="2">
        <v>1</v>
      </c>
      <c r="AK6" s="2" t="s">
        <v>24</v>
      </c>
      <c r="AL6" s="2" t="s">
        <v>24</v>
      </c>
      <c r="AM6" s="2">
        <v>1</v>
      </c>
      <c r="AN6" s="2" t="s">
        <v>24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1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>
        <v>1</v>
      </c>
      <c r="F7" s="2">
        <v>3</v>
      </c>
      <c r="G7" s="2">
        <v>8</v>
      </c>
      <c r="H7" s="2">
        <v>23</v>
      </c>
      <c r="I7" s="2" t="s">
        <v>24</v>
      </c>
      <c r="J7" s="2" t="s">
        <v>24</v>
      </c>
      <c r="K7" s="3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>
        <v>1</v>
      </c>
      <c r="AS7" s="3" t="s">
        <v>24</v>
      </c>
      <c r="AT7" s="2" t="s">
        <v>24</v>
      </c>
      <c r="AU7" s="2">
        <v>1</v>
      </c>
      <c r="AV7" s="2">
        <v>7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 t="s">
        <v>24</v>
      </c>
      <c r="D8" s="2">
        <v>1</v>
      </c>
      <c r="E8" s="3">
        <v>1</v>
      </c>
      <c r="F8" s="2">
        <v>13</v>
      </c>
      <c r="G8" s="2">
        <v>10</v>
      </c>
      <c r="H8" s="2">
        <v>10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>
        <v>1</v>
      </c>
      <c r="AE8" s="2">
        <v>5</v>
      </c>
      <c r="AF8" s="2">
        <v>6</v>
      </c>
      <c r="AG8" s="3" t="s">
        <v>24</v>
      </c>
      <c r="AH8" s="3" t="s">
        <v>24</v>
      </c>
      <c r="AI8" s="2">
        <v>5</v>
      </c>
      <c r="AJ8" s="2">
        <v>1</v>
      </c>
      <c r="AK8" s="2" t="s">
        <v>24</v>
      </c>
      <c r="AL8" s="2" t="s">
        <v>24</v>
      </c>
      <c r="AM8" s="2" t="s">
        <v>24</v>
      </c>
      <c r="AN8" s="2">
        <v>3</v>
      </c>
      <c r="AO8" s="2" t="s">
        <v>24</v>
      </c>
      <c r="AP8" s="2" t="s">
        <v>24</v>
      </c>
      <c r="AQ8" s="2">
        <v>2</v>
      </c>
      <c r="AR8" s="2" t="s">
        <v>24</v>
      </c>
      <c r="AS8" s="3" t="s">
        <v>24</v>
      </c>
      <c r="AT8" s="2" t="s">
        <v>24</v>
      </c>
      <c r="AU8" s="2">
        <v>1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100</v>
      </c>
      <c r="D9" s="2" t="s">
        <v>231</v>
      </c>
      <c r="E9" s="2">
        <v>40</v>
      </c>
      <c r="F9" s="2">
        <v>858</v>
      </c>
      <c r="G9" s="2">
        <v>1000</v>
      </c>
      <c r="H9" s="2">
        <v>1015</v>
      </c>
      <c r="I9" s="2" t="s">
        <v>24</v>
      </c>
      <c r="J9" s="2" t="s">
        <v>24</v>
      </c>
      <c r="K9" s="2">
        <v>14</v>
      </c>
      <c r="L9" s="2">
        <v>14</v>
      </c>
      <c r="M9" s="2" t="s">
        <v>24</v>
      </c>
      <c r="N9" s="2" t="s">
        <v>24</v>
      </c>
      <c r="O9" s="2">
        <v>31</v>
      </c>
      <c r="P9" s="2" t="s">
        <v>24</v>
      </c>
      <c r="Q9" s="2">
        <v>83</v>
      </c>
      <c r="R9" s="3">
        <v>69</v>
      </c>
      <c r="S9" s="3">
        <v>506</v>
      </c>
      <c r="T9" s="2">
        <v>606</v>
      </c>
      <c r="U9" s="2" t="s">
        <v>24</v>
      </c>
      <c r="V9" s="3" t="s">
        <v>24</v>
      </c>
      <c r="W9" s="2">
        <v>9</v>
      </c>
      <c r="X9" s="2">
        <v>22</v>
      </c>
      <c r="Y9" s="2" t="s">
        <v>24</v>
      </c>
      <c r="Z9" s="2">
        <v>1</v>
      </c>
      <c r="AA9" s="2">
        <v>21</v>
      </c>
      <c r="AB9" s="2">
        <v>11</v>
      </c>
      <c r="AC9" s="2">
        <v>2</v>
      </c>
      <c r="AD9" s="2">
        <v>3</v>
      </c>
      <c r="AE9" s="2">
        <v>56</v>
      </c>
      <c r="AF9" s="2">
        <v>89</v>
      </c>
      <c r="AG9" s="3">
        <v>6</v>
      </c>
      <c r="AH9" s="3">
        <v>4</v>
      </c>
      <c r="AI9" s="2">
        <v>39</v>
      </c>
      <c r="AJ9" s="2">
        <v>25</v>
      </c>
      <c r="AK9" s="2">
        <v>2</v>
      </c>
      <c r="AL9" s="2">
        <v>2</v>
      </c>
      <c r="AM9" s="2">
        <v>19</v>
      </c>
      <c r="AN9" s="2">
        <v>19</v>
      </c>
      <c r="AO9" s="2">
        <v>2</v>
      </c>
      <c r="AP9" s="2">
        <v>2</v>
      </c>
      <c r="AQ9" s="2">
        <v>26</v>
      </c>
      <c r="AR9" s="2">
        <v>41</v>
      </c>
      <c r="AS9" s="3">
        <v>5</v>
      </c>
      <c r="AT9" s="2">
        <v>9</v>
      </c>
      <c r="AU9" s="2">
        <v>135</v>
      </c>
      <c r="AV9" s="2">
        <v>146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69</v>
      </c>
      <c r="BC9" s="2">
        <v>2</v>
      </c>
      <c r="BD9" s="2">
        <v>27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4</v>
      </c>
      <c r="G10" s="2">
        <v>6</v>
      </c>
      <c r="H10" s="2">
        <v>6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1</v>
      </c>
      <c r="AC10" s="2" t="s">
        <v>24</v>
      </c>
      <c r="AD10" s="2" t="s">
        <v>24</v>
      </c>
      <c r="AE10" s="2">
        <v>1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>
        <v>3</v>
      </c>
      <c r="AN10" s="2">
        <v>5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14</v>
      </c>
      <c r="D11" s="2" t="s">
        <v>218</v>
      </c>
      <c r="E11" s="2">
        <v>20</v>
      </c>
      <c r="F11" s="2">
        <v>226</v>
      </c>
      <c r="G11" s="2">
        <v>280</v>
      </c>
      <c r="H11" s="2">
        <v>436</v>
      </c>
      <c r="I11" s="2" t="s">
        <v>24</v>
      </c>
      <c r="J11" s="2" t="s">
        <v>24</v>
      </c>
      <c r="K11" s="2">
        <v>14</v>
      </c>
      <c r="L11" s="2">
        <v>14</v>
      </c>
      <c r="M11" s="3" t="s">
        <v>24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>
        <v>2</v>
      </c>
      <c r="T11" s="2">
        <v>2</v>
      </c>
      <c r="U11" s="2" t="s">
        <v>24</v>
      </c>
      <c r="V11" s="3" t="s">
        <v>24</v>
      </c>
      <c r="W11" s="2">
        <v>3</v>
      </c>
      <c r="X11" s="2">
        <v>21</v>
      </c>
      <c r="Y11" s="2" t="s">
        <v>24</v>
      </c>
      <c r="Z11" s="2">
        <v>1</v>
      </c>
      <c r="AA11" s="2">
        <v>21</v>
      </c>
      <c r="AB11" s="2">
        <v>10</v>
      </c>
      <c r="AC11" s="2">
        <v>2</v>
      </c>
      <c r="AD11" s="2">
        <v>3</v>
      </c>
      <c r="AE11" s="2">
        <v>55</v>
      </c>
      <c r="AF11" s="2">
        <v>89</v>
      </c>
      <c r="AG11" s="3">
        <v>5</v>
      </c>
      <c r="AH11" s="3">
        <v>2</v>
      </c>
      <c r="AI11" s="2">
        <v>26</v>
      </c>
      <c r="AJ11" s="2">
        <v>19</v>
      </c>
      <c r="AK11" s="2">
        <v>2</v>
      </c>
      <c r="AL11" s="2">
        <v>2</v>
      </c>
      <c r="AM11" s="2">
        <v>16</v>
      </c>
      <c r="AN11" s="2">
        <v>14</v>
      </c>
      <c r="AO11" s="2">
        <v>2</v>
      </c>
      <c r="AP11" s="2">
        <v>2</v>
      </c>
      <c r="AQ11" s="2">
        <v>25</v>
      </c>
      <c r="AR11" s="2">
        <v>40</v>
      </c>
      <c r="AS11" s="3">
        <v>3</v>
      </c>
      <c r="AT11" s="2">
        <v>4</v>
      </c>
      <c r="AU11" s="2">
        <v>46</v>
      </c>
      <c r="AV11" s="2">
        <v>63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69</v>
      </c>
      <c r="BC11" s="2">
        <v>2</v>
      </c>
      <c r="BD11" s="2">
        <v>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86</v>
      </c>
      <c r="D12" s="2">
        <v>76</v>
      </c>
      <c r="E12" s="2">
        <v>15</v>
      </c>
      <c r="F12" s="2">
        <v>628</v>
      </c>
      <c r="G12" s="2">
        <v>714</v>
      </c>
      <c r="H12" s="2">
        <v>653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>
        <v>15</v>
      </c>
      <c r="P12" s="2" t="s">
        <v>24</v>
      </c>
      <c r="Q12" s="2">
        <v>83</v>
      </c>
      <c r="R12" s="3">
        <v>69</v>
      </c>
      <c r="S12" s="3">
        <v>504</v>
      </c>
      <c r="T12" s="2">
        <v>604</v>
      </c>
      <c r="U12" s="2" t="s">
        <v>24</v>
      </c>
      <c r="V12" s="3" t="s">
        <v>24</v>
      </c>
      <c r="W12" s="2">
        <v>6</v>
      </c>
      <c r="X12" s="2">
        <v>1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>
        <v>1</v>
      </c>
      <c r="AH12" s="3">
        <v>2</v>
      </c>
      <c r="AI12" s="2">
        <v>13</v>
      </c>
      <c r="AJ12" s="2">
        <v>6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>
        <v>1</v>
      </c>
      <c r="AR12" s="2">
        <v>1</v>
      </c>
      <c r="AS12" s="3">
        <v>2</v>
      </c>
      <c r="AT12" s="2">
        <v>5</v>
      </c>
      <c r="AU12" s="2">
        <v>89</v>
      </c>
      <c r="AV12" s="2">
        <v>83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5</v>
      </c>
      <c r="G13" s="2">
        <v>3</v>
      </c>
      <c r="H13" s="2">
        <v>2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4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>
        <v>1</v>
      </c>
      <c r="AR13" s="2">
        <v>2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27</v>
      </c>
      <c r="D14" s="2">
        <v>16</v>
      </c>
      <c r="E14" s="2">
        <v>13</v>
      </c>
      <c r="F14" s="2">
        <v>610</v>
      </c>
      <c r="G14" s="2">
        <v>196</v>
      </c>
      <c r="H14" s="2">
        <v>236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>
        <v>17</v>
      </c>
      <c r="T14" s="2">
        <v>24</v>
      </c>
      <c r="U14" s="2">
        <v>1</v>
      </c>
      <c r="V14" s="3" t="s">
        <v>24</v>
      </c>
      <c r="W14" s="2">
        <v>2</v>
      </c>
      <c r="X14" s="2">
        <v>1</v>
      </c>
      <c r="Y14" s="2">
        <v>20</v>
      </c>
      <c r="Z14" s="2">
        <v>7</v>
      </c>
      <c r="AA14" s="2">
        <v>131</v>
      </c>
      <c r="AB14" s="2">
        <v>38</v>
      </c>
      <c r="AC14" s="2" t="s">
        <v>28</v>
      </c>
      <c r="AD14" s="2" t="s">
        <v>28</v>
      </c>
      <c r="AE14" s="2" t="s">
        <v>28</v>
      </c>
      <c r="AF14" s="2" t="s">
        <v>28</v>
      </c>
      <c r="AG14" s="3" t="s">
        <v>24</v>
      </c>
      <c r="AH14" s="3">
        <v>5</v>
      </c>
      <c r="AI14" s="2">
        <v>21</v>
      </c>
      <c r="AJ14" s="2">
        <v>17</v>
      </c>
      <c r="AK14" s="2">
        <v>1</v>
      </c>
      <c r="AL14" s="2" t="s">
        <v>24</v>
      </c>
      <c r="AM14" s="2">
        <v>25</v>
      </c>
      <c r="AN14" s="2">
        <v>4</v>
      </c>
      <c r="AO14" s="2">
        <v>4</v>
      </c>
      <c r="AP14" s="2">
        <v>2</v>
      </c>
      <c r="AQ14" s="2">
        <v>68</v>
      </c>
      <c r="AR14" s="2">
        <v>51</v>
      </c>
      <c r="AS14" s="3">
        <v>1</v>
      </c>
      <c r="AT14" s="2">
        <v>2</v>
      </c>
      <c r="AU14" s="2">
        <v>346</v>
      </c>
      <c r="AV14" s="2">
        <v>56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5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>
        <v>1</v>
      </c>
      <c r="D15" s="2" t="s">
        <v>24</v>
      </c>
      <c r="E15" s="2" t="s">
        <v>24</v>
      </c>
      <c r="F15" s="2">
        <v>97</v>
      </c>
      <c r="G15" s="2">
        <v>2</v>
      </c>
      <c r="H15" s="2">
        <v>2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>
        <v>1</v>
      </c>
      <c r="U15" s="2">
        <v>1</v>
      </c>
      <c r="V15" s="3" t="s">
        <v>24</v>
      </c>
      <c r="W15" s="2">
        <v>1</v>
      </c>
      <c r="X15" s="2" t="s">
        <v>24</v>
      </c>
      <c r="Y15" s="2" t="s">
        <v>24</v>
      </c>
      <c r="Z15" s="2" t="s">
        <v>24</v>
      </c>
      <c r="AA15" s="2">
        <v>53</v>
      </c>
      <c r="AB15" s="2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>
        <v>1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 t="s">
        <v>24</v>
      </c>
      <c r="AS15" s="3" t="s">
        <v>24</v>
      </c>
      <c r="AT15" s="2" t="s">
        <v>24</v>
      </c>
      <c r="AU15" s="2">
        <v>8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26</v>
      </c>
      <c r="D16" s="2">
        <v>16</v>
      </c>
      <c r="E16" s="2">
        <v>13</v>
      </c>
      <c r="F16" s="2">
        <v>210</v>
      </c>
      <c r="G16" s="2">
        <v>187</v>
      </c>
      <c r="H16" s="2">
        <v>234</v>
      </c>
      <c r="I16" s="2" t="s">
        <v>24</v>
      </c>
      <c r="J16" s="2" t="s">
        <v>24</v>
      </c>
      <c r="K16" s="2" t="s">
        <v>24</v>
      </c>
      <c r="L16" s="3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2" t="s">
        <v>24</v>
      </c>
      <c r="S16" s="2">
        <v>16</v>
      </c>
      <c r="T16" s="2">
        <v>20</v>
      </c>
      <c r="U16" s="2" t="s">
        <v>24</v>
      </c>
      <c r="V16" s="3" t="s">
        <v>24</v>
      </c>
      <c r="W16" s="2">
        <v>1</v>
      </c>
      <c r="X16" s="2">
        <v>1</v>
      </c>
      <c r="Y16" s="2">
        <v>20</v>
      </c>
      <c r="Z16" s="2">
        <v>7</v>
      </c>
      <c r="AA16" s="2">
        <v>78</v>
      </c>
      <c r="AB16" s="2">
        <v>38</v>
      </c>
      <c r="AC16" s="2" t="s">
        <v>28</v>
      </c>
      <c r="AD16" s="2" t="s">
        <v>28</v>
      </c>
      <c r="AE16" s="2" t="s">
        <v>28</v>
      </c>
      <c r="AF16" s="2" t="s">
        <v>28</v>
      </c>
      <c r="AG16" s="3" t="s">
        <v>24</v>
      </c>
      <c r="AH16" s="3">
        <v>5</v>
      </c>
      <c r="AI16" s="2">
        <v>21</v>
      </c>
      <c r="AJ16" s="2">
        <v>14</v>
      </c>
      <c r="AK16" s="2">
        <v>1</v>
      </c>
      <c r="AL16" s="2" t="s">
        <v>24</v>
      </c>
      <c r="AM16" s="2">
        <v>25</v>
      </c>
      <c r="AN16" s="2">
        <v>4</v>
      </c>
      <c r="AO16" s="2">
        <v>4</v>
      </c>
      <c r="AP16" s="2">
        <v>2</v>
      </c>
      <c r="AQ16" s="2">
        <v>32</v>
      </c>
      <c r="AR16" s="2">
        <v>51</v>
      </c>
      <c r="AS16" s="3">
        <v>1</v>
      </c>
      <c r="AT16" s="2">
        <v>2</v>
      </c>
      <c r="AU16" s="2">
        <v>37</v>
      </c>
      <c r="AV16" s="2">
        <v>54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5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 t="s">
        <v>24</v>
      </c>
      <c r="E17" s="2" t="s">
        <v>24</v>
      </c>
      <c r="F17" s="2">
        <v>303</v>
      </c>
      <c r="G17" s="2">
        <v>7</v>
      </c>
      <c r="H17" s="2">
        <v>17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24</v>
      </c>
      <c r="R17" s="2" t="s">
        <v>24</v>
      </c>
      <c r="S17" s="2">
        <v>1</v>
      </c>
      <c r="T17" s="3">
        <v>3</v>
      </c>
      <c r="U17" s="2" t="s">
        <v>24</v>
      </c>
      <c r="V17" s="3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>
        <v>2</v>
      </c>
      <c r="AK17" s="2" t="s">
        <v>24</v>
      </c>
      <c r="AL17" s="2" t="s">
        <v>24</v>
      </c>
      <c r="AM17" s="2" t="s">
        <v>24</v>
      </c>
      <c r="AN17" s="2" t="s">
        <v>24</v>
      </c>
      <c r="AO17" s="2" t="s">
        <v>24</v>
      </c>
      <c r="AP17" s="2" t="s">
        <v>24</v>
      </c>
      <c r="AQ17" s="2">
        <v>1</v>
      </c>
      <c r="AR17" s="2" t="s">
        <v>24</v>
      </c>
      <c r="AS17" s="3" t="s">
        <v>24</v>
      </c>
      <c r="AT17" s="2" t="s">
        <v>24</v>
      </c>
      <c r="AU17" s="2">
        <v>301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138</v>
      </c>
      <c r="D18" s="2" t="s">
        <v>232</v>
      </c>
      <c r="E18" s="2">
        <v>195</v>
      </c>
      <c r="F18" s="2">
        <v>3318</v>
      </c>
      <c r="G18" s="2">
        <v>2704</v>
      </c>
      <c r="H18" s="2">
        <v>2704</v>
      </c>
      <c r="I18" s="2">
        <v>17</v>
      </c>
      <c r="J18" s="2">
        <v>31</v>
      </c>
      <c r="K18" s="2">
        <v>666</v>
      </c>
      <c r="L18" s="2">
        <v>222</v>
      </c>
      <c r="M18" s="2">
        <v>6</v>
      </c>
      <c r="N18" s="2">
        <v>1</v>
      </c>
      <c r="O18" s="2">
        <v>74</v>
      </c>
      <c r="P18" s="2">
        <v>77</v>
      </c>
      <c r="Q18" s="2">
        <v>15</v>
      </c>
      <c r="R18" s="2">
        <v>2</v>
      </c>
      <c r="S18" s="2">
        <v>63</v>
      </c>
      <c r="T18" s="2">
        <v>134</v>
      </c>
      <c r="U18" s="2">
        <v>3</v>
      </c>
      <c r="V18" s="3" t="s">
        <v>225</v>
      </c>
      <c r="W18" s="2">
        <v>73</v>
      </c>
      <c r="X18" s="2">
        <v>170</v>
      </c>
      <c r="Y18" s="2">
        <v>3</v>
      </c>
      <c r="Z18" s="2">
        <v>10</v>
      </c>
      <c r="AA18" s="2">
        <v>157</v>
      </c>
      <c r="AB18" s="2">
        <v>181</v>
      </c>
      <c r="AC18" s="2">
        <v>17</v>
      </c>
      <c r="AD18" s="2" t="s">
        <v>234</v>
      </c>
      <c r="AE18" s="2">
        <v>551</v>
      </c>
      <c r="AF18" s="2">
        <v>756</v>
      </c>
      <c r="AG18" s="3">
        <v>7</v>
      </c>
      <c r="AH18" s="3">
        <v>10</v>
      </c>
      <c r="AI18" s="2">
        <v>81</v>
      </c>
      <c r="AJ18" s="2">
        <v>109</v>
      </c>
      <c r="AK18" s="2">
        <v>35</v>
      </c>
      <c r="AL18" s="2">
        <v>31</v>
      </c>
      <c r="AM18" s="2">
        <v>695</v>
      </c>
      <c r="AN18" s="2">
        <v>253</v>
      </c>
      <c r="AO18" s="2">
        <v>17</v>
      </c>
      <c r="AP18" s="2">
        <v>27</v>
      </c>
      <c r="AQ18" s="2">
        <v>411</v>
      </c>
      <c r="AR18" s="2">
        <v>230</v>
      </c>
      <c r="AS18" s="3">
        <v>17</v>
      </c>
      <c r="AT18" s="2">
        <v>43</v>
      </c>
      <c r="AU18" s="2">
        <v>537</v>
      </c>
      <c r="AV18" s="2">
        <v>569</v>
      </c>
      <c r="AW18" s="2" t="s">
        <v>24</v>
      </c>
      <c r="AX18" s="2" t="s">
        <v>24</v>
      </c>
      <c r="AY18" s="2" t="s">
        <v>24</v>
      </c>
      <c r="AZ18" s="2" t="s">
        <v>24</v>
      </c>
      <c r="BA18" s="2">
        <v>1</v>
      </c>
      <c r="BB18" s="2" t="s">
        <v>24</v>
      </c>
      <c r="BC18" s="2">
        <v>10</v>
      </c>
      <c r="BD18" s="2">
        <v>3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1</v>
      </c>
      <c r="D19" s="2">
        <v>4</v>
      </c>
      <c r="E19" s="2">
        <v>1</v>
      </c>
      <c r="F19" s="2">
        <v>43</v>
      </c>
      <c r="G19" s="2">
        <v>35</v>
      </c>
      <c r="H19" s="2">
        <v>40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>
        <v>2</v>
      </c>
      <c r="O19" s="2">
        <v>2</v>
      </c>
      <c r="P19" s="2" t="s">
        <v>28</v>
      </c>
      <c r="Q19" s="2" t="s">
        <v>24</v>
      </c>
      <c r="R19" s="2" t="s">
        <v>24</v>
      </c>
      <c r="S19" s="2">
        <v>5</v>
      </c>
      <c r="T19" s="2">
        <v>1</v>
      </c>
      <c r="U19" s="2" t="s">
        <v>24</v>
      </c>
      <c r="V19" s="3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1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>
        <v>1</v>
      </c>
      <c r="AI19" s="2">
        <v>6</v>
      </c>
      <c r="AJ19" s="2">
        <v>4</v>
      </c>
      <c r="AK19" s="2" t="s">
        <v>24</v>
      </c>
      <c r="AL19" s="2">
        <v>1</v>
      </c>
      <c r="AM19" s="2">
        <v>11</v>
      </c>
      <c r="AN19" s="2">
        <v>2</v>
      </c>
      <c r="AO19" s="2">
        <v>1</v>
      </c>
      <c r="AP19" s="2" t="s">
        <v>24</v>
      </c>
      <c r="AQ19" s="2">
        <v>1</v>
      </c>
      <c r="AR19" s="2">
        <v>7</v>
      </c>
      <c r="AS19" s="3" t="s">
        <v>24</v>
      </c>
      <c r="AT19" s="2" t="s">
        <v>24</v>
      </c>
      <c r="AU19" s="2">
        <v>13</v>
      </c>
      <c r="AV19" s="2">
        <v>12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5</v>
      </c>
      <c r="BD19" s="2">
        <v>8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2</v>
      </c>
      <c r="H21" s="2">
        <v>2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>
        <v>1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>
        <v>1</v>
      </c>
      <c r="D22" s="2" t="s">
        <v>24</v>
      </c>
      <c r="E22" s="2" t="s">
        <v>24</v>
      </c>
      <c r="F22" s="2">
        <v>1</v>
      </c>
      <c r="G22" s="2" t="s">
        <v>24</v>
      </c>
      <c r="H22" s="2">
        <v>3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>
        <v>1</v>
      </c>
      <c r="AR22" s="2" t="s">
        <v>24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 t="s">
        <v>24</v>
      </c>
      <c r="D23" s="2">
        <v>4</v>
      </c>
      <c r="E23" s="2">
        <v>1</v>
      </c>
      <c r="F23" s="2">
        <v>41</v>
      </c>
      <c r="G23" s="2">
        <v>33</v>
      </c>
      <c r="H23" s="2">
        <v>33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>
        <v>2</v>
      </c>
      <c r="O23" s="2">
        <v>2</v>
      </c>
      <c r="P23" s="2" t="s">
        <v>28</v>
      </c>
      <c r="Q23" s="2" t="s">
        <v>24</v>
      </c>
      <c r="R23" s="2" t="s">
        <v>24</v>
      </c>
      <c r="S23" s="2">
        <v>5</v>
      </c>
      <c r="T23" s="2">
        <v>1</v>
      </c>
      <c r="U23" s="2" t="s">
        <v>24</v>
      </c>
      <c r="V23" s="3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1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>
        <v>1</v>
      </c>
      <c r="AI23" s="2">
        <v>6</v>
      </c>
      <c r="AJ23" s="2">
        <v>4</v>
      </c>
      <c r="AK23" s="2" t="s">
        <v>28</v>
      </c>
      <c r="AL23" s="2">
        <v>1</v>
      </c>
      <c r="AM23" s="2">
        <v>11</v>
      </c>
      <c r="AN23" s="2">
        <v>2</v>
      </c>
      <c r="AO23" s="2" t="s">
        <v>24</v>
      </c>
      <c r="AP23" s="2" t="s">
        <v>24</v>
      </c>
      <c r="AQ23" s="2" t="s">
        <v>24</v>
      </c>
      <c r="AR23" s="2">
        <v>6</v>
      </c>
      <c r="AS23" s="3" t="s">
        <v>24</v>
      </c>
      <c r="AT23" s="2" t="s">
        <v>24</v>
      </c>
      <c r="AU23" s="2">
        <v>12</v>
      </c>
      <c r="AV23" s="2">
        <v>11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5</v>
      </c>
      <c r="BD23" s="2">
        <v>8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 t="s">
        <v>24</v>
      </c>
      <c r="D24" s="2">
        <v>1</v>
      </c>
      <c r="E24" s="2">
        <v>1</v>
      </c>
      <c r="F24" s="2">
        <v>27</v>
      </c>
      <c r="G24" s="2">
        <v>36</v>
      </c>
      <c r="H24" s="2">
        <v>32</v>
      </c>
      <c r="I24" s="2" t="s">
        <v>24</v>
      </c>
      <c r="J24" s="2">
        <v>1</v>
      </c>
      <c r="K24" s="2">
        <v>4</v>
      </c>
      <c r="L24" s="2">
        <v>11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3</v>
      </c>
      <c r="T24" s="2" t="s">
        <v>24</v>
      </c>
      <c r="U24" s="2" t="s">
        <v>24</v>
      </c>
      <c r="V24" s="3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>
        <v>1</v>
      </c>
      <c r="AB24" s="2">
        <v>2</v>
      </c>
      <c r="AC24" s="2" t="s">
        <v>24</v>
      </c>
      <c r="AD24" s="2" t="s">
        <v>24</v>
      </c>
      <c r="AE24" s="2">
        <v>9</v>
      </c>
      <c r="AF24" s="2">
        <v>6</v>
      </c>
      <c r="AG24" s="3" t="s">
        <v>24</v>
      </c>
      <c r="AH24" s="3" t="s">
        <v>24</v>
      </c>
      <c r="AI24" s="2">
        <v>2</v>
      </c>
      <c r="AJ24" s="2">
        <v>3</v>
      </c>
      <c r="AK24" s="2" t="s">
        <v>24</v>
      </c>
      <c r="AL24" s="2" t="s">
        <v>24</v>
      </c>
      <c r="AM24" s="2">
        <v>2</v>
      </c>
      <c r="AN24" s="2">
        <v>3</v>
      </c>
      <c r="AO24" s="2" t="s">
        <v>24</v>
      </c>
      <c r="AP24" s="3" t="s">
        <v>24</v>
      </c>
      <c r="AQ24" s="3">
        <v>2</v>
      </c>
      <c r="AR24" s="2">
        <v>5</v>
      </c>
      <c r="AS24" s="3" t="s">
        <v>24</v>
      </c>
      <c r="AT24" s="2" t="s">
        <v>24</v>
      </c>
      <c r="AU24" s="2">
        <v>3</v>
      </c>
      <c r="AV24" s="2">
        <v>6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>
        <v>1</v>
      </c>
      <c r="D25" s="2" t="s">
        <v>24</v>
      </c>
      <c r="E25" s="2" t="s">
        <v>24</v>
      </c>
      <c r="F25" s="2">
        <v>1</v>
      </c>
      <c r="G25" s="2">
        <v>44</v>
      </c>
      <c r="H25" s="2">
        <v>4</v>
      </c>
      <c r="I25" s="2" t="s">
        <v>24</v>
      </c>
      <c r="J25" s="3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43</v>
      </c>
      <c r="U25" s="2" t="s">
        <v>24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>
        <v>1</v>
      </c>
      <c r="AL25" s="2" t="s">
        <v>24</v>
      </c>
      <c r="AM25" s="2">
        <v>1</v>
      </c>
      <c r="AN25" s="2" t="s">
        <v>24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36</v>
      </c>
      <c r="D26" s="2">
        <v>84</v>
      </c>
      <c r="E26" s="2">
        <v>54</v>
      </c>
      <c r="F26" s="2">
        <v>872</v>
      </c>
      <c r="G26" s="2">
        <v>2050</v>
      </c>
      <c r="H26" s="2">
        <v>1642</v>
      </c>
      <c r="I26" s="2">
        <v>1</v>
      </c>
      <c r="J26" s="2" t="s">
        <v>24</v>
      </c>
      <c r="K26" s="2">
        <v>13</v>
      </c>
      <c r="L26" s="2">
        <v>161</v>
      </c>
      <c r="M26" s="2">
        <v>2</v>
      </c>
      <c r="N26" s="2">
        <v>1</v>
      </c>
      <c r="O26" s="2">
        <v>21</v>
      </c>
      <c r="P26" s="2">
        <v>29</v>
      </c>
      <c r="Q26" s="2" t="s">
        <v>24</v>
      </c>
      <c r="R26" s="2" t="s">
        <v>24</v>
      </c>
      <c r="S26" s="2" t="s">
        <v>24</v>
      </c>
      <c r="T26" s="2">
        <v>341</v>
      </c>
      <c r="U26" s="2" t="s">
        <v>24</v>
      </c>
      <c r="V26" s="3" t="s">
        <v>24</v>
      </c>
      <c r="W26" s="2">
        <v>1</v>
      </c>
      <c r="X26" s="2">
        <v>1</v>
      </c>
      <c r="Y26" s="2">
        <v>25</v>
      </c>
      <c r="Z26" s="2">
        <v>63</v>
      </c>
      <c r="AA26" s="2">
        <v>486</v>
      </c>
      <c r="AB26" s="2">
        <v>434</v>
      </c>
      <c r="AC26" s="2">
        <v>4</v>
      </c>
      <c r="AD26" s="2">
        <v>12</v>
      </c>
      <c r="AE26" s="2">
        <v>121</v>
      </c>
      <c r="AF26" s="2">
        <v>820</v>
      </c>
      <c r="AG26" s="3" t="s">
        <v>24</v>
      </c>
      <c r="AH26" s="3">
        <v>2</v>
      </c>
      <c r="AI26" s="2">
        <v>11</v>
      </c>
      <c r="AJ26" s="2">
        <v>14</v>
      </c>
      <c r="AK26" s="2">
        <v>1</v>
      </c>
      <c r="AL26" s="2">
        <v>1</v>
      </c>
      <c r="AM26" s="2">
        <v>6</v>
      </c>
      <c r="AN26" s="2">
        <v>13</v>
      </c>
      <c r="AO26" s="2" t="s">
        <v>24</v>
      </c>
      <c r="AP26" s="2">
        <v>2</v>
      </c>
      <c r="AQ26" s="2">
        <v>137</v>
      </c>
      <c r="AR26" s="2">
        <v>142</v>
      </c>
      <c r="AS26" s="3">
        <v>3</v>
      </c>
      <c r="AT26" s="2">
        <v>2</v>
      </c>
      <c r="AU26" s="2">
        <v>71</v>
      </c>
      <c r="AV26" s="2">
        <v>87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>
        <v>1</v>
      </c>
      <c r="BC26" s="2">
        <v>5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 t="s">
        <v>24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283</v>
      </c>
      <c r="D28" s="2" t="s">
        <v>233</v>
      </c>
      <c r="E28" s="2">
        <v>294</v>
      </c>
      <c r="F28" s="2">
        <v>5749</v>
      </c>
      <c r="G28" s="2">
        <v>10527</v>
      </c>
      <c r="H28" s="2">
        <v>4957</v>
      </c>
      <c r="I28" s="2">
        <v>1</v>
      </c>
      <c r="J28" s="2">
        <v>2</v>
      </c>
      <c r="K28" s="2">
        <v>51</v>
      </c>
      <c r="L28" s="2">
        <v>311</v>
      </c>
      <c r="M28" s="2">
        <v>142</v>
      </c>
      <c r="N28" s="2">
        <v>82</v>
      </c>
      <c r="O28" s="2">
        <v>1677</v>
      </c>
      <c r="P28" s="2">
        <v>1758</v>
      </c>
      <c r="Q28" s="2">
        <v>6</v>
      </c>
      <c r="R28" s="2">
        <v>5</v>
      </c>
      <c r="S28" s="2">
        <v>407</v>
      </c>
      <c r="T28" s="2">
        <v>261</v>
      </c>
      <c r="U28" s="2">
        <v>2</v>
      </c>
      <c r="V28" s="3" t="s">
        <v>225</v>
      </c>
      <c r="W28" s="2">
        <v>29</v>
      </c>
      <c r="X28" s="3">
        <v>7</v>
      </c>
      <c r="Y28" s="2">
        <v>15</v>
      </c>
      <c r="Z28" s="2">
        <v>20</v>
      </c>
      <c r="AA28" s="2">
        <v>344</v>
      </c>
      <c r="AB28" s="2">
        <v>3896</v>
      </c>
      <c r="AC28" s="2">
        <v>38</v>
      </c>
      <c r="AD28" s="2" t="s">
        <v>235</v>
      </c>
      <c r="AE28" s="2">
        <v>828</v>
      </c>
      <c r="AF28" s="2">
        <v>1918</v>
      </c>
      <c r="AG28" s="3">
        <v>4</v>
      </c>
      <c r="AH28" s="3">
        <v>4</v>
      </c>
      <c r="AI28" s="2">
        <v>41</v>
      </c>
      <c r="AJ28" s="2">
        <v>66</v>
      </c>
      <c r="AK28" s="2">
        <v>14</v>
      </c>
      <c r="AL28" s="2">
        <v>25</v>
      </c>
      <c r="AM28" s="2">
        <v>349</v>
      </c>
      <c r="AN28" s="2">
        <v>258</v>
      </c>
      <c r="AO28" s="2">
        <v>46</v>
      </c>
      <c r="AP28" s="2">
        <v>55</v>
      </c>
      <c r="AQ28" s="2">
        <v>1469</v>
      </c>
      <c r="AR28" s="2">
        <v>757</v>
      </c>
      <c r="AS28" s="3">
        <v>15</v>
      </c>
      <c r="AT28" s="2">
        <v>12</v>
      </c>
      <c r="AU28" s="2">
        <v>445</v>
      </c>
      <c r="AV28" s="2">
        <v>1289</v>
      </c>
      <c r="AW28" s="2" t="s">
        <v>24</v>
      </c>
      <c r="AX28" s="2" t="s">
        <v>24</v>
      </c>
      <c r="AY28" s="2">
        <v>2</v>
      </c>
      <c r="AZ28" s="2" t="s">
        <v>24</v>
      </c>
      <c r="BA28" s="2" t="s">
        <v>24</v>
      </c>
      <c r="BB28" s="2">
        <v>1</v>
      </c>
      <c r="BC28" s="2">
        <v>107</v>
      </c>
      <c r="BD28" s="2">
        <v>6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3</v>
      </c>
      <c r="D29" s="2">
        <v>3</v>
      </c>
      <c r="E29" s="2">
        <v>1</v>
      </c>
      <c r="F29" s="2">
        <v>14</v>
      </c>
      <c r="G29" s="2">
        <v>25</v>
      </c>
      <c r="H29" s="2">
        <v>25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3" t="s">
        <v>24</v>
      </c>
      <c r="W29" s="2" t="s">
        <v>24</v>
      </c>
      <c r="X29" s="3" t="s">
        <v>24</v>
      </c>
      <c r="Y29" s="2">
        <v>3</v>
      </c>
      <c r="Z29" s="2">
        <v>3</v>
      </c>
      <c r="AA29" s="2">
        <v>8</v>
      </c>
      <c r="AB29" s="2">
        <v>6</v>
      </c>
      <c r="AC29" s="2" t="s">
        <v>24</v>
      </c>
      <c r="AD29" s="2" t="s">
        <v>24</v>
      </c>
      <c r="AE29" s="2">
        <v>3</v>
      </c>
      <c r="AF29" s="2">
        <v>12</v>
      </c>
      <c r="AG29" s="3" t="s">
        <v>24</v>
      </c>
      <c r="AH29" s="3" t="s">
        <v>24</v>
      </c>
      <c r="AI29" s="3" t="s">
        <v>24</v>
      </c>
      <c r="AJ29" s="2" t="s">
        <v>24</v>
      </c>
      <c r="AK29" s="2" t="s">
        <v>24</v>
      </c>
      <c r="AL29" s="2" t="s">
        <v>24</v>
      </c>
      <c r="AM29" s="2">
        <v>2</v>
      </c>
      <c r="AN29" s="2">
        <v>4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24</v>
      </c>
      <c r="AT29" s="2" t="s">
        <v>24</v>
      </c>
      <c r="AU29" s="2">
        <v>1</v>
      </c>
      <c r="AV29" s="2">
        <v>4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286</v>
      </c>
      <c r="D30" s="2">
        <v>374</v>
      </c>
      <c r="E30" s="2">
        <v>398</v>
      </c>
      <c r="F30" s="2">
        <v>6165</v>
      </c>
      <c r="G30" s="2">
        <v>6670</v>
      </c>
      <c r="H30" s="2">
        <v>6444</v>
      </c>
      <c r="I30" s="2">
        <v>2</v>
      </c>
      <c r="J30" s="2">
        <v>3</v>
      </c>
      <c r="K30" s="2">
        <v>83</v>
      </c>
      <c r="L30" s="2">
        <v>127</v>
      </c>
      <c r="M30" s="2">
        <v>1</v>
      </c>
      <c r="N30" s="3" t="s">
        <v>24</v>
      </c>
      <c r="O30" s="2">
        <v>5</v>
      </c>
      <c r="P30" s="2">
        <v>17</v>
      </c>
      <c r="Q30" s="2" t="s">
        <v>24</v>
      </c>
      <c r="R30" s="2">
        <v>3</v>
      </c>
      <c r="S30" s="2">
        <v>40</v>
      </c>
      <c r="T30" s="2">
        <v>156</v>
      </c>
      <c r="U30" s="2">
        <v>6</v>
      </c>
      <c r="V30" s="3">
        <v>5</v>
      </c>
      <c r="W30" s="2">
        <v>117</v>
      </c>
      <c r="X30" s="2">
        <v>107</v>
      </c>
      <c r="Y30" s="2">
        <v>51</v>
      </c>
      <c r="Z30" s="2">
        <v>37</v>
      </c>
      <c r="AA30" s="2">
        <v>1030</v>
      </c>
      <c r="AB30" s="2">
        <v>1032</v>
      </c>
      <c r="AC30" s="2">
        <v>68</v>
      </c>
      <c r="AD30" s="2">
        <v>71</v>
      </c>
      <c r="AE30" s="2">
        <v>1254</v>
      </c>
      <c r="AF30" s="2">
        <v>1168</v>
      </c>
      <c r="AG30" s="3">
        <v>32</v>
      </c>
      <c r="AH30" s="3">
        <v>54</v>
      </c>
      <c r="AI30" s="2">
        <v>640</v>
      </c>
      <c r="AJ30" s="2">
        <v>771</v>
      </c>
      <c r="AK30" s="2">
        <v>37</v>
      </c>
      <c r="AL30" s="2">
        <v>27</v>
      </c>
      <c r="AM30" s="2">
        <v>493</v>
      </c>
      <c r="AN30" s="2">
        <v>613</v>
      </c>
      <c r="AO30" s="2">
        <v>66</v>
      </c>
      <c r="AP30" s="2">
        <v>73</v>
      </c>
      <c r="AQ30" s="2">
        <v>1114</v>
      </c>
      <c r="AR30" s="2">
        <v>1003</v>
      </c>
      <c r="AS30" s="3" t="s">
        <v>25</v>
      </c>
      <c r="AT30" s="2">
        <v>78</v>
      </c>
      <c r="AU30" s="2">
        <v>1065</v>
      </c>
      <c r="AV30" s="2">
        <v>1496</v>
      </c>
      <c r="AW30" s="2">
        <v>7</v>
      </c>
      <c r="AX30" s="2">
        <v>9</v>
      </c>
      <c r="AY30" s="2">
        <v>87</v>
      </c>
      <c r="AZ30" s="2">
        <v>68</v>
      </c>
      <c r="BA30" s="2">
        <v>16</v>
      </c>
      <c r="BB30" s="2">
        <v>14</v>
      </c>
      <c r="BC30" s="2">
        <v>237</v>
      </c>
      <c r="BD30" s="2">
        <v>212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267</v>
      </c>
      <c r="D31" s="2">
        <v>347</v>
      </c>
      <c r="E31" s="2">
        <v>372</v>
      </c>
      <c r="F31" s="2">
        <v>5620</v>
      </c>
      <c r="G31" s="2">
        <v>6045</v>
      </c>
      <c r="H31" s="2">
        <v>5768</v>
      </c>
      <c r="I31" s="2">
        <v>2</v>
      </c>
      <c r="J31" s="2">
        <v>3</v>
      </c>
      <c r="K31" s="2">
        <v>82</v>
      </c>
      <c r="L31" s="2">
        <v>126</v>
      </c>
      <c r="M31" s="2">
        <v>1</v>
      </c>
      <c r="N31" s="2" t="s">
        <v>24</v>
      </c>
      <c r="O31" s="2">
        <v>5</v>
      </c>
      <c r="P31" s="2">
        <v>15</v>
      </c>
      <c r="Q31" s="2" t="s">
        <v>24</v>
      </c>
      <c r="R31" s="2">
        <v>3</v>
      </c>
      <c r="S31" s="2">
        <v>39</v>
      </c>
      <c r="T31" s="2">
        <v>130</v>
      </c>
      <c r="U31" s="2">
        <v>6</v>
      </c>
      <c r="V31" s="3">
        <v>5</v>
      </c>
      <c r="W31" s="2">
        <v>113</v>
      </c>
      <c r="X31" s="2">
        <v>104</v>
      </c>
      <c r="Y31" s="2">
        <v>46</v>
      </c>
      <c r="Z31" s="2">
        <v>33</v>
      </c>
      <c r="AA31" s="2">
        <v>909</v>
      </c>
      <c r="AB31" s="2">
        <v>948</v>
      </c>
      <c r="AC31" s="2">
        <v>60</v>
      </c>
      <c r="AD31" s="2">
        <v>57</v>
      </c>
      <c r="AE31" s="2">
        <v>1039</v>
      </c>
      <c r="AF31" s="2">
        <v>915</v>
      </c>
      <c r="AG31" s="3">
        <v>28</v>
      </c>
      <c r="AH31" s="3">
        <v>51</v>
      </c>
      <c r="AI31" s="2">
        <v>582</v>
      </c>
      <c r="AJ31" s="2">
        <v>709</v>
      </c>
      <c r="AK31" s="2">
        <v>36</v>
      </c>
      <c r="AL31" s="2">
        <v>26</v>
      </c>
      <c r="AM31" s="2">
        <v>469</v>
      </c>
      <c r="AN31" s="2">
        <v>590</v>
      </c>
      <c r="AO31" s="2">
        <v>66</v>
      </c>
      <c r="AP31" s="2">
        <v>70</v>
      </c>
      <c r="AQ31" s="2">
        <v>1067</v>
      </c>
      <c r="AR31" s="2">
        <v>910</v>
      </c>
      <c r="AS31" s="3" t="s">
        <v>25</v>
      </c>
      <c r="AT31" s="2">
        <v>76</v>
      </c>
      <c r="AU31" s="2">
        <v>992</v>
      </c>
      <c r="AV31" s="2">
        <v>1334</v>
      </c>
      <c r="AW31" s="2">
        <v>6</v>
      </c>
      <c r="AX31" s="2">
        <v>9</v>
      </c>
      <c r="AY31" s="2">
        <v>86</v>
      </c>
      <c r="AZ31" s="2">
        <v>68</v>
      </c>
      <c r="BA31" s="2">
        <v>16</v>
      </c>
      <c r="BB31" s="2">
        <v>14</v>
      </c>
      <c r="BC31" s="2">
        <v>237</v>
      </c>
      <c r="BD31" s="2">
        <v>196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19</v>
      </c>
      <c r="D32" s="2">
        <v>27</v>
      </c>
      <c r="E32" s="2">
        <v>40</v>
      </c>
      <c r="F32" s="2">
        <v>544</v>
      </c>
      <c r="G32" s="2">
        <v>621</v>
      </c>
      <c r="H32" s="2">
        <v>740</v>
      </c>
      <c r="I32" s="2" t="s">
        <v>24</v>
      </c>
      <c r="J32" s="2" t="s">
        <v>24</v>
      </c>
      <c r="K32" s="2">
        <v>1</v>
      </c>
      <c r="L32" s="3">
        <v>1</v>
      </c>
      <c r="M32" s="3" t="s">
        <v>24</v>
      </c>
      <c r="N32" s="3" t="s">
        <v>24</v>
      </c>
      <c r="O32" s="3" t="s">
        <v>24</v>
      </c>
      <c r="P32" s="2">
        <v>2</v>
      </c>
      <c r="Q32" s="2" t="s">
        <v>24</v>
      </c>
      <c r="R32" s="2" t="s">
        <v>24</v>
      </c>
      <c r="S32" s="2">
        <v>1</v>
      </c>
      <c r="T32" s="2">
        <v>26</v>
      </c>
      <c r="U32" s="2" t="s">
        <v>24</v>
      </c>
      <c r="V32" s="3" t="s">
        <v>24</v>
      </c>
      <c r="W32" s="2">
        <v>4</v>
      </c>
      <c r="X32" s="2">
        <v>3</v>
      </c>
      <c r="Y32" s="2">
        <v>5</v>
      </c>
      <c r="Z32" s="2">
        <v>4</v>
      </c>
      <c r="AA32" s="2">
        <v>121</v>
      </c>
      <c r="AB32" s="2">
        <v>83</v>
      </c>
      <c r="AC32" s="2">
        <v>8</v>
      </c>
      <c r="AD32" s="2">
        <v>14</v>
      </c>
      <c r="AE32" s="2">
        <v>215</v>
      </c>
      <c r="AF32" s="2">
        <v>253</v>
      </c>
      <c r="AG32" s="3">
        <v>4</v>
      </c>
      <c r="AH32" s="3">
        <v>3</v>
      </c>
      <c r="AI32" s="2">
        <v>58</v>
      </c>
      <c r="AJ32" s="2">
        <v>62</v>
      </c>
      <c r="AK32" s="2">
        <v>1</v>
      </c>
      <c r="AL32" s="2">
        <v>1</v>
      </c>
      <c r="AM32" s="2">
        <v>24</v>
      </c>
      <c r="AN32" s="2">
        <v>22</v>
      </c>
      <c r="AO32" s="2" t="s">
        <v>24</v>
      </c>
      <c r="AP32" s="2">
        <v>3</v>
      </c>
      <c r="AQ32" s="2">
        <v>47</v>
      </c>
      <c r="AR32" s="2">
        <v>93</v>
      </c>
      <c r="AS32" s="3" t="s">
        <v>25</v>
      </c>
      <c r="AT32" s="2">
        <v>2</v>
      </c>
      <c r="AU32" s="2">
        <v>72</v>
      </c>
      <c r="AV32" s="2">
        <v>60</v>
      </c>
      <c r="AW32" s="2">
        <v>1</v>
      </c>
      <c r="AX32" s="2" t="s">
        <v>24</v>
      </c>
      <c r="AY32" s="2">
        <v>1</v>
      </c>
      <c r="AZ32" s="2" t="s">
        <v>24</v>
      </c>
      <c r="BA32" s="2" t="s">
        <v>24</v>
      </c>
      <c r="BB32" s="2" t="s">
        <v>24</v>
      </c>
      <c r="BC32" s="2" t="s">
        <v>24</v>
      </c>
      <c r="BD32" s="2">
        <v>16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1</v>
      </c>
      <c r="G33" s="2">
        <v>4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25</v>
      </c>
      <c r="AT33" s="2" t="s">
        <v>24</v>
      </c>
      <c r="AU33" s="2">
        <v>1</v>
      </c>
      <c r="AV33" s="2">
        <v>2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ht="19" x14ac:dyDescent="0.2">
      <c r="A35" s="34" t="s">
        <v>317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227</v>
      </c>
      <c r="D49" s="2">
        <v>1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 t="s">
        <v>24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>
        <v>1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 t="s">
        <v>25</v>
      </c>
      <c r="D65" s="2">
        <v>3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 t="s">
        <v>25</v>
      </c>
      <c r="D66" s="2">
        <v>5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 t="s">
        <v>25</v>
      </c>
      <c r="D67" s="2">
        <v>29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 t="s">
        <v>25</v>
      </c>
      <c r="D68" s="2">
        <v>1033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 t="s">
        <v>25</v>
      </c>
      <c r="D69" s="2">
        <v>72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25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25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25</v>
      </c>
      <c r="D73" s="2" t="s">
        <v>24</v>
      </c>
    </row>
    <row r="74" spans="1:18" x14ac:dyDescent="0.2">
      <c r="A74" s="15" t="s">
        <v>149</v>
      </c>
      <c r="B74" t="s">
        <v>150</v>
      </c>
      <c r="C74" s="2" t="s">
        <v>25</v>
      </c>
      <c r="D74" s="2">
        <v>9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155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101" priority="3">
      <formula>MOD(ROW(),2)=1</formula>
    </cfRule>
  </conditionalFormatting>
  <conditionalFormatting sqref="A43:D61">
    <cfRule type="expression" dxfId="100" priority="2">
      <formula>MOD(ROW(),2)=1</formula>
    </cfRule>
  </conditionalFormatting>
  <conditionalFormatting sqref="A7:BF33">
    <cfRule type="expression" dxfId="99" priority="1">
      <formula>MOD(ROW(),2)=1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3E60-EF76-2D43-84A7-2391E85653BA}">
  <dimension ref="A1:BF77"/>
  <sheetViews>
    <sheetView topLeftCell="AA1" zoomScale="92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236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>
        <v>1</v>
      </c>
      <c r="D6" s="2" t="s">
        <v>24</v>
      </c>
      <c r="E6" s="2">
        <v>1</v>
      </c>
      <c r="F6" s="2">
        <v>9</v>
      </c>
      <c r="G6" s="2">
        <v>6</v>
      </c>
      <c r="H6" s="2">
        <v>22</v>
      </c>
      <c r="I6" s="2" t="s">
        <v>24</v>
      </c>
      <c r="J6" s="2" t="s">
        <v>24</v>
      </c>
      <c r="K6" s="2" t="s">
        <v>24</v>
      </c>
      <c r="L6" s="3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25</v>
      </c>
      <c r="V6" s="3" t="s">
        <v>24</v>
      </c>
      <c r="W6" s="2" t="s">
        <v>24</v>
      </c>
      <c r="X6" s="2" t="s">
        <v>24</v>
      </c>
      <c r="Y6" s="2" t="s">
        <v>24</v>
      </c>
      <c r="Z6" s="2" t="s">
        <v>24</v>
      </c>
      <c r="AA6" s="2">
        <v>3</v>
      </c>
      <c r="AB6" s="2">
        <v>4</v>
      </c>
      <c r="AC6" s="2">
        <v>1</v>
      </c>
      <c r="AD6" s="2" t="s">
        <v>24</v>
      </c>
      <c r="AE6" s="2">
        <v>2</v>
      </c>
      <c r="AF6" s="2">
        <v>1</v>
      </c>
      <c r="AG6" s="3" t="s">
        <v>24</v>
      </c>
      <c r="AH6" s="3" t="s">
        <v>24</v>
      </c>
      <c r="AI6" s="3" t="s">
        <v>24</v>
      </c>
      <c r="AJ6" s="2">
        <v>1</v>
      </c>
      <c r="AK6" s="2" t="s">
        <v>24</v>
      </c>
      <c r="AL6" s="2" t="s">
        <v>24</v>
      </c>
      <c r="AM6" s="2">
        <v>1</v>
      </c>
      <c r="AN6" s="2" t="s">
        <v>24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1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 t="s">
        <v>24</v>
      </c>
      <c r="F7" s="2">
        <v>3</v>
      </c>
      <c r="G7" s="2">
        <v>10</v>
      </c>
      <c r="H7" s="2">
        <v>30</v>
      </c>
      <c r="I7" s="2" t="s">
        <v>24</v>
      </c>
      <c r="J7" s="2" t="s">
        <v>24</v>
      </c>
      <c r="K7" s="3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2" t="s">
        <v>24</v>
      </c>
      <c r="U7" s="2" t="s">
        <v>25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>
        <v>1</v>
      </c>
      <c r="AS7" s="3" t="s">
        <v>24</v>
      </c>
      <c r="AT7" s="2" t="s">
        <v>24</v>
      </c>
      <c r="AU7" s="2">
        <v>1</v>
      </c>
      <c r="AV7" s="2">
        <v>9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1</v>
      </c>
      <c r="D8" s="2" t="s">
        <v>24</v>
      </c>
      <c r="E8" s="3" t="s">
        <v>24</v>
      </c>
      <c r="F8" s="2">
        <v>14</v>
      </c>
      <c r="G8" s="2">
        <v>10</v>
      </c>
      <c r="H8" s="2">
        <v>13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25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>
        <v>5</v>
      </c>
      <c r="AF8" s="2">
        <v>6</v>
      </c>
      <c r="AG8" s="3" t="s">
        <v>24</v>
      </c>
      <c r="AH8" s="3" t="s">
        <v>24</v>
      </c>
      <c r="AI8" s="2">
        <v>5</v>
      </c>
      <c r="AJ8" s="2">
        <v>1</v>
      </c>
      <c r="AK8" s="2">
        <v>1</v>
      </c>
      <c r="AL8" s="2" t="s">
        <v>24</v>
      </c>
      <c r="AM8" s="2">
        <v>1</v>
      </c>
      <c r="AN8" s="2">
        <v>3</v>
      </c>
      <c r="AO8" s="2" t="s">
        <v>24</v>
      </c>
      <c r="AP8" s="2" t="s">
        <v>24</v>
      </c>
      <c r="AQ8" s="2">
        <v>2</v>
      </c>
      <c r="AR8" s="2" t="s">
        <v>24</v>
      </c>
      <c r="AS8" s="3" t="s">
        <v>24</v>
      </c>
      <c r="AT8" s="2" t="s">
        <v>24</v>
      </c>
      <c r="AU8" s="2">
        <v>1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107</v>
      </c>
      <c r="D9" s="2">
        <v>100</v>
      </c>
      <c r="E9" s="2">
        <v>51</v>
      </c>
      <c r="F9" s="2">
        <v>965</v>
      </c>
      <c r="G9" s="2">
        <v>1038</v>
      </c>
      <c r="H9" s="2">
        <v>1395</v>
      </c>
      <c r="I9" s="2" t="s">
        <v>24</v>
      </c>
      <c r="J9" s="2" t="s">
        <v>24</v>
      </c>
      <c r="K9" s="2">
        <v>14</v>
      </c>
      <c r="L9" s="2">
        <v>14</v>
      </c>
      <c r="M9" s="2" t="s">
        <v>24</v>
      </c>
      <c r="N9" s="2" t="s">
        <v>24</v>
      </c>
      <c r="O9" s="2">
        <v>31</v>
      </c>
      <c r="P9" s="2" t="s">
        <v>24</v>
      </c>
      <c r="Q9" s="2">
        <v>89</v>
      </c>
      <c r="R9" s="3">
        <v>83</v>
      </c>
      <c r="S9" s="3">
        <v>595</v>
      </c>
      <c r="T9" s="2">
        <v>610</v>
      </c>
      <c r="U9" s="2" t="s">
        <v>25</v>
      </c>
      <c r="V9" s="3" t="s">
        <v>24</v>
      </c>
      <c r="W9" s="2">
        <v>9</v>
      </c>
      <c r="X9" s="2">
        <v>25</v>
      </c>
      <c r="Y9" s="2">
        <v>2</v>
      </c>
      <c r="Z9" s="2" t="s">
        <v>24</v>
      </c>
      <c r="AA9" s="2">
        <v>23</v>
      </c>
      <c r="AB9" s="2">
        <v>12</v>
      </c>
      <c r="AC9" s="2">
        <v>2</v>
      </c>
      <c r="AD9" s="2">
        <v>2</v>
      </c>
      <c r="AE9" s="2">
        <v>58</v>
      </c>
      <c r="AF9" s="2">
        <v>94</v>
      </c>
      <c r="AG9" s="3">
        <v>3</v>
      </c>
      <c r="AH9" s="3">
        <v>6</v>
      </c>
      <c r="AI9" s="2">
        <v>42</v>
      </c>
      <c r="AJ9" s="2">
        <v>31</v>
      </c>
      <c r="AK9" s="2" t="s">
        <v>24</v>
      </c>
      <c r="AL9" s="2">
        <v>2</v>
      </c>
      <c r="AM9" s="2">
        <v>19</v>
      </c>
      <c r="AN9" s="2">
        <v>21</v>
      </c>
      <c r="AO9" s="2">
        <v>1</v>
      </c>
      <c r="AP9" s="2">
        <v>2</v>
      </c>
      <c r="AQ9" s="2">
        <v>27</v>
      </c>
      <c r="AR9" s="2">
        <v>44</v>
      </c>
      <c r="AS9" s="3">
        <v>10</v>
      </c>
      <c r="AT9" s="2">
        <v>5</v>
      </c>
      <c r="AU9" s="2">
        <v>145</v>
      </c>
      <c r="AV9" s="2">
        <v>160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2</v>
      </c>
      <c r="BD9" s="2">
        <v>27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4</v>
      </c>
      <c r="G10" s="2">
        <v>7</v>
      </c>
      <c r="H10" s="2">
        <v>8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25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1</v>
      </c>
      <c r="AC10" s="2" t="s">
        <v>24</v>
      </c>
      <c r="AD10" s="2" t="s">
        <v>24</v>
      </c>
      <c r="AE10" s="2">
        <v>1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>
        <v>3</v>
      </c>
      <c r="AN10" s="2">
        <v>6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16</v>
      </c>
      <c r="D11" s="2">
        <v>14</v>
      </c>
      <c r="E11" s="2">
        <v>24</v>
      </c>
      <c r="F11" s="2">
        <v>242</v>
      </c>
      <c r="G11" s="2">
        <v>296</v>
      </c>
      <c r="H11" s="2">
        <v>542</v>
      </c>
      <c r="I11" s="2" t="s">
        <v>24</v>
      </c>
      <c r="J11" s="2" t="s">
        <v>24</v>
      </c>
      <c r="K11" s="2">
        <v>14</v>
      </c>
      <c r="L11" s="2">
        <v>14</v>
      </c>
      <c r="M11" s="3" t="s">
        <v>24</v>
      </c>
      <c r="N11" s="2" t="s">
        <v>24</v>
      </c>
      <c r="O11" s="2">
        <v>16</v>
      </c>
      <c r="P11" s="2" t="s">
        <v>24</v>
      </c>
      <c r="Q11" s="2">
        <v>1</v>
      </c>
      <c r="R11" s="3" t="s">
        <v>24</v>
      </c>
      <c r="S11" s="3">
        <v>3</v>
      </c>
      <c r="T11" s="2">
        <v>2</v>
      </c>
      <c r="U11" s="2" t="s">
        <v>25</v>
      </c>
      <c r="V11" s="3" t="s">
        <v>24</v>
      </c>
      <c r="W11" s="2">
        <v>3</v>
      </c>
      <c r="X11" s="2">
        <v>21</v>
      </c>
      <c r="Y11" s="2">
        <v>2</v>
      </c>
      <c r="Z11" s="2" t="s">
        <v>24</v>
      </c>
      <c r="AA11" s="2">
        <v>23</v>
      </c>
      <c r="AB11" s="2">
        <v>11</v>
      </c>
      <c r="AC11" s="2">
        <v>2</v>
      </c>
      <c r="AD11" s="2">
        <v>2</v>
      </c>
      <c r="AE11" s="2">
        <v>57</v>
      </c>
      <c r="AF11" s="2">
        <v>94</v>
      </c>
      <c r="AG11" s="3">
        <v>1</v>
      </c>
      <c r="AH11" s="3">
        <v>5</v>
      </c>
      <c r="AI11" s="2">
        <v>27</v>
      </c>
      <c r="AJ11" s="2">
        <v>25</v>
      </c>
      <c r="AK11" s="2" t="s">
        <v>24</v>
      </c>
      <c r="AL11" s="2">
        <v>2</v>
      </c>
      <c r="AM11" s="2">
        <v>16</v>
      </c>
      <c r="AN11" s="2">
        <v>15</v>
      </c>
      <c r="AO11" s="2">
        <v>1</v>
      </c>
      <c r="AP11" s="2">
        <v>2</v>
      </c>
      <c r="AQ11" s="2">
        <v>26</v>
      </c>
      <c r="AR11" s="2">
        <v>43</v>
      </c>
      <c r="AS11" s="3">
        <v>9</v>
      </c>
      <c r="AT11" s="2">
        <v>3</v>
      </c>
      <c r="AU11" s="2">
        <v>55</v>
      </c>
      <c r="AV11" s="2">
        <v>63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2</v>
      </c>
      <c r="BD11" s="2">
        <v>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91</v>
      </c>
      <c r="D12" s="2">
        <v>86</v>
      </c>
      <c r="E12" s="2">
        <v>20</v>
      </c>
      <c r="F12" s="2">
        <v>719</v>
      </c>
      <c r="G12" s="2">
        <v>735</v>
      </c>
      <c r="H12" s="2">
        <v>837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>
        <v>15</v>
      </c>
      <c r="P12" s="2" t="s">
        <v>24</v>
      </c>
      <c r="Q12" s="2">
        <v>88</v>
      </c>
      <c r="R12" s="3">
        <v>83</v>
      </c>
      <c r="S12" s="3">
        <v>592</v>
      </c>
      <c r="T12" s="2">
        <v>608</v>
      </c>
      <c r="U12" s="2" t="s">
        <v>25</v>
      </c>
      <c r="V12" s="3" t="s">
        <v>24</v>
      </c>
      <c r="W12" s="2">
        <v>6</v>
      </c>
      <c r="X12" s="2">
        <v>4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>
        <v>2</v>
      </c>
      <c r="AH12" s="3">
        <v>1</v>
      </c>
      <c r="AI12" s="2">
        <v>15</v>
      </c>
      <c r="AJ12" s="2">
        <v>6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>
        <v>1</v>
      </c>
      <c r="AR12" s="2">
        <v>1</v>
      </c>
      <c r="AS12" s="3">
        <v>1</v>
      </c>
      <c r="AT12" s="2">
        <v>2</v>
      </c>
      <c r="AU12" s="2">
        <v>90</v>
      </c>
      <c r="AV12" s="2">
        <v>97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4</v>
      </c>
      <c r="G13" s="2">
        <v>3</v>
      </c>
      <c r="H13" s="2">
        <v>3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25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4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>
        <v>1</v>
      </c>
      <c r="AR13" s="2">
        <v>2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29</v>
      </c>
      <c r="D14" s="2">
        <v>27</v>
      </c>
      <c r="E14" s="2">
        <v>37</v>
      </c>
      <c r="F14" s="2">
        <v>639</v>
      </c>
      <c r="G14" s="2">
        <v>212</v>
      </c>
      <c r="H14" s="2">
        <v>430</v>
      </c>
      <c r="I14" s="2" t="s">
        <v>24</v>
      </c>
      <c r="J14" s="2" t="s">
        <v>24</v>
      </c>
      <c r="K14" s="2" t="s">
        <v>24</v>
      </c>
      <c r="L14" s="2" t="s">
        <v>24</v>
      </c>
      <c r="M14" s="2">
        <v>1</v>
      </c>
      <c r="N14" s="2" t="s">
        <v>24</v>
      </c>
      <c r="O14" s="2">
        <v>1</v>
      </c>
      <c r="P14" s="2" t="s">
        <v>24</v>
      </c>
      <c r="Q14" s="2" t="s">
        <v>24</v>
      </c>
      <c r="R14" s="2" t="s">
        <v>24</v>
      </c>
      <c r="S14" s="2">
        <v>17</v>
      </c>
      <c r="T14" s="2">
        <v>26</v>
      </c>
      <c r="U14" s="2" t="s">
        <v>25</v>
      </c>
      <c r="V14" s="3">
        <v>1</v>
      </c>
      <c r="W14" s="2">
        <v>2</v>
      </c>
      <c r="X14" s="2">
        <v>1</v>
      </c>
      <c r="Y14" s="2">
        <v>18</v>
      </c>
      <c r="Z14" s="2">
        <v>20</v>
      </c>
      <c r="AA14" s="2">
        <v>149</v>
      </c>
      <c r="AB14" s="2">
        <v>42</v>
      </c>
      <c r="AC14" s="2" t="s">
        <v>28</v>
      </c>
      <c r="AD14" s="2" t="s">
        <v>28</v>
      </c>
      <c r="AE14" s="2" t="s">
        <v>28</v>
      </c>
      <c r="AF14" s="2" t="s">
        <v>28</v>
      </c>
      <c r="AG14" s="3">
        <v>1</v>
      </c>
      <c r="AH14" s="3" t="s">
        <v>24</v>
      </c>
      <c r="AI14" s="2">
        <v>22</v>
      </c>
      <c r="AJ14" s="2">
        <v>18</v>
      </c>
      <c r="AK14" s="2" t="s">
        <v>24</v>
      </c>
      <c r="AL14" s="2">
        <v>1</v>
      </c>
      <c r="AM14" s="2">
        <v>25</v>
      </c>
      <c r="AN14" s="2">
        <v>6</v>
      </c>
      <c r="AO14" s="2">
        <v>8</v>
      </c>
      <c r="AP14" s="2">
        <v>4</v>
      </c>
      <c r="AQ14" s="2">
        <v>76</v>
      </c>
      <c r="AR14" s="2">
        <v>54</v>
      </c>
      <c r="AS14" s="3">
        <v>1</v>
      </c>
      <c r="AT14" s="2">
        <v>1</v>
      </c>
      <c r="AU14" s="2">
        <v>347</v>
      </c>
      <c r="AV14" s="2">
        <v>60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5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>
        <v>1</v>
      </c>
      <c r="E15" s="2" t="s">
        <v>24</v>
      </c>
      <c r="F15" s="2">
        <v>97</v>
      </c>
      <c r="G15" s="2">
        <v>2</v>
      </c>
      <c r="H15" s="2">
        <v>2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>
        <v>1</v>
      </c>
      <c r="U15" s="2" t="s">
        <v>25</v>
      </c>
      <c r="V15" s="3">
        <v>1</v>
      </c>
      <c r="W15" s="2">
        <v>1</v>
      </c>
      <c r="X15" s="2" t="s">
        <v>24</v>
      </c>
      <c r="Y15" s="2" t="s">
        <v>24</v>
      </c>
      <c r="Z15" s="2" t="s">
        <v>24</v>
      </c>
      <c r="AA15" s="2">
        <v>53</v>
      </c>
      <c r="AB15" s="2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>
        <v>1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 t="s">
        <v>24</v>
      </c>
      <c r="AS15" s="3" t="s">
        <v>24</v>
      </c>
      <c r="AT15" s="2" t="s">
        <v>24</v>
      </c>
      <c r="AU15" s="2">
        <v>8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28</v>
      </c>
      <c r="D16" s="2">
        <v>26</v>
      </c>
      <c r="E16" s="2">
        <v>15</v>
      </c>
      <c r="F16" s="2">
        <v>238</v>
      </c>
      <c r="G16" s="2">
        <v>203</v>
      </c>
      <c r="H16" s="2">
        <v>251</v>
      </c>
      <c r="I16" s="2" t="s">
        <v>24</v>
      </c>
      <c r="J16" s="2" t="s">
        <v>24</v>
      </c>
      <c r="K16" s="2" t="s">
        <v>24</v>
      </c>
      <c r="L16" s="3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2" t="s">
        <v>24</v>
      </c>
      <c r="S16" s="2">
        <v>16</v>
      </c>
      <c r="T16" s="2">
        <v>22</v>
      </c>
      <c r="U16" s="2" t="s">
        <v>25</v>
      </c>
      <c r="V16" s="3" t="s">
        <v>24</v>
      </c>
      <c r="W16" s="2">
        <v>1</v>
      </c>
      <c r="X16" s="2">
        <v>1</v>
      </c>
      <c r="Y16" s="2">
        <v>18</v>
      </c>
      <c r="Z16" s="2">
        <v>20</v>
      </c>
      <c r="AA16" s="2">
        <v>96</v>
      </c>
      <c r="AB16" s="2">
        <v>42</v>
      </c>
      <c r="AC16" s="2" t="s">
        <v>28</v>
      </c>
      <c r="AD16" s="2" t="s">
        <v>28</v>
      </c>
      <c r="AE16" s="2" t="s">
        <v>28</v>
      </c>
      <c r="AF16" s="2" t="s">
        <v>28</v>
      </c>
      <c r="AG16" s="3">
        <v>1</v>
      </c>
      <c r="AH16" s="3" t="s">
        <v>24</v>
      </c>
      <c r="AI16" s="2">
        <v>22</v>
      </c>
      <c r="AJ16" s="2">
        <v>15</v>
      </c>
      <c r="AK16" s="2" t="s">
        <v>24</v>
      </c>
      <c r="AL16" s="2">
        <v>1</v>
      </c>
      <c r="AM16" s="2">
        <v>25</v>
      </c>
      <c r="AN16" s="2">
        <v>6</v>
      </c>
      <c r="AO16" s="2">
        <v>8</v>
      </c>
      <c r="AP16" s="2">
        <v>4</v>
      </c>
      <c r="AQ16" s="2">
        <v>40</v>
      </c>
      <c r="AR16" s="2">
        <v>54</v>
      </c>
      <c r="AS16" s="3">
        <v>1</v>
      </c>
      <c r="AT16" s="2">
        <v>1</v>
      </c>
      <c r="AU16" s="2">
        <v>38</v>
      </c>
      <c r="AV16" s="2">
        <v>58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5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>
        <v>1</v>
      </c>
      <c r="D17" s="2" t="s">
        <v>24</v>
      </c>
      <c r="E17" s="2" t="s">
        <v>24</v>
      </c>
      <c r="F17" s="2">
        <v>304</v>
      </c>
      <c r="G17" s="2">
        <v>7</v>
      </c>
      <c r="H17" s="2">
        <v>18</v>
      </c>
      <c r="I17" s="2" t="s">
        <v>24</v>
      </c>
      <c r="J17" s="2" t="s">
        <v>24</v>
      </c>
      <c r="K17" s="2" t="s">
        <v>24</v>
      </c>
      <c r="L17" s="2" t="s">
        <v>24</v>
      </c>
      <c r="M17" s="2">
        <v>1</v>
      </c>
      <c r="N17" s="2" t="s">
        <v>28</v>
      </c>
      <c r="O17" s="2">
        <v>1</v>
      </c>
      <c r="P17" s="2" t="s">
        <v>28</v>
      </c>
      <c r="Q17" s="2" t="s">
        <v>24</v>
      </c>
      <c r="R17" s="2" t="s">
        <v>24</v>
      </c>
      <c r="S17" s="2">
        <v>1</v>
      </c>
      <c r="T17" s="3">
        <v>3</v>
      </c>
      <c r="U17" s="2" t="s">
        <v>25</v>
      </c>
      <c r="V17" s="3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>
        <v>2</v>
      </c>
      <c r="AK17" s="2" t="s">
        <v>24</v>
      </c>
      <c r="AL17" s="2" t="s">
        <v>24</v>
      </c>
      <c r="AM17" s="2" t="s">
        <v>24</v>
      </c>
      <c r="AN17" s="2" t="s">
        <v>24</v>
      </c>
      <c r="AO17" s="2" t="s">
        <v>24</v>
      </c>
      <c r="AP17" s="2" t="s">
        <v>24</v>
      </c>
      <c r="AQ17" s="2">
        <v>1</v>
      </c>
      <c r="AR17" s="2" t="s">
        <v>24</v>
      </c>
      <c r="AS17" s="3" t="s">
        <v>24</v>
      </c>
      <c r="AT17" s="2" t="s">
        <v>24</v>
      </c>
      <c r="AU17" s="2">
        <v>301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129</v>
      </c>
      <c r="D18" s="2" t="s">
        <v>237</v>
      </c>
      <c r="E18" s="2">
        <v>102</v>
      </c>
      <c r="F18" s="2">
        <v>3452</v>
      </c>
      <c r="G18" s="2">
        <v>2846</v>
      </c>
      <c r="H18" s="2">
        <v>3387</v>
      </c>
      <c r="I18" s="2">
        <v>13</v>
      </c>
      <c r="J18" s="2">
        <v>17</v>
      </c>
      <c r="K18" s="2">
        <v>679</v>
      </c>
      <c r="L18" s="2">
        <v>224</v>
      </c>
      <c r="M18" s="2">
        <v>3</v>
      </c>
      <c r="N18" s="2">
        <v>6</v>
      </c>
      <c r="O18" s="2">
        <v>77</v>
      </c>
      <c r="P18" s="2">
        <v>81</v>
      </c>
      <c r="Q18" s="2">
        <v>1</v>
      </c>
      <c r="R18" s="2">
        <v>15</v>
      </c>
      <c r="S18" s="2">
        <v>64</v>
      </c>
      <c r="T18" s="2">
        <v>144</v>
      </c>
      <c r="U18" s="2" t="s">
        <v>25</v>
      </c>
      <c r="V18" s="3">
        <v>3</v>
      </c>
      <c r="W18" s="2">
        <v>73</v>
      </c>
      <c r="X18" s="2">
        <v>177</v>
      </c>
      <c r="Y18" s="2">
        <v>15</v>
      </c>
      <c r="Z18" s="2">
        <v>3</v>
      </c>
      <c r="AA18" s="2">
        <v>172</v>
      </c>
      <c r="AB18" s="2">
        <v>196</v>
      </c>
      <c r="AC18" s="2">
        <v>29</v>
      </c>
      <c r="AD18" s="2" t="s">
        <v>239</v>
      </c>
      <c r="AE18" s="2">
        <v>585</v>
      </c>
      <c r="AF18" s="2">
        <v>813</v>
      </c>
      <c r="AG18" s="3">
        <v>3</v>
      </c>
      <c r="AH18" s="3">
        <v>7</v>
      </c>
      <c r="AI18" s="2">
        <v>84</v>
      </c>
      <c r="AJ18" s="2">
        <v>113</v>
      </c>
      <c r="AK18" s="2">
        <v>9</v>
      </c>
      <c r="AL18" s="2">
        <v>35</v>
      </c>
      <c r="AM18" s="2">
        <v>704</v>
      </c>
      <c r="AN18" s="2">
        <v>259</v>
      </c>
      <c r="AO18" s="2">
        <v>24</v>
      </c>
      <c r="AP18" s="2">
        <v>17</v>
      </c>
      <c r="AQ18" s="2">
        <v>435</v>
      </c>
      <c r="AR18" s="2">
        <v>244</v>
      </c>
      <c r="AS18" s="3">
        <v>32</v>
      </c>
      <c r="AT18" s="2">
        <v>17</v>
      </c>
      <c r="AU18" s="2">
        <v>569</v>
      </c>
      <c r="AV18" s="2">
        <v>592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>
        <v>1</v>
      </c>
      <c r="BC18" s="2">
        <v>10</v>
      </c>
      <c r="BD18" s="2">
        <v>3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2</v>
      </c>
      <c r="D19" s="2">
        <v>1</v>
      </c>
      <c r="E19" s="2">
        <v>1</v>
      </c>
      <c r="F19" s="2">
        <v>45</v>
      </c>
      <c r="G19" s="2">
        <v>38</v>
      </c>
      <c r="H19" s="2">
        <v>56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>
        <v>2</v>
      </c>
      <c r="P19" s="2" t="s">
        <v>28</v>
      </c>
      <c r="Q19" s="2" t="s">
        <v>24</v>
      </c>
      <c r="R19" s="2" t="s">
        <v>24</v>
      </c>
      <c r="S19" s="2">
        <v>5</v>
      </c>
      <c r="T19" s="2">
        <v>1</v>
      </c>
      <c r="U19" s="2" t="s">
        <v>25</v>
      </c>
      <c r="V19" s="3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1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 t="s">
        <v>24</v>
      </c>
      <c r="AI19" s="2">
        <v>6</v>
      </c>
      <c r="AJ19" s="2">
        <v>4</v>
      </c>
      <c r="AK19" s="2">
        <v>2</v>
      </c>
      <c r="AL19" s="2" t="s">
        <v>24</v>
      </c>
      <c r="AM19" s="2">
        <v>13</v>
      </c>
      <c r="AN19" s="2">
        <v>4</v>
      </c>
      <c r="AO19" s="2" t="s">
        <v>24</v>
      </c>
      <c r="AP19" s="2">
        <v>1</v>
      </c>
      <c r="AQ19" s="2">
        <v>1</v>
      </c>
      <c r="AR19" s="2">
        <v>8</v>
      </c>
      <c r="AS19" s="3" t="s">
        <v>24</v>
      </c>
      <c r="AT19" s="2" t="s">
        <v>24</v>
      </c>
      <c r="AU19" s="2">
        <v>13</v>
      </c>
      <c r="AV19" s="2">
        <v>12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5</v>
      </c>
      <c r="BD19" s="2">
        <v>8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25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2</v>
      </c>
      <c r="H21" s="2">
        <v>2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25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>
        <v>1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>
        <v>1</v>
      </c>
      <c r="E22" s="2">
        <v>1</v>
      </c>
      <c r="F22" s="2">
        <v>1</v>
      </c>
      <c r="G22" s="2">
        <v>1</v>
      </c>
      <c r="H22" s="2">
        <v>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>
        <v>2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25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>
        <v>1</v>
      </c>
      <c r="AR22" s="2">
        <v>1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2</v>
      </c>
      <c r="D23" s="2" t="s">
        <v>24</v>
      </c>
      <c r="E23" s="2">
        <v>2</v>
      </c>
      <c r="F23" s="2">
        <v>43</v>
      </c>
      <c r="G23" s="2">
        <v>35</v>
      </c>
      <c r="H23" s="2">
        <v>35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>
        <v>2</v>
      </c>
      <c r="P23" s="2" t="s">
        <v>28</v>
      </c>
      <c r="Q23" s="2" t="s">
        <v>24</v>
      </c>
      <c r="R23" s="2" t="s">
        <v>24</v>
      </c>
      <c r="S23" s="2">
        <v>5</v>
      </c>
      <c r="T23" s="2">
        <v>1</v>
      </c>
      <c r="U23" s="2" t="s">
        <v>25</v>
      </c>
      <c r="V23" s="3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1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 t="s">
        <v>24</v>
      </c>
      <c r="AI23" s="2">
        <v>6</v>
      </c>
      <c r="AJ23" s="2">
        <v>4</v>
      </c>
      <c r="AK23" s="2">
        <v>2</v>
      </c>
      <c r="AL23" s="2" t="s">
        <v>28</v>
      </c>
      <c r="AM23" s="2">
        <v>13</v>
      </c>
      <c r="AN23" s="2">
        <v>4</v>
      </c>
      <c r="AO23" s="2" t="s">
        <v>24</v>
      </c>
      <c r="AP23" s="2" t="s">
        <v>24</v>
      </c>
      <c r="AQ23" s="2" t="s">
        <v>24</v>
      </c>
      <c r="AR23" s="2">
        <v>6</v>
      </c>
      <c r="AS23" s="3" t="s">
        <v>24</v>
      </c>
      <c r="AT23" s="2" t="s">
        <v>24</v>
      </c>
      <c r="AU23" s="2">
        <v>12</v>
      </c>
      <c r="AV23" s="2">
        <v>11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5</v>
      </c>
      <c r="BD23" s="2">
        <v>8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4</v>
      </c>
      <c r="D24" s="2" t="s">
        <v>24</v>
      </c>
      <c r="E24" s="2">
        <v>2</v>
      </c>
      <c r="F24" s="2">
        <v>31</v>
      </c>
      <c r="G24" s="2">
        <v>38</v>
      </c>
      <c r="H24" s="2">
        <v>46</v>
      </c>
      <c r="I24" s="2" t="s">
        <v>24</v>
      </c>
      <c r="J24" s="2" t="s">
        <v>24</v>
      </c>
      <c r="K24" s="2">
        <v>4</v>
      </c>
      <c r="L24" s="2">
        <v>11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3</v>
      </c>
      <c r="T24" s="3" t="s">
        <v>24</v>
      </c>
      <c r="U24" s="2" t="s">
        <v>25</v>
      </c>
      <c r="V24" s="3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>
        <v>1</v>
      </c>
      <c r="AB24" s="2">
        <v>3</v>
      </c>
      <c r="AC24" s="2" t="s">
        <v>24</v>
      </c>
      <c r="AD24" s="2" t="s">
        <v>24</v>
      </c>
      <c r="AE24" s="2">
        <v>9</v>
      </c>
      <c r="AF24" s="2">
        <v>7</v>
      </c>
      <c r="AG24" s="3" t="s">
        <v>24</v>
      </c>
      <c r="AH24" s="3" t="s">
        <v>24</v>
      </c>
      <c r="AI24" s="2">
        <v>2</v>
      </c>
      <c r="AJ24" s="2">
        <v>2</v>
      </c>
      <c r="AK24" s="2" t="s">
        <v>24</v>
      </c>
      <c r="AL24" s="2" t="s">
        <v>24</v>
      </c>
      <c r="AM24" s="2">
        <v>2</v>
      </c>
      <c r="AN24" s="2">
        <v>3</v>
      </c>
      <c r="AO24" s="2">
        <v>1</v>
      </c>
      <c r="AP24" s="3" t="s">
        <v>24</v>
      </c>
      <c r="AQ24" s="3">
        <v>3</v>
      </c>
      <c r="AR24" s="2">
        <v>5</v>
      </c>
      <c r="AS24" s="3">
        <v>3</v>
      </c>
      <c r="AT24" s="2" t="s">
        <v>24</v>
      </c>
      <c r="AU24" s="2">
        <v>6</v>
      </c>
      <c r="AV24" s="2">
        <v>7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>
        <v>1</v>
      </c>
      <c r="E25" s="2" t="s">
        <v>24</v>
      </c>
      <c r="F25" s="2">
        <v>1</v>
      </c>
      <c r="G25" s="2">
        <v>44</v>
      </c>
      <c r="H25" s="2">
        <v>7</v>
      </c>
      <c r="I25" s="2" t="s">
        <v>24</v>
      </c>
      <c r="J25" s="3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43</v>
      </c>
      <c r="U25" s="2" t="s">
        <v>25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>
        <v>1</v>
      </c>
      <c r="AM25" s="2">
        <v>1</v>
      </c>
      <c r="AN25" s="2" t="s">
        <v>24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49</v>
      </c>
      <c r="D26" s="2">
        <v>36</v>
      </c>
      <c r="E26" s="2">
        <v>67</v>
      </c>
      <c r="F26" s="2">
        <v>921</v>
      </c>
      <c r="G26" s="2">
        <v>2153</v>
      </c>
      <c r="H26" s="2">
        <v>2166</v>
      </c>
      <c r="I26" s="2" t="s">
        <v>24</v>
      </c>
      <c r="J26" s="2">
        <v>1</v>
      </c>
      <c r="K26" s="2">
        <v>13</v>
      </c>
      <c r="L26" s="2">
        <v>161</v>
      </c>
      <c r="M26" s="2">
        <v>1</v>
      </c>
      <c r="N26" s="2">
        <v>2</v>
      </c>
      <c r="O26" s="2">
        <v>22</v>
      </c>
      <c r="P26" s="2">
        <v>30</v>
      </c>
      <c r="Q26" s="2">
        <v>1</v>
      </c>
      <c r="R26" s="2">
        <v>6</v>
      </c>
      <c r="S26" s="2">
        <v>1</v>
      </c>
      <c r="T26" s="2">
        <v>351</v>
      </c>
      <c r="U26" s="2" t="s">
        <v>25</v>
      </c>
      <c r="V26" s="3" t="s">
        <v>24</v>
      </c>
      <c r="W26" s="2">
        <v>1</v>
      </c>
      <c r="X26" s="2">
        <v>2</v>
      </c>
      <c r="Y26" s="2">
        <v>39</v>
      </c>
      <c r="Z26" s="2">
        <v>25</v>
      </c>
      <c r="AA26" s="2">
        <v>525</v>
      </c>
      <c r="AB26" s="2">
        <v>475</v>
      </c>
      <c r="AC26" s="2">
        <v>4</v>
      </c>
      <c r="AD26" s="2">
        <v>4</v>
      </c>
      <c r="AE26" s="2">
        <v>125</v>
      </c>
      <c r="AF26" s="2">
        <v>848</v>
      </c>
      <c r="AG26" s="3">
        <v>1</v>
      </c>
      <c r="AH26" s="3" t="s">
        <v>24</v>
      </c>
      <c r="AI26" s="2">
        <v>12</v>
      </c>
      <c r="AJ26" s="2">
        <v>15</v>
      </c>
      <c r="AK26" s="2" t="s">
        <v>24</v>
      </c>
      <c r="AL26" s="2">
        <v>1</v>
      </c>
      <c r="AM26" s="2">
        <v>6</v>
      </c>
      <c r="AN26" s="2">
        <v>13</v>
      </c>
      <c r="AO26" s="2">
        <v>3</v>
      </c>
      <c r="AP26" s="2" t="s">
        <v>24</v>
      </c>
      <c r="AQ26" s="2">
        <v>140</v>
      </c>
      <c r="AR26" s="2">
        <v>155</v>
      </c>
      <c r="AS26" s="3" t="s">
        <v>24</v>
      </c>
      <c r="AT26" s="2">
        <v>3</v>
      </c>
      <c r="AU26" s="2">
        <v>71</v>
      </c>
      <c r="AV26" s="2">
        <v>95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5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>
        <v>1</v>
      </c>
      <c r="H27" s="2">
        <v>1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25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>
        <v>1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257</v>
      </c>
      <c r="D28" s="2" t="s">
        <v>238</v>
      </c>
      <c r="E28" s="2">
        <v>240</v>
      </c>
      <c r="F28" s="2">
        <v>6008</v>
      </c>
      <c r="G28" s="2">
        <v>10790</v>
      </c>
      <c r="H28" s="2">
        <v>6222</v>
      </c>
      <c r="I28" s="2" t="s">
        <v>24</v>
      </c>
      <c r="J28" s="2">
        <v>1</v>
      </c>
      <c r="K28" s="2">
        <v>51</v>
      </c>
      <c r="L28" s="2">
        <v>312</v>
      </c>
      <c r="M28" s="2">
        <v>119</v>
      </c>
      <c r="N28" s="2">
        <v>142</v>
      </c>
      <c r="O28" s="2">
        <v>1796</v>
      </c>
      <c r="P28" s="2">
        <v>1816</v>
      </c>
      <c r="Q28" s="2">
        <v>18</v>
      </c>
      <c r="R28" s="2" t="s">
        <v>24</v>
      </c>
      <c r="S28" s="2">
        <v>425</v>
      </c>
      <c r="T28" s="2">
        <v>273</v>
      </c>
      <c r="U28" s="2" t="s">
        <v>25</v>
      </c>
      <c r="V28" s="3">
        <v>2</v>
      </c>
      <c r="W28" s="2">
        <v>29</v>
      </c>
      <c r="X28" s="3">
        <v>7</v>
      </c>
      <c r="Y28" s="2">
        <v>6</v>
      </c>
      <c r="Z28" s="2">
        <v>15</v>
      </c>
      <c r="AA28" s="2">
        <v>350</v>
      </c>
      <c r="AB28" s="2">
        <v>3948</v>
      </c>
      <c r="AC28" s="2">
        <v>54</v>
      </c>
      <c r="AD28" s="2" t="s">
        <v>240</v>
      </c>
      <c r="AE28" s="2">
        <v>884</v>
      </c>
      <c r="AF28" s="2">
        <v>2004</v>
      </c>
      <c r="AG28" s="3" t="s">
        <v>24</v>
      </c>
      <c r="AH28" s="3">
        <v>4</v>
      </c>
      <c r="AI28" s="2">
        <v>41</v>
      </c>
      <c r="AJ28" s="2">
        <v>67</v>
      </c>
      <c r="AK28" s="2">
        <v>17</v>
      </c>
      <c r="AL28" s="2">
        <v>14</v>
      </c>
      <c r="AM28" s="2">
        <v>36</v>
      </c>
      <c r="AN28" s="2">
        <v>267</v>
      </c>
      <c r="AO28" s="2">
        <v>30</v>
      </c>
      <c r="AP28" s="2">
        <v>46</v>
      </c>
      <c r="AQ28" s="2">
        <v>1499</v>
      </c>
      <c r="AR28" s="2">
        <v>775</v>
      </c>
      <c r="AS28" s="3">
        <v>13</v>
      </c>
      <c r="AT28" s="2">
        <v>15</v>
      </c>
      <c r="AU28" s="2">
        <v>458</v>
      </c>
      <c r="AV28" s="2">
        <v>1315</v>
      </c>
      <c r="AW28" s="2" t="s">
        <v>24</v>
      </c>
      <c r="AX28" s="2" t="s">
        <v>24</v>
      </c>
      <c r="AY28" s="2">
        <v>2</v>
      </c>
      <c r="AZ28" s="2" t="s">
        <v>24</v>
      </c>
      <c r="BA28" s="2" t="s">
        <v>24</v>
      </c>
      <c r="BB28" s="2" t="s">
        <v>24</v>
      </c>
      <c r="BC28" s="2">
        <v>107</v>
      </c>
      <c r="BD28" s="2">
        <v>6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 t="s">
        <v>24</v>
      </c>
      <c r="D29" s="2">
        <v>3</v>
      </c>
      <c r="E29" s="2">
        <v>1</v>
      </c>
      <c r="F29" s="2">
        <v>14</v>
      </c>
      <c r="G29" s="2">
        <v>25</v>
      </c>
      <c r="H29" s="2">
        <v>41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25</v>
      </c>
      <c r="V29" s="3" t="s">
        <v>24</v>
      </c>
      <c r="W29" s="2" t="s">
        <v>24</v>
      </c>
      <c r="X29" s="3" t="s">
        <v>24</v>
      </c>
      <c r="Y29" s="2" t="s">
        <v>24</v>
      </c>
      <c r="Z29" s="2">
        <v>3</v>
      </c>
      <c r="AA29" s="2">
        <v>8</v>
      </c>
      <c r="AB29" s="2">
        <v>6</v>
      </c>
      <c r="AC29" s="2" t="s">
        <v>24</v>
      </c>
      <c r="AD29" s="2" t="s">
        <v>24</v>
      </c>
      <c r="AE29" s="2">
        <v>3</v>
      </c>
      <c r="AF29" s="2">
        <v>12</v>
      </c>
      <c r="AG29" s="3" t="s">
        <v>24</v>
      </c>
      <c r="AH29" s="3" t="s">
        <v>24</v>
      </c>
      <c r="AI29" s="3" t="s">
        <v>24</v>
      </c>
      <c r="AJ29" s="2" t="s">
        <v>24</v>
      </c>
      <c r="AK29" s="2" t="s">
        <v>24</v>
      </c>
      <c r="AL29" s="2" t="s">
        <v>24</v>
      </c>
      <c r="AM29" s="2">
        <v>2</v>
      </c>
      <c r="AN29" s="2">
        <v>3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24</v>
      </c>
      <c r="AT29" s="2" t="s">
        <v>24</v>
      </c>
      <c r="AU29" s="2">
        <v>1</v>
      </c>
      <c r="AV29" s="2">
        <v>4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442</v>
      </c>
      <c r="D30" s="2">
        <v>286</v>
      </c>
      <c r="E30" s="2">
        <v>438</v>
      </c>
      <c r="F30" s="2">
        <v>6607</v>
      </c>
      <c r="G30" s="2">
        <v>7124</v>
      </c>
      <c r="H30" s="2">
        <v>8640</v>
      </c>
      <c r="I30" s="2">
        <v>6</v>
      </c>
      <c r="J30" s="2">
        <v>2</v>
      </c>
      <c r="K30" s="2">
        <v>89</v>
      </c>
      <c r="L30" s="2">
        <v>142</v>
      </c>
      <c r="M30" s="2" t="s">
        <v>24</v>
      </c>
      <c r="N30" s="3">
        <v>1</v>
      </c>
      <c r="O30" s="2">
        <v>5</v>
      </c>
      <c r="P30" s="2">
        <v>17</v>
      </c>
      <c r="Q30" s="2" t="s">
        <v>24</v>
      </c>
      <c r="R30" s="2" t="s">
        <v>24</v>
      </c>
      <c r="S30" s="2">
        <v>40</v>
      </c>
      <c r="T30" s="2">
        <v>265</v>
      </c>
      <c r="U30" s="2" t="s">
        <v>25</v>
      </c>
      <c r="V30" s="3">
        <v>6</v>
      </c>
      <c r="W30" s="2">
        <v>117</v>
      </c>
      <c r="X30" s="2">
        <v>119</v>
      </c>
      <c r="Y30" s="2">
        <v>70</v>
      </c>
      <c r="Z30" s="2">
        <v>51</v>
      </c>
      <c r="AA30" s="2">
        <v>1100</v>
      </c>
      <c r="AB30" s="2">
        <v>1098</v>
      </c>
      <c r="AC30" s="2">
        <v>96</v>
      </c>
      <c r="AD30" s="2">
        <v>68</v>
      </c>
      <c r="AE30" s="2">
        <v>1350</v>
      </c>
      <c r="AF30" s="2">
        <v>1236</v>
      </c>
      <c r="AG30" s="3">
        <v>51</v>
      </c>
      <c r="AH30" s="3">
        <v>32</v>
      </c>
      <c r="AI30" s="2">
        <v>691</v>
      </c>
      <c r="AJ30" s="2">
        <v>835</v>
      </c>
      <c r="AK30" s="2">
        <v>41</v>
      </c>
      <c r="AL30" s="2">
        <v>37</v>
      </c>
      <c r="AM30" s="2">
        <v>534</v>
      </c>
      <c r="AN30" s="2">
        <v>650</v>
      </c>
      <c r="AO30" s="2">
        <v>73</v>
      </c>
      <c r="AP30" s="2">
        <v>66</v>
      </c>
      <c r="AQ30" s="2">
        <v>1187</v>
      </c>
      <c r="AR30" s="2">
        <v>1066</v>
      </c>
      <c r="AS30" s="3">
        <v>99</v>
      </c>
      <c r="AT30" s="2" t="s">
        <v>25</v>
      </c>
      <c r="AU30" s="2">
        <v>1164</v>
      </c>
      <c r="AV30" s="2">
        <v>1500</v>
      </c>
      <c r="AW30" s="2" t="s">
        <v>24</v>
      </c>
      <c r="AX30" s="2">
        <v>7</v>
      </c>
      <c r="AY30" s="2">
        <v>87</v>
      </c>
      <c r="AZ30" s="2">
        <v>69</v>
      </c>
      <c r="BA30" s="2">
        <v>6</v>
      </c>
      <c r="BB30" s="2">
        <v>16</v>
      </c>
      <c r="BC30" s="2">
        <v>243</v>
      </c>
      <c r="BD30" s="2">
        <v>227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407</v>
      </c>
      <c r="D31" s="2">
        <v>267</v>
      </c>
      <c r="E31" s="2">
        <v>379</v>
      </c>
      <c r="F31" s="2">
        <v>6027</v>
      </c>
      <c r="G31" s="2">
        <v>6465</v>
      </c>
      <c r="H31" s="2">
        <v>7638</v>
      </c>
      <c r="I31" s="2">
        <v>6</v>
      </c>
      <c r="J31" s="2">
        <v>2</v>
      </c>
      <c r="K31" s="2">
        <v>88</v>
      </c>
      <c r="L31" s="2">
        <v>139</v>
      </c>
      <c r="M31" s="2" t="s">
        <v>24</v>
      </c>
      <c r="N31" s="2">
        <v>1</v>
      </c>
      <c r="O31" s="2">
        <v>5</v>
      </c>
      <c r="P31" s="2">
        <v>15</v>
      </c>
      <c r="Q31" s="2" t="s">
        <v>24</v>
      </c>
      <c r="R31" s="2" t="s">
        <v>24</v>
      </c>
      <c r="S31" s="2">
        <v>39</v>
      </c>
      <c r="T31" s="2">
        <v>138</v>
      </c>
      <c r="U31" s="2" t="s">
        <v>25</v>
      </c>
      <c r="V31" s="3">
        <v>6</v>
      </c>
      <c r="W31" s="2">
        <v>113</v>
      </c>
      <c r="X31" s="2">
        <v>116</v>
      </c>
      <c r="Y31" s="2">
        <v>62</v>
      </c>
      <c r="Z31" s="2">
        <v>46</v>
      </c>
      <c r="AA31" s="2">
        <v>971</v>
      </c>
      <c r="AB31" s="2">
        <v>1009</v>
      </c>
      <c r="AC31" s="2">
        <v>84</v>
      </c>
      <c r="AD31" s="2">
        <v>60</v>
      </c>
      <c r="AE31" s="2">
        <v>1123</v>
      </c>
      <c r="AF31" s="2">
        <v>976</v>
      </c>
      <c r="AG31" s="3">
        <v>44</v>
      </c>
      <c r="AH31" s="3">
        <v>28</v>
      </c>
      <c r="AI31" s="2">
        <v>626</v>
      </c>
      <c r="AJ31" s="2">
        <v>768</v>
      </c>
      <c r="AK31" s="2">
        <v>37</v>
      </c>
      <c r="AL31" s="2">
        <v>36</v>
      </c>
      <c r="AM31" s="2">
        <v>506</v>
      </c>
      <c r="AN31" s="2">
        <v>627</v>
      </c>
      <c r="AO31" s="2">
        <v>73</v>
      </c>
      <c r="AP31" s="2">
        <v>66</v>
      </c>
      <c r="AQ31" s="2">
        <v>1140</v>
      </c>
      <c r="AR31" s="2">
        <v>964</v>
      </c>
      <c r="AS31" s="3">
        <v>95</v>
      </c>
      <c r="AT31" s="2" t="s">
        <v>25</v>
      </c>
      <c r="AU31" s="2">
        <v>1087</v>
      </c>
      <c r="AV31" s="2">
        <v>1433</v>
      </c>
      <c r="AW31" s="2" t="s">
        <v>24</v>
      </c>
      <c r="AX31" s="2">
        <v>6</v>
      </c>
      <c r="AY31" s="2">
        <v>86</v>
      </c>
      <c r="AZ31" s="2">
        <v>69</v>
      </c>
      <c r="BA31" s="2">
        <v>6</v>
      </c>
      <c r="BB31" s="2">
        <v>16</v>
      </c>
      <c r="BC31" s="2">
        <v>243</v>
      </c>
      <c r="BD31" s="2">
        <v>211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35</v>
      </c>
      <c r="D32" s="2">
        <v>19</v>
      </c>
      <c r="E32" s="2">
        <v>54</v>
      </c>
      <c r="F32" s="2">
        <v>579</v>
      </c>
      <c r="G32" s="2">
        <v>655</v>
      </c>
      <c r="H32" s="2">
        <v>1001</v>
      </c>
      <c r="I32" s="2" t="s">
        <v>24</v>
      </c>
      <c r="J32" s="2" t="s">
        <v>24</v>
      </c>
      <c r="K32" s="2">
        <v>1</v>
      </c>
      <c r="L32" s="3">
        <v>3</v>
      </c>
      <c r="M32" s="3" t="s">
        <v>24</v>
      </c>
      <c r="N32" s="3" t="s">
        <v>24</v>
      </c>
      <c r="O32" s="3" t="s">
        <v>24</v>
      </c>
      <c r="P32" s="2">
        <v>2</v>
      </c>
      <c r="Q32" s="2" t="s">
        <v>24</v>
      </c>
      <c r="R32" s="2" t="s">
        <v>24</v>
      </c>
      <c r="S32" s="2">
        <v>1</v>
      </c>
      <c r="T32" s="2">
        <v>27</v>
      </c>
      <c r="U32" s="2" t="s">
        <v>25</v>
      </c>
      <c r="V32" s="3" t="s">
        <v>24</v>
      </c>
      <c r="W32" s="2">
        <v>4</v>
      </c>
      <c r="X32" s="2">
        <v>3</v>
      </c>
      <c r="Y32" s="2">
        <v>8</v>
      </c>
      <c r="Z32" s="2">
        <v>5</v>
      </c>
      <c r="AA32" s="2">
        <v>129</v>
      </c>
      <c r="AB32" s="2">
        <v>88</v>
      </c>
      <c r="AC32" s="2">
        <v>12</v>
      </c>
      <c r="AD32" s="2">
        <v>8</v>
      </c>
      <c r="AE32" s="2">
        <v>227</v>
      </c>
      <c r="AF32" s="2">
        <v>260</v>
      </c>
      <c r="AG32" s="3">
        <v>7</v>
      </c>
      <c r="AH32" s="3">
        <v>4</v>
      </c>
      <c r="AI32" s="2">
        <v>65</v>
      </c>
      <c r="AJ32" s="2">
        <v>67</v>
      </c>
      <c r="AK32" s="2">
        <v>4</v>
      </c>
      <c r="AL32" s="2">
        <v>1</v>
      </c>
      <c r="AM32" s="2">
        <v>28</v>
      </c>
      <c r="AN32" s="2">
        <v>22</v>
      </c>
      <c r="AO32" s="2" t="s">
        <v>24</v>
      </c>
      <c r="AP32" s="2" t="s">
        <v>24</v>
      </c>
      <c r="AQ32" s="2">
        <v>47</v>
      </c>
      <c r="AR32" s="2">
        <v>102</v>
      </c>
      <c r="AS32" s="3">
        <v>4</v>
      </c>
      <c r="AT32" s="2" t="s">
        <v>25</v>
      </c>
      <c r="AU32" s="2">
        <v>76</v>
      </c>
      <c r="AV32" s="2">
        <v>65</v>
      </c>
      <c r="AW32" s="2" t="s">
        <v>24</v>
      </c>
      <c r="AX32" s="2">
        <v>1</v>
      </c>
      <c r="AY32" s="2">
        <v>1</v>
      </c>
      <c r="AZ32" s="2" t="s">
        <v>24</v>
      </c>
      <c r="BA32" s="2" t="s">
        <v>24</v>
      </c>
      <c r="BB32" s="2" t="s">
        <v>24</v>
      </c>
      <c r="BC32" s="2" t="s">
        <v>24</v>
      </c>
      <c r="BD32" s="2">
        <v>16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1</v>
      </c>
      <c r="G33" s="2">
        <v>4</v>
      </c>
      <c r="H33" s="2">
        <v>1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25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25</v>
      </c>
      <c r="AU33" s="2">
        <v>1</v>
      </c>
      <c r="AV33" s="2">
        <v>2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ht="19" x14ac:dyDescent="0.2">
      <c r="A35" s="34" t="s">
        <v>317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1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 t="s">
        <v>24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>
        <v>1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 t="s">
        <v>25</v>
      </c>
      <c r="D65" s="2">
        <v>6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 t="s">
        <v>25</v>
      </c>
      <c r="D66" s="2">
        <v>3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 t="s">
        <v>25</v>
      </c>
      <c r="D67" s="2">
        <v>18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 t="s">
        <v>25</v>
      </c>
      <c r="D68" s="2">
        <v>894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 t="s">
        <v>25</v>
      </c>
      <c r="D69" s="2">
        <v>70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25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25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25</v>
      </c>
      <c r="D73" s="2" t="s">
        <v>24</v>
      </c>
    </row>
    <row r="74" spans="1:18" x14ac:dyDescent="0.2">
      <c r="A74" s="15" t="s">
        <v>149</v>
      </c>
      <c r="B74" t="s">
        <v>150</v>
      </c>
      <c r="C74" s="2" t="s">
        <v>25</v>
      </c>
      <c r="D74" s="2">
        <v>1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155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98" priority="3">
      <formula>MOD(ROW(),2)=1</formula>
    </cfRule>
  </conditionalFormatting>
  <conditionalFormatting sqref="A43:D61">
    <cfRule type="expression" dxfId="97" priority="2">
      <formula>MOD(ROW(),2)=1</formula>
    </cfRule>
  </conditionalFormatting>
  <conditionalFormatting sqref="A7:BF33">
    <cfRule type="expression" dxfId="96" priority="1">
      <formula>MOD(ROW(),2)=1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7FC2-B668-CE45-98BD-6E1377A93994}">
  <dimension ref="A1:BF77"/>
  <sheetViews>
    <sheetView topLeftCell="A13" zoomScale="94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243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 t="s">
        <v>24</v>
      </c>
      <c r="D6" s="2">
        <v>1</v>
      </c>
      <c r="E6" s="2">
        <v>1</v>
      </c>
      <c r="F6" s="2">
        <v>9</v>
      </c>
      <c r="G6" s="2">
        <v>6</v>
      </c>
      <c r="H6" s="2">
        <v>13</v>
      </c>
      <c r="I6" s="2" t="s">
        <v>24</v>
      </c>
      <c r="J6" s="2" t="s">
        <v>24</v>
      </c>
      <c r="K6" s="2" t="s">
        <v>24</v>
      </c>
      <c r="L6" s="3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 t="s">
        <v>24</v>
      </c>
      <c r="X6" s="2" t="s">
        <v>24</v>
      </c>
      <c r="Y6" s="2" t="s">
        <v>24</v>
      </c>
      <c r="Z6" s="2" t="s">
        <v>24</v>
      </c>
      <c r="AA6" s="2">
        <v>3</v>
      </c>
      <c r="AB6" s="2">
        <v>4</v>
      </c>
      <c r="AC6" s="2" t="s">
        <v>24</v>
      </c>
      <c r="AD6" s="2">
        <v>1</v>
      </c>
      <c r="AE6" s="2">
        <v>2</v>
      </c>
      <c r="AF6" s="2">
        <v>1</v>
      </c>
      <c r="AG6" s="3" t="s">
        <v>24</v>
      </c>
      <c r="AH6" s="3" t="s">
        <v>24</v>
      </c>
      <c r="AI6" s="3" t="s">
        <v>24</v>
      </c>
      <c r="AJ6" s="2">
        <v>1</v>
      </c>
      <c r="AK6" s="2" t="s">
        <v>24</v>
      </c>
      <c r="AL6" s="2" t="s">
        <v>24</v>
      </c>
      <c r="AM6" s="2">
        <v>1</v>
      </c>
      <c r="AN6" s="2" t="s">
        <v>24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1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 t="s">
        <v>24</v>
      </c>
      <c r="F7" s="2">
        <v>3</v>
      </c>
      <c r="G7" s="2">
        <v>10</v>
      </c>
      <c r="H7" s="2">
        <v>32</v>
      </c>
      <c r="I7" s="2" t="s">
        <v>24</v>
      </c>
      <c r="J7" s="2" t="s">
        <v>24</v>
      </c>
      <c r="K7" s="3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>
        <v>1</v>
      </c>
      <c r="AS7" s="3" t="s">
        <v>24</v>
      </c>
      <c r="AT7" s="2" t="s">
        <v>24</v>
      </c>
      <c r="AU7" s="2">
        <v>1</v>
      </c>
      <c r="AV7" s="2">
        <v>9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1</v>
      </c>
      <c r="D8" s="2">
        <v>1</v>
      </c>
      <c r="E8" s="3" t="s">
        <v>24</v>
      </c>
      <c r="F8" s="2">
        <v>15</v>
      </c>
      <c r="G8" s="2">
        <v>10</v>
      </c>
      <c r="H8" s="2">
        <v>13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 t="s">
        <v>24</v>
      </c>
      <c r="AF8" s="2">
        <v>6</v>
      </c>
      <c r="AG8" s="3">
        <v>1</v>
      </c>
      <c r="AH8" s="3" t="s">
        <v>24</v>
      </c>
      <c r="AI8" s="2">
        <v>6</v>
      </c>
      <c r="AJ8" s="2">
        <v>1</v>
      </c>
      <c r="AK8" s="2" t="s">
        <v>24</v>
      </c>
      <c r="AL8" s="2">
        <v>1</v>
      </c>
      <c r="AM8" s="2">
        <v>1</v>
      </c>
      <c r="AN8" s="2">
        <v>3</v>
      </c>
      <c r="AO8" s="2" t="s">
        <v>24</v>
      </c>
      <c r="AP8" s="2" t="s">
        <v>24</v>
      </c>
      <c r="AQ8" s="2">
        <v>2</v>
      </c>
      <c r="AR8" s="2" t="s">
        <v>24</v>
      </c>
      <c r="AS8" s="3" t="s">
        <v>24</v>
      </c>
      <c r="AT8" s="2" t="s">
        <v>24</v>
      </c>
      <c r="AU8" s="2">
        <v>1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158</v>
      </c>
      <c r="D9" s="2">
        <v>107</v>
      </c>
      <c r="E9" s="2">
        <v>46</v>
      </c>
      <c r="F9" s="2">
        <v>1123</v>
      </c>
      <c r="G9" s="2">
        <v>1080</v>
      </c>
      <c r="H9" s="2">
        <v>1410</v>
      </c>
      <c r="I9" s="2" t="s">
        <v>24</v>
      </c>
      <c r="J9" s="2" t="s">
        <v>24</v>
      </c>
      <c r="K9" s="2">
        <v>14</v>
      </c>
      <c r="L9" s="2">
        <v>14</v>
      </c>
      <c r="M9" s="2" t="s">
        <v>24</v>
      </c>
      <c r="N9" s="2" t="s">
        <v>24</v>
      </c>
      <c r="O9" s="2">
        <v>31</v>
      </c>
      <c r="P9" s="2" t="s">
        <v>24</v>
      </c>
      <c r="Q9" s="2">
        <v>77</v>
      </c>
      <c r="R9" s="3">
        <v>89</v>
      </c>
      <c r="S9" s="3">
        <v>672</v>
      </c>
      <c r="T9" s="2">
        <v>623</v>
      </c>
      <c r="U9" s="2" t="s">
        <v>24</v>
      </c>
      <c r="V9" s="3" t="s">
        <v>24</v>
      </c>
      <c r="W9" s="2">
        <v>9</v>
      </c>
      <c r="X9" s="2">
        <v>28</v>
      </c>
      <c r="Y9" s="2">
        <v>67</v>
      </c>
      <c r="Z9" s="2">
        <v>2</v>
      </c>
      <c r="AA9" s="2">
        <v>90</v>
      </c>
      <c r="AB9" s="2">
        <v>13</v>
      </c>
      <c r="AC9" s="2">
        <v>2</v>
      </c>
      <c r="AD9" s="2">
        <v>2</v>
      </c>
      <c r="AE9" s="2">
        <v>60</v>
      </c>
      <c r="AF9" s="2">
        <v>108</v>
      </c>
      <c r="AG9" s="3">
        <v>4</v>
      </c>
      <c r="AH9" s="3">
        <v>3</v>
      </c>
      <c r="AI9" s="2">
        <v>46</v>
      </c>
      <c r="AJ9" s="2">
        <v>33</v>
      </c>
      <c r="AK9" s="2">
        <v>2</v>
      </c>
      <c r="AL9" s="2" t="s">
        <v>24</v>
      </c>
      <c r="AM9" s="2">
        <v>21</v>
      </c>
      <c r="AN9" s="2">
        <v>21</v>
      </c>
      <c r="AO9" s="2">
        <v>1</v>
      </c>
      <c r="AP9" s="2">
        <v>1</v>
      </c>
      <c r="AQ9" s="2">
        <v>28</v>
      </c>
      <c r="AR9" s="2">
        <v>53</v>
      </c>
      <c r="AS9" s="3">
        <v>5</v>
      </c>
      <c r="AT9" s="2">
        <v>10</v>
      </c>
      <c r="AU9" s="2">
        <v>150</v>
      </c>
      <c r="AV9" s="2">
        <v>160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2</v>
      </c>
      <c r="BD9" s="2">
        <v>27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>
        <v>1</v>
      </c>
      <c r="D10" s="2" t="s">
        <v>24</v>
      </c>
      <c r="E10" s="2" t="s">
        <v>24</v>
      </c>
      <c r="F10" s="2">
        <v>5</v>
      </c>
      <c r="G10" s="2">
        <v>7</v>
      </c>
      <c r="H10" s="2">
        <v>9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1</v>
      </c>
      <c r="AC10" s="2" t="s">
        <v>24</v>
      </c>
      <c r="AD10" s="2" t="s">
        <v>24</v>
      </c>
      <c r="AE10" s="2">
        <v>1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>
        <v>1</v>
      </c>
      <c r="AL10" s="2" t="s">
        <v>24</v>
      </c>
      <c r="AM10" s="2">
        <v>4</v>
      </c>
      <c r="AN10" s="2">
        <v>6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72</v>
      </c>
      <c r="D11" s="2">
        <v>16</v>
      </c>
      <c r="E11" s="2">
        <v>19</v>
      </c>
      <c r="F11" s="2">
        <v>314</v>
      </c>
      <c r="G11" s="2">
        <v>322</v>
      </c>
      <c r="H11" s="2">
        <v>559</v>
      </c>
      <c r="I11" s="2" t="s">
        <v>24</v>
      </c>
      <c r="J11" s="2" t="s">
        <v>24</v>
      </c>
      <c r="K11" s="2">
        <v>14</v>
      </c>
      <c r="L11" s="2">
        <v>14</v>
      </c>
      <c r="M11" s="3" t="s">
        <v>24</v>
      </c>
      <c r="N11" s="2" t="s">
        <v>24</v>
      </c>
      <c r="O11" s="2">
        <v>16</v>
      </c>
      <c r="P11" s="2" t="s">
        <v>24</v>
      </c>
      <c r="Q11" s="2" t="s">
        <v>24</v>
      </c>
      <c r="R11" s="3">
        <v>1</v>
      </c>
      <c r="S11" s="3">
        <v>3</v>
      </c>
      <c r="T11" s="2">
        <v>2</v>
      </c>
      <c r="U11" s="2" t="s">
        <v>24</v>
      </c>
      <c r="V11" s="3" t="s">
        <v>24</v>
      </c>
      <c r="W11" s="2">
        <v>3</v>
      </c>
      <c r="X11" s="2">
        <v>21</v>
      </c>
      <c r="Y11" s="2">
        <v>67</v>
      </c>
      <c r="Z11" s="2">
        <v>2</v>
      </c>
      <c r="AA11" s="2">
        <v>90</v>
      </c>
      <c r="AB11" s="2">
        <v>12</v>
      </c>
      <c r="AC11" s="2">
        <v>2</v>
      </c>
      <c r="AD11" s="2">
        <v>2</v>
      </c>
      <c r="AE11" s="2">
        <v>59</v>
      </c>
      <c r="AF11" s="2">
        <v>108</v>
      </c>
      <c r="AG11" s="3">
        <v>2</v>
      </c>
      <c r="AH11" s="3">
        <v>1</v>
      </c>
      <c r="AI11" s="2">
        <v>29</v>
      </c>
      <c r="AJ11" s="2">
        <v>27</v>
      </c>
      <c r="AK11" s="2">
        <v>1</v>
      </c>
      <c r="AL11" s="2" t="s">
        <v>24</v>
      </c>
      <c r="AM11" s="2">
        <v>17</v>
      </c>
      <c r="AN11" s="2">
        <v>14</v>
      </c>
      <c r="AO11" s="2" t="s">
        <v>24</v>
      </c>
      <c r="AP11" s="2">
        <v>1</v>
      </c>
      <c r="AQ11" s="2">
        <v>26</v>
      </c>
      <c r="AR11" s="2">
        <v>52</v>
      </c>
      <c r="AS11" s="3" t="s">
        <v>24</v>
      </c>
      <c r="AT11" s="2">
        <v>9</v>
      </c>
      <c r="AU11" s="2">
        <v>55</v>
      </c>
      <c r="AV11" s="2">
        <v>63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2</v>
      </c>
      <c r="BD11" s="2">
        <v>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85</v>
      </c>
      <c r="D12" s="2">
        <v>91</v>
      </c>
      <c r="E12" s="2">
        <v>21</v>
      </c>
      <c r="F12" s="2">
        <v>804</v>
      </c>
      <c r="G12" s="2">
        <v>751</v>
      </c>
      <c r="H12" s="2">
        <v>869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>
        <v>15</v>
      </c>
      <c r="P12" s="2" t="s">
        <v>24</v>
      </c>
      <c r="Q12" s="2">
        <v>77</v>
      </c>
      <c r="R12" s="3">
        <v>88</v>
      </c>
      <c r="S12" s="3">
        <v>669</v>
      </c>
      <c r="T12" s="2">
        <v>621</v>
      </c>
      <c r="U12" s="2" t="s">
        <v>24</v>
      </c>
      <c r="V12" s="3" t="s">
        <v>24</v>
      </c>
      <c r="W12" s="2">
        <v>6</v>
      </c>
      <c r="X12" s="2">
        <v>7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>
        <v>2</v>
      </c>
      <c r="AH12" s="3">
        <v>2</v>
      </c>
      <c r="AI12" s="2">
        <v>17</v>
      </c>
      <c r="AJ12" s="2">
        <v>6</v>
      </c>
      <c r="AK12" s="2" t="s">
        <v>28</v>
      </c>
      <c r="AL12" s="2" t="s">
        <v>28</v>
      </c>
      <c r="AM12" s="2" t="s">
        <v>28</v>
      </c>
      <c r="AN12" s="2" t="s">
        <v>28</v>
      </c>
      <c r="AO12" s="2">
        <v>1</v>
      </c>
      <c r="AP12" s="2" t="s">
        <v>24</v>
      </c>
      <c r="AQ12" s="2">
        <v>2</v>
      </c>
      <c r="AR12" s="2">
        <v>1</v>
      </c>
      <c r="AS12" s="3">
        <v>5</v>
      </c>
      <c r="AT12" s="2">
        <v>1</v>
      </c>
      <c r="AU12" s="2">
        <v>95</v>
      </c>
      <c r="AV12" s="2">
        <v>97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5</v>
      </c>
      <c r="G13" s="2">
        <v>3</v>
      </c>
      <c r="H13" s="2">
        <v>3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4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>
        <v>1</v>
      </c>
      <c r="AR13" s="2">
        <v>2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69</v>
      </c>
      <c r="D14" s="2">
        <v>29</v>
      </c>
      <c r="E14" s="2">
        <v>27</v>
      </c>
      <c r="F14" s="2">
        <v>708</v>
      </c>
      <c r="G14" s="2">
        <v>251</v>
      </c>
      <c r="H14" s="2">
        <v>462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>
        <v>1</v>
      </c>
      <c r="O14" s="2">
        <v>1</v>
      </c>
      <c r="P14" s="2" t="s">
        <v>24</v>
      </c>
      <c r="Q14" s="2" t="s">
        <v>24</v>
      </c>
      <c r="R14" s="2" t="s">
        <v>24</v>
      </c>
      <c r="S14" s="2">
        <v>17</v>
      </c>
      <c r="T14" s="2">
        <v>29</v>
      </c>
      <c r="U14" s="2">
        <v>1</v>
      </c>
      <c r="V14" s="3" t="s">
        <v>24</v>
      </c>
      <c r="W14" s="2">
        <v>3</v>
      </c>
      <c r="X14" s="2">
        <v>1</v>
      </c>
      <c r="Y14" s="2">
        <v>54</v>
      </c>
      <c r="Z14" s="2">
        <v>18</v>
      </c>
      <c r="AA14" s="2">
        <v>203</v>
      </c>
      <c r="AB14" s="2">
        <v>65</v>
      </c>
      <c r="AC14" s="2" t="s">
        <v>28</v>
      </c>
      <c r="AD14" s="2" t="s">
        <v>28</v>
      </c>
      <c r="AE14" s="2" t="s">
        <v>28</v>
      </c>
      <c r="AF14" s="2" t="s">
        <v>28</v>
      </c>
      <c r="AG14" s="3">
        <v>3</v>
      </c>
      <c r="AH14" s="3">
        <v>1</v>
      </c>
      <c r="AI14" s="2">
        <v>25</v>
      </c>
      <c r="AJ14" s="2">
        <v>20</v>
      </c>
      <c r="AK14" s="2">
        <v>4</v>
      </c>
      <c r="AL14" s="2" t="s">
        <v>24</v>
      </c>
      <c r="AM14" s="2">
        <v>29</v>
      </c>
      <c r="AN14" s="2">
        <v>6</v>
      </c>
      <c r="AO14" s="2">
        <v>5</v>
      </c>
      <c r="AP14" s="2">
        <v>8</v>
      </c>
      <c r="AQ14" s="2">
        <v>81</v>
      </c>
      <c r="AR14" s="2">
        <v>57</v>
      </c>
      <c r="AS14" s="3">
        <v>2</v>
      </c>
      <c r="AT14" s="2">
        <v>1</v>
      </c>
      <c r="AU14" s="2">
        <v>349</v>
      </c>
      <c r="AV14" s="2">
        <v>68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5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>
        <v>17</v>
      </c>
      <c r="D15" s="2" t="s">
        <v>24</v>
      </c>
      <c r="E15" s="2" t="s">
        <v>24</v>
      </c>
      <c r="F15" s="2">
        <v>114</v>
      </c>
      <c r="G15" s="2">
        <v>2</v>
      </c>
      <c r="H15" s="2">
        <v>5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>
        <v>1</v>
      </c>
      <c r="U15" s="2" t="s">
        <v>24</v>
      </c>
      <c r="V15" s="3" t="s">
        <v>24</v>
      </c>
      <c r="W15" s="2">
        <v>1</v>
      </c>
      <c r="X15" s="2" t="s">
        <v>24</v>
      </c>
      <c r="Y15" s="2">
        <v>17</v>
      </c>
      <c r="Z15" s="2" t="s">
        <v>24</v>
      </c>
      <c r="AA15" s="2">
        <v>70</v>
      </c>
      <c r="AB15" s="2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>
        <v>1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 t="s">
        <v>24</v>
      </c>
      <c r="AS15" s="3" t="s">
        <v>24</v>
      </c>
      <c r="AT15" s="2" t="s">
        <v>24</v>
      </c>
      <c r="AU15" s="2">
        <v>8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49</v>
      </c>
      <c r="D16" s="2">
        <v>28</v>
      </c>
      <c r="E16" s="2">
        <v>16</v>
      </c>
      <c r="F16" s="2">
        <v>287</v>
      </c>
      <c r="G16" s="2">
        <v>242</v>
      </c>
      <c r="H16" s="2">
        <v>274</v>
      </c>
      <c r="I16" s="2" t="s">
        <v>24</v>
      </c>
      <c r="J16" s="2" t="s">
        <v>24</v>
      </c>
      <c r="K16" s="2" t="s">
        <v>24</v>
      </c>
      <c r="L16" s="3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2" t="s">
        <v>24</v>
      </c>
      <c r="S16" s="2">
        <v>16</v>
      </c>
      <c r="T16" s="2">
        <v>25</v>
      </c>
      <c r="U16" s="2">
        <v>1</v>
      </c>
      <c r="V16" s="3" t="s">
        <v>24</v>
      </c>
      <c r="W16" s="2">
        <v>2</v>
      </c>
      <c r="X16" s="2">
        <v>1</v>
      </c>
      <c r="Y16" s="2">
        <v>37</v>
      </c>
      <c r="Z16" s="2">
        <v>18</v>
      </c>
      <c r="AA16" s="2">
        <v>133</v>
      </c>
      <c r="AB16" s="2">
        <v>65</v>
      </c>
      <c r="AC16" s="2" t="s">
        <v>28</v>
      </c>
      <c r="AD16" s="2" t="s">
        <v>28</v>
      </c>
      <c r="AE16" s="2" t="s">
        <v>28</v>
      </c>
      <c r="AF16" s="2" t="s">
        <v>28</v>
      </c>
      <c r="AG16" s="3">
        <v>3</v>
      </c>
      <c r="AH16" s="3">
        <v>1</v>
      </c>
      <c r="AI16" s="2">
        <v>25</v>
      </c>
      <c r="AJ16" s="2">
        <v>17</v>
      </c>
      <c r="AK16" s="2">
        <v>2</v>
      </c>
      <c r="AL16" s="2" t="s">
        <v>24</v>
      </c>
      <c r="AM16" s="2">
        <v>27</v>
      </c>
      <c r="AN16" s="2">
        <v>6</v>
      </c>
      <c r="AO16" s="2">
        <v>5</v>
      </c>
      <c r="AP16" s="2">
        <v>8</v>
      </c>
      <c r="AQ16" s="2">
        <v>45</v>
      </c>
      <c r="AR16" s="2">
        <v>57</v>
      </c>
      <c r="AS16" s="3">
        <v>1</v>
      </c>
      <c r="AT16" s="2">
        <v>1</v>
      </c>
      <c r="AU16" s="2">
        <v>39</v>
      </c>
      <c r="AV16" s="2">
        <v>66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5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>
        <v>3</v>
      </c>
      <c r="D17" s="2">
        <v>1</v>
      </c>
      <c r="E17" s="2" t="s">
        <v>24</v>
      </c>
      <c r="F17" s="2">
        <v>307</v>
      </c>
      <c r="G17" s="2">
        <v>7</v>
      </c>
      <c r="H17" s="2">
        <v>19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>
        <v>1</v>
      </c>
      <c r="O17" s="2">
        <v>1</v>
      </c>
      <c r="P17" s="2" t="s">
        <v>28</v>
      </c>
      <c r="Q17" s="2" t="s">
        <v>24</v>
      </c>
      <c r="R17" s="2" t="s">
        <v>24</v>
      </c>
      <c r="S17" s="2">
        <v>1</v>
      </c>
      <c r="T17" s="3">
        <v>3</v>
      </c>
      <c r="U17" s="2" t="s">
        <v>24</v>
      </c>
      <c r="V17" s="3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>
        <v>2</v>
      </c>
      <c r="AK17" s="2">
        <v>2</v>
      </c>
      <c r="AL17" s="2" t="s">
        <v>24</v>
      </c>
      <c r="AM17" s="2">
        <v>2</v>
      </c>
      <c r="AN17" s="2" t="s">
        <v>24</v>
      </c>
      <c r="AO17" s="2" t="s">
        <v>24</v>
      </c>
      <c r="AP17" s="2" t="s">
        <v>24</v>
      </c>
      <c r="AQ17" s="2">
        <v>1</v>
      </c>
      <c r="AR17" s="2" t="s">
        <v>24</v>
      </c>
      <c r="AS17" s="3">
        <v>1</v>
      </c>
      <c r="AT17" s="2" t="s">
        <v>24</v>
      </c>
      <c r="AU17" s="2">
        <v>302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170</v>
      </c>
      <c r="D18" s="2">
        <v>133</v>
      </c>
      <c r="E18" s="2">
        <v>118</v>
      </c>
      <c r="F18" s="2">
        <v>3626</v>
      </c>
      <c r="G18" s="2">
        <v>3008</v>
      </c>
      <c r="H18" s="2">
        <v>3473</v>
      </c>
      <c r="I18" s="2">
        <v>28</v>
      </c>
      <c r="J18" s="2">
        <v>13</v>
      </c>
      <c r="K18" s="2">
        <v>707</v>
      </c>
      <c r="L18" s="2">
        <v>243</v>
      </c>
      <c r="M18" s="2">
        <v>1</v>
      </c>
      <c r="N18" s="2">
        <v>3</v>
      </c>
      <c r="O18" s="2">
        <v>78</v>
      </c>
      <c r="P18" s="2">
        <v>85</v>
      </c>
      <c r="Q18" s="2">
        <v>2</v>
      </c>
      <c r="R18" s="2">
        <v>1</v>
      </c>
      <c r="S18" s="2">
        <v>66</v>
      </c>
      <c r="T18" s="2">
        <v>154</v>
      </c>
      <c r="U18" s="2" t="s">
        <v>24</v>
      </c>
      <c r="V18" s="3">
        <v>4</v>
      </c>
      <c r="W18" s="2">
        <v>77</v>
      </c>
      <c r="X18" s="2">
        <v>190</v>
      </c>
      <c r="Y18" s="2">
        <v>9</v>
      </c>
      <c r="Z18" s="2">
        <v>15</v>
      </c>
      <c r="AA18" s="2">
        <v>181</v>
      </c>
      <c r="AB18" s="2">
        <v>203</v>
      </c>
      <c r="AC18" s="2">
        <v>28</v>
      </c>
      <c r="AD18" s="2">
        <v>29</v>
      </c>
      <c r="AE18" s="2">
        <v>613</v>
      </c>
      <c r="AF18" s="2">
        <v>853</v>
      </c>
      <c r="AG18" s="3">
        <v>21</v>
      </c>
      <c r="AH18" s="3">
        <v>3</v>
      </c>
      <c r="AI18" s="2">
        <v>105</v>
      </c>
      <c r="AJ18" s="2">
        <v>114</v>
      </c>
      <c r="AK18" s="2">
        <v>34</v>
      </c>
      <c r="AL18" s="2">
        <v>9</v>
      </c>
      <c r="AM18" s="2">
        <v>738</v>
      </c>
      <c r="AN18" s="2">
        <v>278</v>
      </c>
      <c r="AO18" s="2">
        <v>17</v>
      </c>
      <c r="AP18" s="2">
        <v>24</v>
      </c>
      <c r="AQ18" s="2">
        <v>452</v>
      </c>
      <c r="AR18" s="2">
        <v>274</v>
      </c>
      <c r="AS18" s="3">
        <v>30</v>
      </c>
      <c r="AT18" s="2">
        <v>32</v>
      </c>
      <c r="AU18" s="2">
        <v>599</v>
      </c>
      <c r="AV18" s="2">
        <v>611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10</v>
      </c>
      <c r="BD18" s="2">
        <v>3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2</v>
      </c>
      <c r="D19" s="2">
        <v>2</v>
      </c>
      <c r="E19" s="2">
        <v>2</v>
      </c>
      <c r="F19" s="2">
        <v>47</v>
      </c>
      <c r="G19" s="2">
        <v>42</v>
      </c>
      <c r="H19" s="2">
        <v>56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>
        <v>2</v>
      </c>
      <c r="P19" s="2" t="s">
        <v>28</v>
      </c>
      <c r="Q19" s="2" t="s">
        <v>24</v>
      </c>
      <c r="R19" s="2" t="s">
        <v>24</v>
      </c>
      <c r="S19" s="2">
        <v>5</v>
      </c>
      <c r="T19" s="2">
        <v>1</v>
      </c>
      <c r="U19" s="2" t="s">
        <v>24</v>
      </c>
      <c r="V19" s="3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1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 t="s">
        <v>24</v>
      </c>
      <c r="AI19" s="2">
        <v>6</v>
      </c>
      <c r="AJ19" s="2">
        <v>4</v>
      </c>
      <c r="AK19" s="2" t="s">
        <v>24</v>
      </c>
      <c r="AL19" s="2">
        <v>2</v>
      </c>
      <c r="AM19" s="2">
        <v>13</v>
      </c>
      <c r="AN19" s="2">
        <v>6</v>
      </c>
      <c r="AO19" s="2" t="s">
        <v>24</v>
      </c>
      <c r="AP19" s="2" t="s">
        <v>24</v>
      </c>
      <c r="AQ19" s="2">
        <v>1</v>
      </c>
      <c r="AR19" s="2">
        <v>9</v>
      </c>
      <c r="AS19" s="3">
        <v>2</v>
      </c>
      <c r="AT19" s="2" t="s">
        <v>24</v>
      </c>
      <c r="AU19" s="2">
        <v>15</v>
      </c>
      <c r="AV19" s="2">
        <v>13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5</v>
      </c>
      <c r="BD19" s="2">
        <v>8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2</v>
      </c>
      <c r="H21" s="2">
        <v>2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2">
        <v>1</v>
      </c>
      <c r="H22" s="2">
        <v>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>
        <v>1</v>
      </c>
      <c r="AR22" s="2">
        <v>1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2</v>
      </c>
      <c r="D23" s="2">
        <v>2</v>
      </c>
      <c r="E23" s="2">
        <v>3</v>
      </c>
      <c r="F23" s="2">
        <v>45</v>
      </c>
      <c r="G23" s="2">
        <v>39</v>
      </c>
      <c r="H23" s="2">
        <v>35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>
        <v>2</v>
      </c>
      <c r="P23" s="2" t="s">
        <v>28</v>
      </c>
      <c r="Q23" s="2" t="s">
        <v>24</v>
      </c>
      <c r="R23" s="2" t="s">
        <v>24</v>
      </c>
      <c r="S23" s="2">
        <v>5</v>
      </c>
      <c r="T23" s="2">
        <v>1</v>
      </c>
      <c r="U23" s="2" t="s">
        <v>24</v>
      </c>
      <c r="V23" s="3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1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 t="s">
        <v>24</v>
      </c>
      <c r="AI23" s="2">
        <v>6</v>
      </c>
      <c r="AJ23" s="2">
        <v>4</v>
      </c>
      <c r="AK23" s="2" t="s">
        <v>28</v>
      </c>
      <c r="AL23" s="2">
        <v>2</v>
      </c>
      <c r="AM23" s="2">
        <v>13</v>
      </c>
      <c r="AN23" s="2">
        <v>6</v>
      </c>
      <c r="AO23" s="2" t="s">
        <v>24</v>
      </c>
      <c r="AP23" s="2" t="s">
        <v>24</v>
      </c>
      <c r="AQ23" s="2" t="s">
        <v>24</v>
      </c>
      <c r="AR23" s="2">
        <v>7</v>
      </c>
      <c r="AS23" s="3">
        <v>2</v>
      </c>
      <c r="AT23" s="2" t="s">
        <v>24</v>
      </c>
      <c r="AU23" s="2">
        <v>14</v>
      </c>
      <c r="AV23" s="2">
        <v>12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5</v>
      </c>
      <c r="BD23" s="2">
        <v>8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1</v>
      </c>
      <c r="D24" s="2">
        <v>4</v>
      </c>
      <c r="E24" s="2">
        <v>3</v>
      </c>
      <c r="F24" s="2">
        <v>32</v>
      </c>
      <c r="G24" s="2">
        <v>42</v>
      </c>
      <c r="H24" s="2">
        <v>49</v>
      </c>
      <c r="I24" s="2" t="s">
        <v>24</v>
      </c>
      <c r="J24" s="2" t="s">
        <v>24</v>
      </c>
      <c r="K24" s="2">
        <v>4</v>
      </c>
      <c r="L24" s="2">
        <v>11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3</v>
      </c>
      <c r="T24" s="3" t="s">
        <v>24</v>
      </c>
      <c r="U24" s="2" t="s">
        <v>24</v>
      </c>
      <c r="V24" s="3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>
        <v>1</v>
      </c>
      <c r="AB24" s="2">
        <v>4</v>
      </c>
      <c r="AC24" s="2" t="s">
        <v>24</v>
      </c>
      <c r="AD24" s="2" t="s">
        <v>24</v>
      </c>
      <c r="AE24" s="2">
        <v>9</v>
      </c>
      <c r="AF24" s="2">
        <v>10</v>
      </c>
      <c r="AG24" s="3" t="s">
        <v>24</v>
      </c>
      <c r="AH24" s="3" t="s">
        <v>24</v>
      </c>
      <c r="AI24" s="2">
        <v>2</v>
      </c>
      <c r="AJ24" s="2">
        <v>2</v>
      </c>
      <c r="AK24" s="2" t="s">
        <v>24</v>
      </c>
      <c r="AL24" s="2" t="s">
        <v>24</v>
      </c>
      <c r="AM24" s="2">
        <v>2</v>
      </c>
      <c r="AN24" s="2">
        <v>3</v>
      </c>
      <c r="AO24" s="2" t="s">
        <v>24</v>
      </c>
      <c r="AP24" s="3">
        <v>1</v>
      </c>
      <c r="AQ24" s="3">
        <v>3</v>
      </c>
      <c r="AR24" s="2">
        <v>5</v>
      </c>
      <c r="AS24" s="3">
        <v>1</v>
      </c>
      <c r="AT24" s="2">
        <v>3</v>
      </c>
      <c r="AU24" s="2">
        <v>7</v>
      </c>
      <c r="AV24" s="2">
        <v>7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>
        <v>1</v>
      </c>
      <c r="G25" s="2">
        <v>44</v>
      </c>
      <c r="H25" s="2">
        <v>4</v>
      </c>
      <c r="I25" s="2" t="s">
        <v>24</v>
      </c>
      <c r="J25" s="3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43</v>
      </c>
      <c r="U25" s="2" t="s">
        <v>24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>
        <v>1</v>
      </c>
      <c r="AN25" s="2" t="s">
        <v>24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49</v>
      </c>
      <c r="D26" s="2">
        <v>49</v>
      </c>
      <c r="E26" s="2">
        <v>66</v>
      </c>
      <c r="F26" s="2">
        <v>970</v>
      </c>
      <c r="G26" s="2">
        <v>2234</v>
      </c>
      <c r="H26" s="2">
        <v>2248</v>
      </c>
      <c r="I26" s="2" t="s">
        <v>24</v>
      </c>
      <c r="J26" s="2" t="s">
        <v>24</v>
      </c>
      <c r="K26" s="2">
        <v>13</v>
      </c>
      <c r="L26" s="2">
        <v>162</v>
      </c>
      <c r="M26" s="2">
        <v>1</v>
      </c>
      <c r="N26" s="2">
        <v>1</v>
      </c>
      <c r="O26" s="2">
        <v>23</v>
      </c>
      <c r="P26" s="2">
        <v>30</v>
      </c>
      <c r="Q26" s="2" t="s">
        <v>24</v>
      </c>
      <c r="R26" s="2">
        <v>1</v>
      </c>
      <c r="S26" s="2">
        <v>1</v>
      </c>
      <c r="T26" s="2">
        <v>361</v>
      </c>
      <c r="U26" s="2" t="s">
        <v>24</v>
      </c>
      <c r="V26" s="3" t="s">
        <v>24</v>
      </c>
      <c r="W26" s="2">
        <v>1</v>
      </c>
      <c r="X26" s="2">
        <v>2</v>
      </c>
      <c r="Y26" s="2">
        <v>31</v>
      </c>
      <c r="Z26" s="2">
        <v>39</v>
      </c>
      <c r="AA26" s="2">
        <v>556</v>
      </c>
      <c r="AB26" s="2">
        <v>506</v>
      </c>
      <c r="AC26" s="2">
        <v>3</v>
      </c>
      <c r="AD26" s="2">
        <v>4</v>
      </c>
      <c r="AE26" s="2">
        <v>128</v>
      </c>
      <c r="AF26" s="2">
        <v>863</v>
      </c>
      <c r="AG26" s="3">
        <v>1</v>
      </c>
      <c r="AH26" s="3">
        <v>1</v>
      </c>
      <c r="AI26" s="2">
        <v>13</v>
      </c>
      <c r="AJ26" s="2">
        <v>15</v>
      </c>
      <c r="AK26" s="2">
        <v>1</v>
      </c>
      <c r="AL26" s="2" t="s">
        <v>24</v>
      </c>
      <c r="AM26" s="2">
        <v>7</v>
      </c>
      <c r="AN26" s="2">
        <v>13</v>
      </c>
      <c r="AO26" s="2">
        <v>6</v>
      </c>
      <c r="AP26" s="2">
        <v>3</v>
      </c>
      <c r="AQ26" s="2">
        <v>146</v>
      </c>
      <c r="AR26" s="2">
        <v>167</v>
      </c>
      <c r="AS26" s="3">
        <v>6</v>
      </c>
      <c r="AT26" s="2" t="s">
        <v>24</v>
      </c>
      <c r="AU26" s="2">
        <v>77</v>
      </c>
      <c r="AV26" s="2">
        <v>107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5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>
        <v>1</v>
      </c>
      <c r="H27" s="2" t="s">
        <v>24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>
        <v>1</v>
      </c>
      <c r="AK27" s="2" t="s">
        <v>24</v>
      </c>
      <c r="AL27" s="2" t="s">
        <v>24</v>
      </c>
      <c r="AM27" s="2" t="s">
        <v>24</v>
      </c>
      <c r="AN27" s="2" t="s">
        <v>24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276</v>
      </c>
      <c r="D28" s="2" t="s">
        <v>244</v>
      </c>
      <c r="E28" s="2">
        <v>188</v>
      </c>
      <c r="F28" s="2">
        <v>6284</v>
      </c>
      <c r="G28" s="2">
        <v>11080</v>
      </c>
      <c r="H28" s="2">
        <v>6406</v>
      </c>
      <c r="I28" s="2" t="s">
        <v>24</v>
      </c>
      <c r="J28" s="2" t="s">
        <v>24</v>
      </c>
      <c r="K28" s="2">
        <v>51</v>
      </c>
      <c r="L28" s="2">
        <v>317</v>
      </c>
      <c r="M28" s="2">
        <v>124</v>
      </c>
      <c r="N28" s="2">
        <v>119</v>
      </c>
      <c r="O28" s="2">
        <v>1920</v>
      </c>
      <c r="P28" s="2">
        <v>1894</v>
      </c>
      <c r="Q28" s="2" t="s">
        <v>24</v>
      </c>
      <c r="R28" s="2">
        <v>18</v>
      </c>
      <c r="S28" s="2">
        <v>425</v>
      </c>
      <c r="T28" s="2">
        <v>293</v>
      </c>
      <c r="U28" s="2" t="s">
        <v>24</v>
      </c>
      <c r="V28" s="3" t="s">
        <v>24</v>
      </c>
      <c r="W28" s="2">
        <v>29</v>
      </c>
      <c r="X28" s="3">
        <v>7</v>
      </c>
      <c r="Y28" s="2">
        <v>26</v>
      </c>
      <c r="Z28" s="2">
        <v>6</v>
      </c>
      <c r="AA28" s="2">
        <v>376</v>
      </c>
      <c r="AB28" s="2">
        <v>3990</v>
      </c>
      <c r="AC28" s="2">
        <v>41</v>
      </c>
      <c r="AD28" s="2">
        <v>54</v>
      </c>
      <c r="AE28" s="2">
        <v>925</v>
      </c>
      <c r="AF28" s="2">
        <v>2092</v>
      </c>
      <c r="AG28" s="3">
        <v>2</v>
      </c>
      <c r="AH28" s="3" t="s">
        <v>24</v>
      </c>
      <c r="AI28" s="2">
        <v>43</v>
      </c>
      <c r="AJ28" s="2">
        <v>69</v>
      </c>
      <c r="AK28" s="2">
        <v>11</v>
      </c>
      <c r="AL28" s="2">
        <v>17</v>
      </c>
      <c r="AM28" s="2">
        <v>377</v>
      </c>
      <c r="AN28" s="2">
        <v>287</v>
      </c>
      <c r="AO28" s="2">
        <v>46</v>
      </c>
      <c r="AP28" s="2" t="s">
        <v>247</v>
      </c>
      <c r="AQ28" s="2">
        <v>1544</v>
      </c>
      <c r="AR28" s="2">
        <v>795</v>
      </c>
      <c r="AS28" s="3">
        <v>26</v>
      </c>
      <c r="AT28" s="2">
        <v>13</v>
      </c>
      <c r="AU28" s="2">
        <v>484</v>
      </c>
      <c r="AV28" s="2">
        <v>1330</v>
      </c>
      <c r="AW28" s="2" t="s">
        <v>24</v>
      </c>
      <c r="AX28" s="2" t="s">
        <v>24</v>
      </c>
      <c r="AY28" s="2">
        <v>3</v>
      </c>
      <c r="AZ28" s="2" t="s">
        <v>24</v>
      </c>
      <c r="BA28" s="2" t="s">
        <v>24</v>
      </c>
      <c r="BB28" s="2" t="s">
        <v>24</v>
      </c>
      <c r="BC28" s="2">
        <v>107</v>
      </c>
      <c r="BD28" s="2">
        <v>6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5</v>
      </c>
      <c r="D29" s="2" t="s">
        <v>24</v>
      </c>
      <c r="E29" s="2">
        <v>2</v>
      </c>
      <c r="F29" s="2">
        <v>19</v>
      </c>
      <c r="G29" s="2">
        <v>26</v>
      </c>
      <c r="H29" s="2">
        <v>43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3" t="s">
        <v>24</v>
      </c>
      <c r="W29" s="2" t="s">
        <v>24</v>
      </c>
      <c r="X29" s="3" t="s">
        <v>24</v>
      </c>
      <c r="Y29" s="2">
        <v>3</v>
      </c>
      <c r="Z29" s="2" t="s">
        <v>24</v>
      </c>
      <c r="AA29" s="2">
        <v>11</v>
      </c>
      <c r="AB29" s="2">
        <v>7</v>
      </c>
      <c r="AC29" s="2">
        <v>1</v>
      </c>
      <c r="AD29" s="2" t="s">
        <v>24</v>
      </c>
      <c r="AE29" s="2">
        <v>4</v>
      </c>
      <c r="AF29" s="2">
        <v>12</v>
      </c>
      <c r="AG29" s="3" t="s">
        <v>24</v>
      </c>
      <c r="AH29" s="3" t="s">
        <v>24</v>
      </c>
      <c r="AI29" s="3" t="s">
        <v>24</v>
      </c>
      <c r="AJ29" s="2" t="s">
        <v>24</v>
      </c>
      <c r="AK29" s="2">
        <v>1</v>
      </c>
      <c r="AL29" s="2" t="s">
        <v>24</v>
      </c>
      <c r="AM29" s="2">
        <v>3</v>
      </c>
      <c r="AN29" s="2">
        <v>3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24</v>
      </c>
      <c r="AT29" s="2" t="s">
        <v>24</v>
      </c>
      <c r="AU29" s="2">
        <v>1</v>
      </c>
      <c r="AV29" s="2">
        <v>4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487</v>
      </c>
      <c r="D30" s="2" t="s">
        <v>245</v>
      </c>
      <c r="E30" s="2">
        <v>391</v>
      </c>
      <c r="F30" s="2">
        <v>7103</v>
      </c>
      <c r="G30" s="2">
        <v>7601</v>
      </c>
      <c r="H30" s="2">
        <v>9032</v>
      </c>
      <c r="I30" s="2">
        <v>3</v>
      </c>
      <c r="J30" s="2">
        <v>6</v>
      </c>
      <c r="K30" s="2">
        <v>92</v>
      </c>
      <c r="L30" s="2">
        <v>161</v>
      </c>
      <c r="M30" s="2" t="s">
        <v>24</v>
      </c>
      <c r="N30" s="3" t="s">
        <v>24</v>
      </c>
      <c r="O30" s="2">
        <v>5</v>
      </c>
      <c r="P30" s="2">
        <v>17</v>
      </c>
      <c r="Q30" s="2">
        <v>1</v>
      </c>
      <c r="R30" s="2" t="s">
        <v>24</v>
      </c>
      <c r="S30" s="2">
        <v>41</v>
      </c>
      <c r="T30" s="2">
        <v>175</v>
      </c>
      <c r="U30" s="2">
        <v>11</v>
      </c>
      <c r="V30" s="3">
        <v>9</v>
      </c>
      <c r="W30" s="2">
        <v>137</v>
      </c>
      <c r="X30" s="2">
        <v>127</v>
      </c>
      <c r="Y30" s="2">
        <v>129</v>
      </c>
      <c r="Z30" s="2">
        <v>70</v>
      </c>
      <c r="AA30" s="2">
        <v>1229</v>
      </c>
      <c r="AB30" s="2">
        <v>1141</v>
      </c>
      <c r="AC30" s="2">
        <v>91</v>
      </c>
      <c r="AD30" s="2">
        <v>96</v>
      </c>
      <c r="AE30" s="2">
        <v>1441</v>
      </c>
      <c r="AF30" s="2">
        <v>1344</v>
      </c>
      <c r="AG30" s="3">
        <v>35</v>
      </c>
      <c r="AH30" s="3">
        <v>51</v>
      </c>
      <c r="AI30" s="2">
        <v>726</v>
      </c>
      <c r="AJ30" s="2">
        <v>879</v>
      </c>
      <c r="AK30" s="2">
        <v>30</v>
      </c>
      <c r="AL30" s="2">
        <v>41</v>
      </c>
      <c r="AM30" s="2">
        <v>564</v>
      </c>
      <c r="AN30" s="2">
        <v>699</v>
      </c>
      <c r="AO30" s="2">
        <v>83</v>
      </c>
      <c r="AP30" s="2">
        <v>73</v>
      </c>
      <c r="AQ30" s="2">
        <v>1270</v>
      </c>
      <c r="AR30" s="2">
        <v>1133</v>
      </c>
      <c r="AS30" s="3">
        <v>76</v>
      </c>
      <c r="AT30" s="2" t="s">
        <v>248</v>
      </c>
      <c r="AU30" s="2">
        <v>1240</v>
      </c>
      <c r="AV30" s="2">
        <v>1610</v>
      </c>
      <c r="AW30" s="2">
        <v>6</v>
      </c>
      <c r="AX30" s="2" t="s">
        <v>24</v>
      </c>
      <c r="AY30" s="2">
        <v>93</v>
      </c>
      <c r="AZ30" s="2">
        <v>75</v>
      </c>
      <c r="BA30" s="2">
        <v>22</v>
      </c>
      <c r="BB30" s="2">
        <v>6</v>
      </c>
      <c r="BC30" s="2">
        <v>265</v>
      </c>
      <c r="BD30" s="2">
        <v>240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444</v>
      </c>
      <c r="D31" s="2" t="s">
        <v>246</v>
      </c>
      <c r="E31" s="2">
        <v>350</v>
      </c>
      <c r="F31" s="2">
        <v>6480</v>
      </c>
      <c r="G31" s="2">
        <v>6872</v>
      </c>
      <c r="H31" s="2">
        <v>7994</v>
      </c>
      <c r="I31" s="2">
        <v>3</v>
      </c>
      <c r="J31" s="2">
        <v>6</v>
      </c>
      <c r="K31" s="2">
        <v>91</v>
      </c>
      <c r="L31" s="2">
        <v>158</v>
      </c>
      <c r="M31" s="2" t="s">
        <v>24</v>
      </c>
      <c r="N31" s="2" t="s">
        <v>24</v>
      </c>
      <c r="O31" s="2">
        <v>5</v>
      </c>
      <c r="P31" s="2">
        <v>15</v>
      </c>
      <c r="Q31" s="2">
        <v>1</v>
      </c>
      <c r="R31" s="2" t="s">
        <v>24</v>
      </c>
      <c r="S31" s="2">
        <v>40</v>
      </c>
      <c r="T31" s="2">
        <v>147</v>
      </c>
      <c r="U31" s="2">
        <v>11</v>
      </c>
      <c r="V31" s="3">
        <v>9</v>
      </c>
      <c r="W31" s="2">
        <v>133</v>
      </c>
      <c r="X31" s="2">
        <v>124</v>
      </c>
      <c r="Y31" s="2">
        <v>118</v>
      </c>
      <c r="Z31" s="2">
        <v>62</v>
      </c>
      <c r="AA31" s="2">
        <v>1089</v>
      </c>
      <c r="AB31" s="2">
        <v>1041</v>
      </c>
      <c r="AC31" s="2">
        <v>78</v>
      </c>
      <c r="AD31" s="2">
        <v>84</v>
      </c>
      <c r="AE31" s="2">
        <v>1201</v>
      </c>
      <c r="AF31" s="2">
        <v>1046</v>
      </c>
      <c r="AG31" s="3">
        <v>28</v>
      </c>
      <c r="AH31" s="3">
        <v>44</v>
      </c>
      <c r="AI31" s="2">
        <v>654</v>
      </c>
      <c r="AJ31" s="2">
        <v>805</v>
      </c>
      <c r="AK31" s="2">
        <v>28</v>
      </c>
      <c r="AL31" s="2">
        <v>37</v>
      </c>
      <c r="AM31" s="2">
        <v>534</v>
      </c>
      <c r="AN31" s="2">
        <v>673</v>
      </c>
      <c r="AO31" s="2">
        <v>78</v>
      </c>
      <c r="AP31" s="2">
        <v>73</v>
      </c>
      <c r="AQ31" s="2">
        <v>1218</v>
      </c>
      <c r="AR31" s="2">
        <v>1028</v>
      </c>
      <c r="AS31" s="3">
        <v>71</v>
      </c>
      <c r="AT31" s="2" t="s">
        <v>248</v>
      </c>
      <c r="AU31" s="2">
        <v>1158</v>
      </c>
      <c r="AV31" s="2">
        <v>1537</v>
      </c>
      <c r="AW31" s="2">
        <v>6</v>
      </c>
      <c r="AX31" s="2" t="s">
        <v>24</v>
      </c>
      <c r="AY31" s="2">
        <v>92</v>
      </c>
      <c r="AZ31" s="2">
        <v>75</v>
      </c>
      <c r="BA31" s="2">
        <v>22</v>
      </c>
      <c r="BB31" s="2">
        <v>6</v>
      </c>
      <c r="BC31" s="2">
        <v>265</v>
      </c>
      <c r="BD31" s="2">
        <v>223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43</v>
      </c>
      <c r="D32" s="2" t="s">
        <v>206</v>
      </c>
      <c r="E32" s="2">
        <v>40</v>
      </c>
      <c r="F32" s="2">
        <v>622</v>
      </c>
      <c r="G32" s="2">
        <v>725</v>
      </c>
      <c r="H32" s="2">
        <v>1037</v>
      </c>
      <c r="I32" s="2" t="s">
        <v>24</v>
      </c>
      <c r="J32" s="2" t="s">
        <v>24</v>
      </c>
      <c r="K32" s="2">
        <v>1</v>
      </c>
      <c r="L32" s="3">
        <v>3</v>
      </c>
      <c r="M32" s="3" t="s">
        <v>24</v>
      </c>
      <c r="N32" s="3" t="s">
        <v>24</v>
      </c>
      <c r="O32" s="3" t="s">
        <v>24</v>
      </c>
      <c r="P32" s="2">
        <v>2</v>
      </c>
      <c r="Q32" s="2" t="s">
        <v>24</v>
      </c>
      <c r="R32" s="2" t="s">
        <v>24</v>
      </c>
      <c r="S32" s="2">
        <v>1</v>
      </c>
      <c r="T32" s="2">
        <v>28</v>
      </c>
      <c r="U32" s="2" t="s">
        <v>24</v>
      </c>
      <c r="V32" s="3" t="s">
        <v>24</v>
      </c>
      <c r="W32" s="2">
        <v>4</v>
      </c>
      <c r="X32" s="2">
        <v>3</v>
      </c>
      <c r="Y32" s="2">
        <v>11</v>
      </c>
      <c r="Z32" s="2">
        <v>8</v>
      </c>
      <c r="AA32" s="2">
        <v>140</v>
      </c>
      <c r="AB32" s="2">
        <v>99</v>
      </c>
      <c r="AC32" s="2">
        <v>13</v>
      </c>
      <c r="AD32" s="2">
        <v>12</v>
      </c>
      <c r="AE32" s="2">
        <v>240</v>
      </c>
      <c r="AF32" s="2">
        <v>298</v>
      </c>
      <c r="AG32" s="3">
        <v>7</v>
      </c>
      <c r="AH32" s="3">
        <v>7</v>
      </c>
      <c r="AI32" s="2">
        <v>72</v>
      </c>
      <c r="AJ32" s="2">
        <v>74</v>
      </c>
      <c r="AK32" s="2">
        <v>2</v>
      </c>
      <c r="AL32" s="2">
        <v>4</v>
      </c>
      <c r="AM32" s="2">
        <v>30</v>
      </c>
      <c r="AN32" s="2">
        <v>25</v>
      </c>
      <c r="AO32" s="2">
        <v>5</v>
      </c>
      <c r="AP32" s="2" t="s">
        <v>24</v>
      </c>
      <c r="AQ32" s="2">
        <v>52</v>
      </c>
      <c r="AR32" s="2">
        <v>105</v>
      </c>
      <c r="AS32" s="3">
        <v>5</v>
      </c>
      <c r="AT32" s="2" t="s">
        <v>24</v>
      </c>
      <c r="AU32" s="2">
        <v>81</v>
      </c>
      <c r="AV32" s="2">
        <v>71</v>
      </c>
      <c r="AW32" s="2" t="s">
        <v>24</v>
      </c>
      <c r="AX32" s="2" t="s">
        <v>24</v>
      </c>
      <c r="AY32" s="2">
        <v>1</v>
      </c>
      <c r="AZ32" s="2" t="s">
        <v>24</v>
      </c>
      <c r="BA32" s="2" t="s">
        <v>24</v>
      </c>
      <c r="BB32" s="2" t="s">
        <v>24</v>
      </c>
      <c r="BC32" s="2" t="s">
        <v>24</v>
      </c>
      <c r="BD32" s="2">
        <v>17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>
        <v>1</v>
      </c>
      <c r="F33" s="2">
        <v>1</v>
      </c>
      <c r="G33" s="2">
        <v>4</v>
      </c>
      <c r="H33" s="2">
        <v>1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>
        <v>1</v>
      </c>
      <c r="AV33" s="2">
        <v>2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ht="19" x14ac:dyDescent="0.2">
      <c r="A35" s="34" t="s">
        <v>317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1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 t="s">
        <v>24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>
        <v>1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 t="s">
        <v>25</v>
      </c>
      <c r="D65" s="2">
        <v>6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 t="s">
        <v>25</v>
      </c>
      <c r="D66" s="2">
        <v>2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 t="s">
        <v>25</v>
      </c>
      <c r="D67" s="2">
        <v>12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 t="s">
        <v>25</v>
      </c>
      <c r="D68" s="2">
        <v>871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 t="s">
        <v>25</v>
      </c>
      <c r="D69" s="2">
        <v>54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25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25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25</v>
      </c>
      <c r="D73" s="2" t="s">
        <v>24</v>
      </c>
    </row>
    <row r="74" spans="1:18" x14ac:dyDescent="0.2">
      <c r="A74" s="15" t="s">
        <v>149</v>
      </c>
      <c r="B74" t="s">
        <v>150</v>
      </c>
      <c r="C74" s="2" t="s">
        <v>25</v>
      </c>
      <c r="D74" s="2">
        <v>9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155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95" priority="3">
      <formula>MOD(ROW(),2)=1</formula>
    </cfRule>
  </conditionalFormatting>
  <conditionalFormatting sqref="A43:D61">
    <cfRule type="expression" dxfId="94" priority="2">
      <formula>MOD(ROW(),2)=1</formula>
    </cfRule>
  </conditionalFormatting>
  <conditionalFormatting sqref="A7:BF33">
    <cfRule type="expression" dxfId="93" priority="1">
      <formula>MOD(ROW(),2)=1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F79F-6A1D-284E-B0B9-1081D1156913}">
  <dimension ref="A1:BF77"/>
  <sheetViews>
    <sheetView topLeftCell="A13" zoomScale="96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249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>
        <v>1</v>
      </c>
      <c r="F6" s="2">
        <v>9</v>
      </c>
      <c r="G6" s="2">
        <v>6</v>
      </c>
      <c r="H6" s="2">
        <v>11</v>
      </c>
      <c r="I6" s="2" t="s">
        <v>24</v>
      </c>
      <c r="J6" s="2" t="s">
        <v>24</v>
      </c>
      <c r="K6" s="2" t="s">
        <v>24</v>
      </c>
      <c r="L6" s="3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 t="s">
        <v>24</v>
      </c>
      <c r="X6" s="2" t="s">
        <v>24</v>
      </c>
      <c r="Y6" s="2" t="s">
        <v>24</v>
      </c>
      <c r="Z6" s="2" t="s">
        <v>24</v>
      </c>
      <c r="AA6" s="2">
        <v>3</v>
      </c>
      <c r="AB6" s="2">
        <v>4</v>
      </c>
      <c r="AC6" s="2" t="s">
        <v>24</v>
      </c>
      <c r="AD6" s="2" t="s">
        <v>24</v>
      </c>
      <c r="AE6" s="2">
        <v>2</v>
      </c>
      <c r="AF6" s="2">
        <v>1</v>
      </c>
      <c r="AG6" s="3" t="s">
        <v>24</v>
      </c>
      <c r="AH6" s="3" t="s">
        <v>24</v>
      </c>
      <c r="AI6" s="3" t="s">
        <v>24</v>
      </c>
      <c r="AJ6" s="2">
        <v>1</v>
      </c>
      <c r="AK6" s="2" t="s">
        <v>24</v>
      </c>
      <c r="AL6" s="2" t="s">
        <v>24</v>
      </c>
      <c r="AM6" s="2">
        <v>1</v>
      </c>
      <c r="AN6" s="2" t="s">
        <v>24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1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 t="s">
        <v>24</v>
      </c>
      <c r="F7" s="2">
        <v>3</v>
      </c>
      <c r="G7" s="2">
        <v>10</v>
      </c>
      <c r="H7" s="2">
        <v>28</v>
      </c>
      <c r="I7" s="2" t="s">
        <v>24</v>
      </c>
      <c r="J7" s="2" t="s">
        <v>24</v>
      </c>
      <c r="K7" s="3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>
        <v>1</v>
      </c>
      <c r="AS7" s="3" t="s">
        <v>24</v>
      </c>
      <c r="AT7" s="2" t="s">
        <v>24</v>
      </c>
      <c r="AU7" s="2">
        <v>1</v>
      </c>
      <c r="AV7" s="2">
        <v>9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 t="s">
        <v>24</v>
      </c>
      <c r="D8" s="2">
        <v>1</v>
      </c>
      <c r="E8" s="3" t="s">
        <v>24</v>
      </c>
      <c r="F8" s="2">
        <v>15</v>
      </c>
      <c r="G8" s="2">
        <v>12</v>
      </c>
      <c r="H8" s="2">
        <v>12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>
        <v>5</v>
      </c>
      <c r="AF8" s="2">
        <v>6</v>
      </c>
      <c r="AG8" s="3" t="s">
        <v>24</v>
      </c>
      <c r="AH8" s="3">
        <v>1</v>
      </c>
      <c r="AI8" s="2">
        <v>6</v>
      </c>
      <c r="AJ8" s="2">
        <v>2</v>
      </c>
      <c r="AK8" s="2" t="s">
        <v>24</v>
      </c>
      <c r="AL8" s="2" t="s">
        <v>24</v>
      </c>
      <c r="AM8" s="2">
        <v>1</v>
      </c>
      <c r="AN8" s="2">
        <v>4</v>
      </c>
      <c r="AO8" s="2" t="s">
        <v>24</v>
      </c>
      <c r="AP8" s="2" t="s">
        <v>24</v>
      </c>
      <c r="AQ8" s="2">
        <v>2</v>
      </c>
      <c r="AR8" s="2" t="s">
        <v>24</v>
      </c>
      <c r="AS8" s="3" t="s">
        <v>24</v>
      </c>
      <c r="AT8" s="2" t="s">
        <v>24</v>
      </c>
      <c r="AU8" s="2">
        <v>1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121</v>
      </c>
      <c r="D9" s="2" t="s">
        <v>250</v>
      </c>
      <c r="E9" s="2">
        <v>65</v>
      </c>
      <c r="F9" s="2">
        <v>1245</v>
      </c>
      <c r="G9" s="2">
        <v>1259</v>
      </c>
      <c r="H9" s="2">
        <v>1258</v>
      </c>
      <c r="I9" s="2" t="s">
        <v>24</v>
      </c>
      <c r="J9" s="2" t="s">
        <v>24</v>
      </c>
      <c r="K9" s="2">
        <v>14</v>
      </c>
      <c r="L9" s="2">
        <v>14</v>
      </c>
      <c r="M9" s="2" t="s">
        <v>24</v>
      </c>
      <c r="N9" s="2" t="s">
        <v>24</v>
      </c>
      <c r="O9" s="2">
        <v>31</v>
      </c>
      <c r="P9" s="2" t="s">
        <v>24</v>
      </c>
      <c r="Q9" s="2">
        <v>40</v>
      </c>
      <c r="R9" s="3">
        <v>77</v>
      </c>
      <c r="S9" s="3">
        <v>712</v>
      </c>
      <c r="T9" s="2">
        <v>667</v>
      </c>
      <c r="U9" s="2" t="s">
        <v>24</v>
      </c>
      <c r="V9" s="3" t="s">
        <v>24</v>
      </c>
      <c r="W9" s="2">
        <v>9</v>
      </c>
      <c r="X9" s="2">
        <v>29</v>
      </c>
      <c r="Y9" s="2">
        <v>1</v>
      </c>
      <c r="Z9" s="2">
        <v>67</v>
      </c>
      <c r="AA9" s="2">
        <v>91</v>
      </c>
      <c r="AB9" s="2">
        <v>113</v>
      </c>
      <c r="AC9" s="2">
        <v>1</v>
      </c>
      <c r="AD9" s="2" t="s">
        <v>194</v>
      </c>
      <c r="AE9" s="2">
        <v>62</v>
      </c>
      <c r="AF9" s="2">
        <v>118</v>
      </c>
      <c r="AG9" s="3">
        <v>5</v>
      </c>
      <c r="AH9" s="3">
        <v>4</v>
      </c>
      <c r="AI9" s="2">
        <v>51</v>
      </c>
      <c r="AJ9" s="2">
        <v>38</v>
      </c>
      <c r="AK9" s="2">
        <v>1</v>
      </c>
      <c r="AL9" s="2">
        <v>2</v>
      </c>
      <c r="AM9" s="2">
        <v>22</v>
      </c>
      <c r="AN9" s="2">
        <v>23</v>
      </c>
      <c r="AO9" s="2">
        <v>1</v>
      </c>
      <c r="AP9" s="2">
        <v>1</v>
      </c>
      <c r="AQ9" s="2">
        <v>29</v>
      </c>
      <c r="AR9" s="2">
        <v>58</v>
      </c>
      <c r="AS9" s="3">
        <v>72</v>
      </c>
      <c r="AT9" s="2">
        <v>5</v>
      </c>
      <c r="AU9" s="2">
        <v>222</v>
      </c>
      <c r="AV9" s="2">
        <v>169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2</v>
      </c>
      <c r="BD9" s="2">
        <v>30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>
        <v>1</v>
      </c>
      <c r="E10" s="2" t="s">
        <v>24</v>
      </c>
      <c r="F10" s="2">
        <v>5</v>
      </c>
      <c r="G10" s="2">
        <v>7</v>
      </c>
      <c r="H10" s="2">
        <v>7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1</v>
      </c>
      <c r="AC10" s="2" t="s">
        <v>24</v>
      </c>
      <c r="AD10" s="2" t="s">
        <v>24</v>
      </c>
      <c r="AE10" s="2">
        <v>1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>
        <v>1</v>
      </c>
      <c r="AM10" s="2">
        <v>4</v>
      </c>
      <c r="AN10" s="2">
        <v>6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79</v>
      </c>
      <c r="D11" s="2" t="s">
        <v>251</v>
      </c>
      <c r="E11" s="2">
        <v>26</v>
      </c>
      <c r="F11" s="2">
        <v>394</v>
      </c>
      <c r="G11" s="2">
        <v>448</v>
      </c>
      <c r="H11" s="2">
        <v>475</v>
      </c>
      <c r="I11" s="2" t="s">
        <v>24</v>
      </c>
      <c r="J11" s="2" t="s">
        <v>24</v>
      </c>
      <c r="K11" s="2">
        <v>14</v>
      </c>
      <c r="L11" s="2">
        <v>14</v>
      </c>
      <c r="M11" s="3" t="s">
        <v>24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>
        <v>3</v>
      </c>
      <c r="T11" s="2">
        <v>2</v>
      </c>
      <c r="U11" s="2" t="s">
        <v>24</v>
      </c>
      <c r="V11" s="3" t="s">
        <v>24</v>
      </c>
      <c r="W11" s="2">
        <v>3</v>
      </c>
      <c r="X11" s="2">
        <v>21</v>
      </c>
      <c r="Y11" s="2">
        <v>1</v>
      </c>
      <c r="Z11" s="2">
        <v>67</v>
      </c>
      <c r="AA11" s="2">
        <v>91</v>
      </c>
      <c r="AB11" s="2">
        <v>112</v>
      </c>
      <c r="AC11" s="2">
        <v>1</v>
      </c>
      <c r="AD11" s="2" t="s">
        <v>194</v>
      </c>
      <c r="AE11" s="2">
        <v>61</v>
      </c>
      <c r="AF11" s="2">
        <v>118</v>
      </c>
      <c r="AG11" s="3">
        <v>5</v>
      </c>
      <c r="AH11" s="3">
        <v>2</v>
      </c>
      <c r="AI11" s="2">
        <v>34</v>
      </c>
      <c r="AJ11" s="2">
        <v>32</v>
      </c>
      <c r="AK11" s="2">
        <v>1</v>
      </c>
      <c r="AL11" s="2">
        <v>1</v>
      </c>
      <c r="AM11" s="2">
        <v>18</v>
      </c>
      <c r="AN11" s="2">
        <v>17</v>
      </c>
      <c r="AO11" s="2">
        <v>1</v>
      </c>
      <c r="AP11" s="2" t="s">
        <v>24</v>
      </c>
      <c r="AQ11" s="2">
        <v>27</v>
      </c>
      <c r="AR11" s="2">
        <v>57</v>
      </c>
      <c r="AS11" s="3">
        <v>70</v>
      </c>
      <c r="AT11" s="2" t="s">
        <v>24</v>
      </c>
      <c r="AU11" s="2">
        <v>125</v>
      </c>
      <c r="AV11" s="2">
        <v>64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2</v>
      </c>
      <c r="BD11" s="2">
        <v>11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42</v>
      </c>
      <c r="D12" s="2">
        <v>85</v>
      </c>
      <c r="E12" s="2">
        <v>39</v>
      </c>
      <c r="F12" s="2">
        <v>846</v>
      </c>
      <c r="G12" s="2">
        <v>804</v>
      </c>
      <c r="H12" s="2">
        <v>758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3" t="s">
        <v>24</v>
      </c>
      <c r="O12" s="2">
        <v>15</v>
      </c>
      <c r="P12" s="2" t="s">
        <v>24</v>
      </c>
      <c r="Q12" s="2">
        <v>40</v>
      </c>
      <c r="R12" s="3">
        <v>77</v>
      </c>
      <c r="S12" s="3">
        <v>709</v>
      </c>
      <c r="T12" s="2">
        <v>665</v>
      </c>
      <c r="U12" s="2" t="s">
        <v>24</v>
      </c>
      <c r="V12" s="3" t="s">
        <v>24</v>
      </c>
      <c r="W12" s="2">
        <v>6</v>
      </c>
      <c r="X12" s="2">
        <v>8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 t="s">
        <v>24</v>
      </c>
      <c r="AH12" s="3">
        <v>2</v>
      </c>
      <c r="AI12" s="2">
        <v>17</v>
      </c>
      <c r="AJ12" s="2">
        <v>6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>
        <v>1</v>
      </c>
      <c r="AQ12" s="2">
        <v>2</v>
      </c>
      <c r="AR12" s="2">
        <v>1</v>
      </c>
      <c r="AS12" s="3">
        <v>2</v>
      </c>
      <c r="AT12" s="2">
        <v>5</v>
      </c>
      <c r="AU12" s="2">
        <v>97</v>
      </c>
      <c r="AV12" s="2">
        <v>105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>
        <v>1</v>
      </c>
      <c r="D13" s="2" t="s">
        <v>24</v>
      </c>
      <c r="E13" s="2" t="s">
        <v>24</v>
      </c>
      <c r="F13" s="2">
        <v>6</v>
      </c>
      <c r="G13" s="2">
        <v>3</v>
      </c>
      <c r="H13" s="2">
        <v>2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>
        <v>1</v>
      </c>
      <c r="AD13" s="2" t="s">
        <v>28</v>
      </c>
      <c r="AE13" s="2">
        <v>5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>
        <v>1</v>
      </c>
      <c r="AR13" s="2">
        <v>2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50</v>
      </c>
      <c r="D14" s="2">
        <v>69</v>
      </c>
      <c r="E14" s="2">
        <v>27</v>
      </c>
      <c r="F14" s="2">
        <v>758</v>
      </c>
      <c r="G14" s="2">
        <v>321</v>
      </c>
      <c r="H14" s="2">
        <v>300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>
        <v>1</v>
      </c>
      <c r="P14" s="2" t="s">
        <v>24</v>
      </c>
      <c r="Q14" s="2">
        <v>1</v>
      </c>
      <c r="R14" s="2" t="s">
        <v>24</v>
      </c>
      <c r="S14" s="2">
        <v>18</v>
      </c>
      <c r="T14" s="2">
        <v>29</v>
      </c>
      <c r="U14" s="2" t="s">
        <v>24</v>
      </c>
      <c r="V14" s="3">
        <v>1</v>
      </c>
      <c r="W14" s="2">
        <v>3</v>
      </c>
      <c r="X14" s="2">
        <v>2</v>
      </c>
      <c r="Y14" s="2">
        <v>39</v>
      </c>
      <c r="Z14" s="2">
        <v>54</v>
      </c>
      <c r="AA14" s="2">
        <v>242</v>
      </c>
      <c r="AB14" s="2">
        <v>86</v>
      </c>
      <c r="AC14" s="2" t="s">
        <v>28</v>
      </c>
      <c r="AD14" s="2" t="s">
        <v>28</v>
      </c>
      <c r="AE14" s="2" t="s">
        <v>28</v>
      </c>
      <c r="AF14" s="2" t="s">
        <v>28</v>
      </c>
      <c r="AG14" s="3">
        <v>2</v>
      </c>
      <c r="AH14" s="3">
        <v>3</v>
      </c>
      <c r="AI14" s="2">
        <v>27</v>
      </c>
      <c r="AJ14" s="2">
        <v>61</v>
      </c>
      <c r="AK14" s="2" t="s">
        <v>24</v>
      </c>
      <c r="AL14" s="2">
        <v>4</v>
      </c>
      <c r="AM14" s="2">
        <v>29</v>
      </c>
      <c r="AN14" s="2">
        <v>8</v>
      </c>
      <c r="AO14" s="2">
        <v>7</v>
      </c>
      <c r="AP14" s="2">
        <v>5</v>
      </c>
      <c r="AQ14" s="2">
        <v>88</v>
      </c>
      <c r="AR14" s="2">
        <v>60</v>
      </c>
      <c r="AS14" s="3">
        <v>1</v>
      </c>
      <c r="AT14" s="2">
        <v>2</v>
      </c>
      <c r="AU14" s="2">
        <v>350</v>
      </c>
      <c r="AV14" s="2">
        <v>70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3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>
        <v>17</v>
      </c>
      <c r="E15" s="2" t="s">
        <v>24</v>
      </c>
      <c r="F15" s="2">
        <v>114</v>
      </c>
      <c r="G15" s="2">
        <v>42</v>
      </c>
      <c r="H15" s="2">
        <v>5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>
        <v>1</v>
      </c>
      <c r="U15" s="2" t="s">
        <v>24</v>
      </c>
      <c r="V15" s="3" t="s">
        <v>24</v>
      </c>
      <c r="W15" s="2">
        <v>1</v>
      </c>
      <c r="X15" s="2" t="s">
        <v>24</v>
      </c>
      <c r="Y15" s="2" t="s">
        <v>24</v>
      </c>
      <c r="Z15" s="2">
        <v>17</v>
      </c>
      <c r="AA15" s="2">
        <v>70</v>
      </c>
      <c r="AB15" s="3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>
        <v>41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 t="s">
        <v>24</v>
      </c>
      <c r="AS15" s="3" t="s">
        <v>24</v>
      </c>
      <c r="AT15" s="2" t="s">
        <v>24</v>
      </c>
      <c r="AU15" s="2">
        <v>8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50</v>
      </c>
      <c r="D16" s="2">
        <v>49</v>
      </c>
      <c r="E16" s="2">
        <v>26</v>
      </c>
      <c r="F16" s="2">
        <v>337</v>
      </c>
      <c r="G16" s="2">
        <v>272</v>
      </c>
      <c r="H16" s="2">
        <v>300</v>
      </c>
      <c r="I16" s="2" t="s">
        <v>24</v>
      </c>
      <c r="J16" s="2" t="s">
        <v>24</v>
      </c>
      <c r="K16" s="2" t="s">
        <v>24</v>
      </c>
      <c r="L16" s="3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>
        <v>1</v>
      </c>
      <c r="R16" s="2" t="s">
        <v>24</v>
      </c>
      <c r="S16" s="2">
        <v>17</v>
      </c>
      <c r="T16" s="2">
        <v>25</v>
      </c>
      <c r="U16" s="2" t="s">
        <v>24</v>
      </c>
      <c r="V16" s="3">
        <v>1</v>
      </c>
      <c r="W16" s="2">
        <v>2</v>
      </c>
      <c r="X16" s="2">
        <v>2</v>
      </c>
      <c r="Y16" s="2">
        <v>39</v>
      </c>
      <c r="Z16" s="2">
        <v>37</v>
      </c>
      <c r="AA16" s="2">
        <v>172</v>
      </c>
      <c r="AB16" s="2">
        <v>86</v>
      </c>
      <c r="AC16" s="2" t="s">
        <v>28</v>
      </c>
      <c r="AD16" s="2" t="s">
        <v>28</v>
      </c>
      <c r="AE16" s="2" t="s">
        <v>28</v>
      </c>
      <c r="AF16" s="2" t="s">
        <v>28</v>
      </c>
      <c r="AG16" s="3">
        <v>2</v>
      </c>
      <c r="AH16" s="3">
        <v>3</v>
      </c>
      <c r="AI16" s="2">
        <v>27</v>
      </c>
      <c r="AJ16" s="2">
        <v>18</v>
      </c>
      <c r="AK16" s="2" t="s">
        <v>24</v>
      </c>
      <c r="AL16" s="2">
        <v>2</v>
      </c>
      <c r="AM16" s="2">
        <v>27</v>
      </c>
      <c r="AN16" s="2">
        <v>8</v>
      </c>
      <c r="AO16" s="2">
        <v>7</v>
      </c>
      <c r="AP16" s="2">
        <v>5</v>
      </c>
      <c r="AQ16" s="2">
        <v>52</v>
      </c>
      <c r="AR16" s="2">
        <v>60</v>
      </c>
      <c r="AS16" s="3">
        <v>1</v>
      </c>
      <c r="AT16" s="2">
        <v>1</v>
      </c>
      <c r="AU16" s="2">
        <v>40</v>
      </c>
      <c r="AV16" s="2">
        <v>68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5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>
        <v>3</v>
      </c>
      <c r="E17" s="2" t="s">
        <v>24</v>
      </c>
      <c r="F17" s="2">
        <v>307</v>
      </c>
      <c r="G17" s="2">
        <v>7</v>
      </c>
      <c r="H17" s="2">
        <v>19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>
        <v>1</v>
      </c>
      <c r="P17" s="2" t="s">
        <v>28</v>
      </c>
      <c r="Q17" s="2" t="s">
        <v>24</v>
      </c>
      <c r="R17" s="2" t="s">
        <v>24</v>
      </c>
      <c r="S17" s="2">
        <v>1</v>
      </c>
      <c r="T17" s="3">
        <v>3</v>
      </c>
      <c r="U17" s="2" t="s">
        <v>24</v>
      </c>
      <c r="V17" s="3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>
        <v>2</v>
      </c>
      <c r="AK17" s="2" t="s">
        <v>24</v>
      </c>
      <c r="AL17" s="2">
        <v>2</v>
      </c>
      <c r="AM17" s="2">
        <v>2</v>
      </c>
      <c r="AN17" s="2" t="s">
        <v>24</v>
      </c>
      <c r="AO17" s="2" t="s">
        <v>24</v>
      </c>
      <c r="AP17" s="2" t="s">
        <v>24</v>
      </c>
      <c r="AQ17" s="2">
        <v>1</v>
      </c>
      <c r="AR17" s="2" t="s">
        <v>24</v>
      </c>
      <c r="AS17" s="3" t="s">
        <v>24</v>
      </c>
      <c r="AT17" s="2">
        <v>1</v>
      </c>
      <c r="AU17" s="2">
        <v>302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181</v>
      </c>
      <c r="D18" s="2">
        <v>170</v>
      </c>
      <c r="E18" s="2">
        <v>124</v>
      </c>
      <c r="F18" s="2">
        <v>3814</v>
      </c>
      <c r="G18" s="2">
        <v>3131</v>
      </c>
      <c r="H18" s="2">
        <v>3134</v>
      </c>
      <c r="I18" s="2">
        <v>49</v>
      </c>
      <c r="J18" s="2">
        <v>28</v>
      </c>
      <c r="K18" s="2">
        <v>756</v>
      </c>
      <c r="L18" s="2">
        <v>262</v>
      </c>
      <c r="M18" s="2">
        <v>1</v>
      </c>
      <c r="N18" s="2">
        <v>1</v>
      </c>
      <c r="O18" s="2">
        <v>79</v>
      </c>
      <c r="P18" s="2">
        <v>86</v>
      </c>
      <c r="Q18" s="2">
        <v>5</v>
      </c>
      <c r="R18" s="2">
        <v>2</v>
      </c>
      <c r="S18" s="2">
        <v>71</v>
      </c>
      <c r="T18" s="2">
        <v>156</v>
      </c>
      <c r="U18" s="2">
        <v>9</v>
      </c>
      <c r="V18" s="3" t="s">
        <v>24</v>
      </c>
      <c r="W18" s="2">
        <v>86</v>
      </c>
      <c r="X18" s="2">
        <v>192</v>
      </c>
      <c r="Y18" s="2">
        <v>4</v>
      </c>
      <c r="Z18" s="2">
        <v>9</v>
      </c>
      <c r="AA18" s="2">
        <v>185</v>
      </c>
      <c r="AB18" s="2">
        <v>209</v>
      </c>
      <c r="AC18" s="2">
        <v>21</v>
      </c>
      <c r="AD18" s="2">
        <v>28</v>
      </c>
      <c r="AE18" s="2">
        <v>641</v>
      </c>
      <c r="AF18" s="2">
        <v>884</v>
      </c>
      <c r="AG18" s="3">
        <v>12</v>
      </c>
      <c r="AH18" s="3">
        <v>21</v>
      </c>
      <c r="AI18" s="2">
        <v>117</v>
      </c>
      <c r="AJ18" s="2">
        <v>130</v>
      </c>
      <c r="AK18" s="2">
        <v>18</v>
      </c>
      <c r="AL18" s="2">
        <v>34</v>
      </c>
      <c r="AM18" s="2">
        <v>756</v>
      </c>
      <c r="AN18" s="2">
        <v>282</v>
      </c>
      <c r="AO18" s="2">
        <v>19</v>
      </c>
      <c r="AP18" s="2">
        <v>17</v>
      </c>
      <c r="AQ18" s="2">
        <v>471</v>
      </c>
      <c r="AR18" s="2">
        <v>284</v>
      </c>
      <c r="AS18" s="3">
        <v>43</v>
      </c>
      <c r="AT18" s="2">
        <v>30</v>
      </c>
      <c r="AU18" s="2">
        <v>642</v>
      </c>
      <c r="AV18" s="2">
        <v>640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10</v>
      </c>
      <c r="BD18" s="2">
        <v>6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1</v>
      </c>
      <c r="D19" s="2">
        <v>2</v>
      </c>
      <c r="E19" s="2">
        <v>3</v>
      </c>
      <c r="F19" s="2">
        <v>48</v>
      </c>
      <c r="G19" s="2">
        <v>45</v>
      </c>
      <c r="H19" s="2">
        <v>46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>
        <v>2</v>
      </c>
      <c r="P19" s="2" t="s">
        <v>28</v>
      </c>
      <c r="Q19" s="2" t="s">
        <v>24</v>
      </c>
      <c r="R19" s="2" t="s">
        <v>24</v>
      </c>
      <c r="S19" s="2">
        <v>5</v>
      </c>
      <c r="T19" s="2">
        <v>1</v>
      </c>
      <c r="U19" s="2" t="s">
        <v>24</v>
      </c>
      <c r="V19" s="3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1</v>
      </c>
      <c r="AC19" s="2" t="s">
        <v>28</v>
      </c>
      <c r="AD19" s="2" t="s">
        <v>28</v>
      </c>
      <c r="AE19" s="2" t="s">
        <v>28</v>
      </c>
      <c r="AF19" s="2" t="s">
        <v>28</v>
      </c>
      <c r="AG19" s="3">
        <v>1</v>
      </c>
      <c r="AH19" s="3" t="s">
        <v>24</v>
      </c>
      <c r="AI19" s="2">
        <v>7</v>
      </c>
      <c r="AJ19" s="2">
        <v>4</v>
      </c>
      <c r="AK19" s="2" t="s">
        <v>24</v>
      </c>
      <c r="AL19" s="2" t="s">
        <v>24</v>
      </c>
      <c r="AM19" s="2">
        <v>13</v>
      </c>
      <c r="AN19" s="2">
        <v>6</v>
      </c>
      <c r="AO19" s="2" t="s">
        <v>24</v>
      </c>
      <c r="AP19" s="2" t="s">
        <v>24</v>
      </c>
      <c r="AQ19" s="2">
        <v>1</v>
      </c>
      <c r="AR19" s="2">
        <v>10</v>
      </c>
      <c r="AS19" s="3" t="s">
        <v>24</v>
      </c>
      <c r="AT19" s="2">
        <v>2</v>
      </c>
      <c r="AU19" s="2">
        <v>15</v>
      </c>
      <c r="AV19" s="2">
        <v>13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5</v>
      </c>
      <c r="BD19" s="2">
        <v>10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/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2</v>
      </c>
      <c r="H21" s="2">
        <v>2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2">
        <v>1</v>
      </c>
      <c r="H22" s="2">
        <v>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>
        <v>1</v>
      </c>
      <c r="AR22" s="2">
        <v>1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1</v>
      </c>
      <c r="D23" s="2">
        <v>2</v>
      </c>
      <c r="E23" s="2">
        <v>2</v>
      </c>
      <c r="F23" s="2">
        <v>46</v>
      </c>
      <c r="G23" s="2">
        <v>42</v>
      </c>
      <c r="H23" s="2">
        <v>39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>
        <v>2</v>
      </c>
      <c r="P23" s="2" t="s">
        <v>28</v>
      </c>
      <c r="Q23" s="2" t="s">
        <v>24</v>
      </c>
      <c r="R23" s="2" t="s">
        <v>24</v>
      </c>
      <c r="S23" s="2">
        <v>5</v>
      </c>
      <c r="T23" s="2">
        <v>1</v>
      </c>
      <c r="U23" s="2" t="s">
        <v>24</v>
      </c>
      <c r="V23" s="3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1</v>
      </c>
      <c r="AC23" s="2" t="s">
        <v>28</v>
      </c>
      <c r="AD23" s="2" t="s">
        <v>28</v>
      </c>
      <c r="AE23" s="2" t="s">
        <v>28</v>
      </c>
      <c r="AF23" s="2" t="s">
        <v>28</v>
      </c>
      <c r="AG23" s="3">
        <v>1</v>
      </c>
      <c r="AH23" s="3" t="s">
        <v>24</v>
      </c>
      <c r="AI23" s="2">
        <v>7</v>
      </c>
      <c r="AJ23" s="2">
        <v>4</v>
      </c>
      <c r="AK23" s="2" t="s">
        <v>28</v>
      </c>
      <c r="AL23" s="2" t="s">
        <v>28</v>
      </c>
      <c r="AM23" s="2">
        <v>13</v>
      </c>
      <c r="AN23" s="2">
        <v>6</v>
      </c>
      <c r="AO23" s="2" t="s">
        <v>24</v>
      </c>
      <c r="AP23" s="2" t="s">
        <v>24</v>
      </c>
      <c r="AQ23" s="2" t="s">
        <v>24</v>
      </c>
      <c r="AR23" s="2">
        <v>8</v>
      </c>
      <c r="AS23" s="3" t="s">
        <v>24</v>
      </c>
      <c r="AT23" s="2">
        <v>2</v>
      </c>
      <c r="AU23" s="2">
        <v>14</v>
      </c>
      <c r="AV23" s="2">
        <v>12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5</v>
      </c>
      <c r="BD23" s="2">
        <v>10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2</v>
      </c>
      <c r="D24" s="2">
        <v>1</v>
      </c>
      <c r="E24" s="2">
        <v>1</v>
      </c>
      <c r="F24" s="2">
        <v>35</v>
      </c>
      <c r="G24" s="2">
        <v>43</v>
      </c>
      <c r="H24" s="2">
        <v>41</v>
      </c>
      <c r="I24" s="2" t="s">
        <v>24</v>
      </c>
      <c r="J24" s="2" t="s">
        <v>24</v>
      </c>
      <c r="K24" s="2">
        <v>4</v>
      </c>
      <c r="L24" s="2">
        <v>11</v>
      </c>
      <c r="M24" s="2" t="s">
        <v>24</v>
      </c>
      <c r="N24" s="2" t="s">
        <v>24</v>
      </c>
      <c r="O24" s="2">
        <v>1</v>
      </c>
      <c r="P24" s="2" t="s">
        <v>24</v>
      </c>
      <c r="Q24" s="2">
        <v>1</v>
      </c>
      <c r="R24" s="2" t="s">
        <v>24</v>
      </c>
      <c r="S24" s="2">
        <v>4</v>
      </c>
      <c r="T24" s="3" t="s">
        <v>24</v>
      </c>
      <c r="U24" s="2" t="s">
        <v>24</v>
      </c>
      <c r="V24" s="3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>
        <v>1</v>
      </c>
      <c r="AB24" s="2">
        <v>4</v>
      </c>
      <c r="AC24" s="2" t="s">
        <v>24</v>
      </c>
      <c r="AD24" s="2" t="s">
        <v>24</v>
      </c>
      <c r="AE24" s="2">
        <v>10</v>
      </c>
      <c r="AF24" s="2">
        <v>11</v>
      </c>
      <c r="AG24" s="3" t="s">
        <v>24</v>
      </c>
      <c r="AH24" s="3" t="s">
        <v>24</v>
      </c>
      <c r="AI24" s="2">
        <v>2</v>
      </c>
      <c r="AJ24" s="2">
        <v>2</v>
      </c>
      <c r="AK24" s="2" t="s">
        <v>24</v>
      </c>
      <c r="AL24" s="2" t="s">
        <v>24</v>
      </c>
      <c r="AM24" s="2">
        <v>2</v>
      </c>
      <c r="AN24" s="2">
        <v>3</v>
      </c>
      <c r="AO24" s="2">
        <v>1</v>
      </c>
      <c r="AP24" s="3" t="s">
        <v>24</v>
      </c>
      <c r="AQ24" s="3">
        <v>4</v>
      </c>
      <c r="AR24" s="2">
        <v>5</v>
      </c>
      <c r="AS24" s="3" t="s">
        <v>24</v>
      </c>
      <c r="AT24" s="2">
        <v>1</v>
      </c>
      <c r="AU24" s="2">
        <v>7</v>
      </c>
      <c r="AV24" s="2">
        <v>7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>
        <v>1</v>
      </c>
      <c r="G25" s="2">
        <v>44</v>
      </c>
      <c r="H25" s="2">
        <v>4</v>
      </c>
      <c r="I25" s="2" t="s">
        <v>24</v>
      </c>
      <c r="J25" s="3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43</v>
      </c>
      <c r="U25" s="2" t="s">
        <v>24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>
        <v>1</v>
      </c>
      <c r="AN25" s="2" t="s">
        <v>24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2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38</v>
      </c>
      <c r="D26" s="2">
        <v>49</v>
      </c>
      <c r="E26" s="2">
        <v>113</v>
      </c>
      <c r="F26" s="2">
        <v>1008</v>
      </c>
      <c r="G26" s="2">
        <v>2358</v>
      </c>
      <c r="H26" s="2">
        <v>1960</v>
      </c>
      <c r="I26" s="2">
        <v>1</v>
      </c>
      <c r="J26" s="2" t="s">
        <v>24</v>
      </c>
      <c r="K26" s="2">
        <v>14</v>
      </c>
      <c r="L26" s="2">
        <v>162</v>
      </c>
      <c r="M26" s="2" t="s">
        <v>24</v>
      </c>
      <c r="N26" s="2">
        <v>1</v>
      </c>
      <c r="O26" s="2">
        <v>23</v>
      </c>
      <c r="P26" s="2">
        <v>30</v>
      </c>
      <c r="Q26" s="2" t="s">
        <v>24</v>
      </c>
      <c r="R26" s="2" t="s">
        <v>24</v>
      </c>
      <c r="S26" s="2">
        <v>1</v>
      </c>
      <c r="T26" s="2">
        <v>361</v>
      </c>
      <c r="U26" s="2" t="s">
        <v>24</v>
      </c>
      <c r="V26" s="3" t="s">
        <v>24</v>
      </c>
      <c r="W26" s="2">
        <v>1</v>
      </c>
      <c r="X26" s="2">
        <v>2</v>
      </c>
      <c r="Y26" s="2">
        <v>18</v>
      </c>
      <c r="Z26" s="2">
        <v>31</v>
      </c>
      <c r="AA26" s="2">
        <v>574</v>
      </c>
      <c r="AB26" s="2">
        <v>574</v>
      </c>
      <c r="AC26" s="2">
        <v>9</v>
      </c>
      <c r="AD26" s="2">
        <v>3</v>
      </c>
      <c r="AE26" s="2">
        <v>137</v>
      </c>
      <c r="AF26" s="2">
        <v>904</v>
      </c>
      <c r="AG26" s="3" t="s">
        <v>24</v>
      </c>
      <c r="AH26" s="3">
        <v>1</v>
      </c>
      <c r="AI26" s="2">
        <v>13</v>
      </c>
      <c r="AJ26" s="2">
        <v>15</v>
      </c>
      <c r="AK26" s="2" t="s">
        <v>24</v>
      </c>
      <c r="AL26" s="2">
        <v>1</v>
      </c>
      <c r="AM26" s="2">
        <v>7</v>
      </c>
      <c r="AN26" s="2">
        <v>13</v>
      </c>
      <c r="AO26" s="2">
        <v>6</v>
      </c>
      <c r="AP26" s="2">
        <v>6</v>
      </c>
      <c r="AQ26" s="2">
        <v>152</v>
      </c>
      <c r="AR26" s="2">
        <v>176</v>
      </c>
      <c r="AS26" s="3">
        <v>4</v>
      </c>
      <c r="AT26" s="2">
        <v>6</v>
      </c>
      <c r="AU26" s="2">
        <v>81</v>
      </c>
      <c r="AV26" s="2">
        <v>113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5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>
        <v>1</v>
      </c>
      <c r="H27" s="2">
        <v>1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>
        <v>1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264</v>
      </c>
      <c r="D28" s="2" t="s">
        <v>238</v>
      </c>
      <c r="E28" s="2">
        <v>246</v>
      </c>
      <c r="F28" s="2">
        <v>6557</v>
      </c>
      <c r="G28" s="2">
        <v>11572</v>
      </c>
      <c r="H28" s="2">
        <v>5750</v>
      </c>
      <c r="I28" s="2" t="s">
        <v>24</v>
      </c>
      <c r="J28" s="2" t="s">
        <v>24</v>
      </c>
      <c r="K28" s="2">
        <v>51</v>
      </c>
      <c r="L28" s="2">
        <v>321</v>
      </c>
      <c r="M28" s="2">
        <v>101</v>
      </c>
      <c r="N28" s="2">
        <v>124</v>
      </c>
      <c r="O28" s="2">
        <v>2021</v>
      </c>
      <c r="P28" s="2">
        <v>2041</v>
      </c>
      <c r="Q28" s="2">
        <v>35</v>
      </c>
      <c r="R28" s="2" t="s">
        <v>24</v>
      </c>
      <c r="S28" s="2">
        <v>460</v>
      </c>
      <c r="T28" s="2">
        <v>304</v>
      </c>
      <c r="U28" s="2">
        <v>2</v>
      </c>
      <c r="V28" s="3" t="s">
        <v>24</v>
      </c>
      <c r="W28" s="2">
        <v>31</v>
      </c>
      <c r="X28" s="3">
        <v>10</v>
      </c>
      <c r="Y28" s="2">
        <v>6</v>
      </c>
      <c r="Z28" s="2">
        <v>26</v>
      </c>
      <c r="AA28" s="2">
        <v>382</v>
      </c>
      <c r="AB28" s="2">
        <v>4117</v>
      </c>
      <c r="AC28" s="2">
        <v>66</v>
      </c>
      <c r="AD28" s="2" t="s">
        <v>159</v>
      </c>
      <c r="AE28" s="2">
        <v>1000</v>
      </c>
      <c r="AF28" s="2">
        <v>2194</v>
      </c>
      <c r="AG28" s="3">
        <v>2</v>
      </c>
      <c r="AH28" s="3">
        <v>2</v>
      </c>
      <c r="AI28" s="2">
        <v>45</v>
      </c>
      <c r="AJ28" s="2">
        <v>69</v>
      </c>
      <c r="AK28" s="2">
        <v>14</v>
      </c>
      <c r="AL28" s="2">
        <v>11</v>
      </c>
      <c r="AM28" s="2">
        <v>391</v>
      </c>
      <c r="AN28" s="2">
        <v>302</v>
      </c>
      <c r="AO28" s="2">
        <v>29</v>
      </c>
      <c r="AP28" s="2">
        <v>46</v>
      </c>
      <c r="AQ28" s="2">
        <v>1573</v>
      </c>
      <c r="AR28" s="2">
        <v>842</v>
      </c>
      <c r="AS28" s="3">
        <v>9</v>
      </c>
      <c r="AT28" s="2">
        <v>26</v>
      </c>
      <c r="AU28" s="2">
        <v>493</v>
      </c>
      <c r="AV28" s="2">
        <v>1364</v>
      </c>
      <c r="AW28" s="2" t="s">
        <v>24</v>
      </c>
      <c r="AX28" s="2" t="s">
        <v>24</v>
      </c>
      <c r="AY28" s="2">
        <v>3</v>
      </c>
      <c r="AZ28" s="2" t="s">
        <v>24</v>
      </c>
      <c r="BA28" s="2" t="s">
        <v>24</v>
      </c>
      <c r="BB28" s="2" t="s">
        <v>24</v>
      </c>
      <c r="BC28" s="2">
        <v>107</v>
      </c>
      <c r="BD28" s="2">
        <v>8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1</v>
      </c>
      <c r="D29" s="2">
        <v>5</v>
      </c>
      <c r="E29" s="2">
        <v>1</v>
      </c>
      <c r="F29" s="2">
        <v>20</v>
      </c>
      <c r="G29" s="2">
        <v>26</v>
      </c>
      <c r="H29" s="2">
        <v>39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3" t="s">
        <v>24</v>
      </c>
      <c r="W29" s="2" t="s">
        <v>24</v>
      </c>
      <c r="X29" s="3" t="s">
        <v>24</v>
      </c>
      <c r="Y29" s="2">
        <v>1</v>
      </c>
      <c r="Z29" s="2">
        <v>3</v>
      </c>
      <c r="AA29" s="2">
        <v>12</v>
      </c>
      <c r="AB29" s="2">
        <v>7</v>
      </c>
      <c r="AC29" s="2" t="s">
        <v>24</v>
      </c>
      <c r="AD29" s="2">
        <v>1</v>
      </c>
      <c r="AE29" s="2">
        <v>4</v>
      </c>
      <c r="AF29" s="2">
        <v>12</v>
      </c>
      <c r="AG29" s="3" t="s">
        <v>24</v>
      </c>
      <c r="AH29" s="3" t="s">
        <v>24</v>
      </c>
      <c r="AI29" s="3" t="s">
        <v>24</v>
      </c>
      <c r="AJ29" s="2" t="s">
        <v>24</v>
      </c>
      <c r="AK29" s="2" t="s">
        <v>24</v>
      </c>
      <c r="AL29" s="2">
        <v>1</v>
      </c>
      <c r="AM29" s="2">
        <v>3</v>
      </c>
      <c r="AN29" s="2">
        <v>3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24</v>
      </c>
      <c r="AT29" s="2" t="s">
        <v>24</v>
      </c>
      <c r="AU29" s="2">
        <v>1</v>
      </c>
      <c r="AV29" s="2">
        <v>4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474</v>
      </c>
      <c r="D30" s="2">
        <v>487</v>
      </c>
      <c r="E30" s="2">
        <v>417</v>
      </c>
      <c r="F30" s="2">
        <v>7577</v>
      </c>
      <c r="G30" s="2">
        <v>8018</v>
      </c>
      <c r="H30" s="2">
        <v>7797</v>
      </c>
      <c r="I30" s="2">
        <v>4</v>
      </c>
      <c r="J30" s="2">
        <v>3</v>
      </c>
      <c r="K30" s="2">
        <v>96</v>
      </c>
      <c r="L30" s="2">
        <v>170</v>
      </c>
      <c r="M30" s="2" t="s">
        <v>24</v>
      </c>
      <c r="N30" s="3" t="s">
        <v>24</v>
      </c>
      <c r="O30" s="2">
        <v>5</v>
      </c>
      <c r="P30" s="2">
        <v>17</v>
      </c>
      <c r="Q30" s="2">
        <v>3</v>
      </c>
      <c r="R30" s="2">
        <v>1</v>
      </c>
      <c r="S30" s="2">
        <v>44</v>
      </c>
      <c r="T30" s="2">
        <v>186</v>
      </c>
      <c r="U30" s="2">
        <v>9</v>
      </c>
      <c r="V30" s="3">
        <v>11</v>
      </c>
      <c r="W30" s="2">
        <v>146</v>
      </c>
      <c r="X30" s="2">
        <v>135</v>
      </c>
      <c r="Y30" s="2">
        <v>121</v>
      </c>
      <c r="Z30" s="2">
        <v>129</v>
      </c>
      <c r="AA30" s="2">
        <v>1350</v>
      </c>
      <c r="AB30" s="2">
        <v>1203</v>
      </c>
      <c r="AC30" s="2">
        <v>91</v>
      </c>
      <c r="AD30" s="2">
        <v>91</v>
      </c>
      <c r="AE30" s="2">
        <v>1532</v>
      </c>
      <c r="AF30" s="2">
        <v>1399</v>
      </c>
      <c r="AG30" s="3">
        <v>38</v>
      </c>
      <c r="AH30" s="3">
        <v>35</v>
      </c>
      <c r="AI30" s="2">
        <v>764</v>
      </c>
      <c r="AJ30" s="2">
        <v>936</v>
      </c>
      <c r="AK30" s="2">
        <v>38</v>
      </c>
      <c r="AL30" s="2">
        <v>30</v>
      </c>
      <c r="AM30" s="2">
        <v>602</v>
      </c>
      <c r="AN30" s="2">
        <v>734</v>
      </c>
      <c r="AO30" s="2">
        <v>69</v>
      </c>
      <c r="AP30" s="2">
        <v>83</v>
      </c>
      <c r="AQ30" s="2">
        <v>1339</v>
      </c>
      <c r="AR30" s="2">
        <v>1194</v>
      </c>
      <c r="AS30" s="3">
        <v>74</v>
      </c>
      <c r="AT30" s="2">
        <v>76</v>
      </c>
      <c r="AU30" s="2">
        <v>1314</v>
      </c>
      <c r="AV30" s="2">
        <v>1712</v>
      </c>
      <c r="AW30" s="2">
        <v>8</v>
      </c>
      <c r="AX30" s="2">
        <v>6</v>
      </c>
      <c r="AY30" s="2">
        <v>101</v>
      </c>
      <c r="AZ30" s="2">
        <v>82</v>
      </c>
      <c r="BA30" s="2">
        <v>19</v>
      </c>
      <c r="BB30" s="2">
        <v>22</v>
      </c>
      <c r="BC30" s="2">
        <v>284</v>
      </c>
      <c r="BD30" s="2">
        <v>250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439</v>
      </c>
      <c r="D31" s="2">
        <v>444</v>
      </c>
      <c r="E31" s="2">
        <v>378</v>
      </c>
      <c r="F31" s="2">
        <v>6919</v>
      </c>
      <c r="G31" s="2">
        <v>7262</v>
      </c>
      <c r="H31" s="2">
        <v>6860</v>
      </c>
      <c r="I31" s="2">
        <v>3</v>
      </c>
      <c r="J31" s="2">
        <v>3</v>
      </c>
      <c r="K31" s="2">
        <v>94</v>
      </c>
      <c r="L31" s="2">
        <v>167</v>
      </c>
      <c r="M31" s="2" t="s">
        <v>24</v>
      </c>
      <c r="N31" s="2" t="s">
        <v>24</v>
      </c>
      <c r="O31" s="2">
        <v>5</v>
      </c>
      <c r="P31" s="2">
        <v>15</v>
      </c>
      <c r="Q31" s="2">
        <v>3</v>
      </c>
      <c r="R31" s="2">
        <v>1</v>
      </c>
      <c r="S31" s="2">
        <v>43</v>
      </c>
      <c r="T31" s="2">
        <v>157</v>
      </c>
      <c r="U31" s="2">
        <v>9</v>
      </c>
      <c r="V31" s="3">
        <v>11</v>
      </c>
      <c r="W31" s="2">
        <v>142</v>
      </c>
      <c r="X31" s="2">
        <v>132</v>
      </c>
      <c r="Y31" s="2">
        <v>106</v>
      </c>
      <c r="Z31" s="2">
        <v>118</v>
      </c>
      <c r="AA31" s="2">
        <v>1195</v>
      </c>
      <c r="AB31" s="2">
        <v>1095</v>
      </c>
      <c r="AC31" s="2">
        <v>82</v>
      </c>
      <c r="AD31" s="2">
        <v>78</v>
      </c>
      <c r="AE31" s="2">
        <v>1283</v>
      </c>
      <c r="AF31" s="2">
        <v>1093</v>
      </c>
      <c r="AG31" s="3">
        <v>35</v>
      </c>
      <c r="AH31" s="3">
        <v>28</v>
      </c>
      <c r="AI31" s="2">
        <v>689</v>
      </c>
      <c r="AJ31" s="2">
        <v>858</v>
      </c>
      <c r="AK31" s="2">
        <v>38</v>
      </c>
      <c r="AL31" s="2">
        <v>28</v>
      </c>
      <c r="AM31" s="2">
        <v>572</v>
      </c>
      <c r="AN31" s="2">
        <v>708</v>
      </c>
      <c r="AO31" s="2">
        <v>66</v>
      </c>
      <c r="AP31" s="2">
        <v>78</v>
      </c>
      <c r="AQ31" s="2">
        <v>1284</v>
      </c>
      <c r="AR31" s="2">
        <v>1089</v>
      </c>
      <c r="AS31" s="3">
        <v>70</v>
      </c>
      <c r="AT31" s="2">
        <v>71</v>
      </c>
      <c r="AU31" s="2">
        <v>1228</v>
      </c>
      <c r="AV31" s="2">
        <v>1634</v>
      </c>
      <c r="AW31" s="2">
        <v>8</v>
      </c>
      <c r="AX31" s="2">
        <v>6</v>
      </c>
      <c r="AY31" s="2">
        <v>100</v>
      </c>
      <c r="AZ31" s="2">
        <v>81</v>
      </c>
      <c r="BA31" s="2">
        <v>19</v>
      </c>
      <c r="BB31" s="2">
        <v>22</v>
      </c>
      <c r="BC31" s="2">
        <v>284</v>
      </c>
      <c r="BD31" s="2">
        <v>233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35</v>
      </c>
      <c r="D32" s="2">
        <v>43</v>
      </c>
      <c r="E32" s="2">
        <v>44</v>
      </c>
      <c r="F32" s="2">
        <v>657</v>
      </c>
      <c r="G32" s="2">
        <v>752</v>
      </c>
      <c r="H32" s="2">
        <v>890</v>
      </c>
      <c r="I32" s="2">
        <v>1</v>
      </c>
      <c r="J32" s="2" t="s">
        <v>24</v>
      </c>
      <c r="K32" s="2">
        <v>2</v>
      </c>
      <c r="L32" s="3">
        <v>3</v>
      </c>
      <c r="M32" s="3" t="s">
        <v>24</v>
      </c>
      <c r="N32" s="3" t="s">
        <v>24</v>
      </c>
      <c r="O32" s="3" t="s">
        <v>24</v>
      </c>
      <c r="P32" s="2">
        <v>2</v>
      </c>
      <c r="Q32" s="2" t="s">
        <v>24</v>
      </c>
      <c r="R32" s="2" t="s">
        <v>24</v>
      </c>
      <c r="S32" s="2">
        <v>1</v>
      </c>
      <c r="T32" s="2">
        <v>29</v>
      </c>
      <c r="U32" s="2" t="s">
        <v>24</v>
      </c>
      <c r="V32" s="3" t="s">
        <v>24</v>
      </c>
      <c r="W32" s="2">
        <v>4</v>
      </c>
      <c r="X32" s="2">
        <v>3</v>
      </c>
      <c r="Y32" s="2">
        <v>15</v>
      </c>
      <c r="Z32" s="2">
        <v>11</v>
      </c>
      <c r="AA32" s="2">
        <v>155</v>
      </c>
      <c r="AB32" s="2">
        <v>107</v>
      </c>
      <c r="AC32" s="2">
        <v>9</v>
      </c>
      <c r="AD32" s="2">
        <v>13</v>
      </c>
      <c r="AE32" s="2">
        <v>249</v>
      </c>
      <c r="AF32" s="2">
        <v>306</v>
      </c>
      <c r="AG32" s="3">
        <v>3</v>
      </c>
      <c r="AH32" s="3">
        <v>7</v>
      </c>
      <c r="AI32" s="2">
        <v>75</v>
      </c>
      <c r="AJ32" s="2">
        <v>78</v>
      </c>
      <c r="AK32" s="3" t="s">
        <v>24</v>
      </c>
      <c r="AL32" s="2">
        <v>2</v>
      </c>
      <c r="AM32" s="2">
        <v>30</v>
      </c>
      <c r="AN32" s="2">
        <v>25</v>
      </c>
      <c r="AO32" s="2">
        <v>3</v>
      </c>
      <c r="AP32" s="2">
        <v>5</v>
      </c>
      <c r="AQ32" s="2">
        <v>55</v>
      </c>
      <c r="AR32" s="2">
        <v>105</v>
      </c>
      <c r="AS32" s="3">
        <v>4</v>
      </c>
      <c r="AT32" s="2">
        <v>5</v>
      </c>
      <c r="AU32" s="2">
        <v>85</v>
      </c>
      <c r="AV32" s="2">
        <v>76</v>
      </c>
      <c r="AW32" s="2" t="s">
        <v>24</v>
      </c>
      <c r="AX32" s="2" t="s">
        <v>24</v>
      </c>
      <c r="AY32" s="2">
        <v>1</v>
      </c>
      <c r="AZ32" s="2">
        <v>1</v>
      </c>
      <c r="BA32" s="2" t="s">
        <v>24</v>
      </c>
      <c r="BB32" s="2" t="s">
        <v>24</v>
      </c>
      <c r="BC32" s="2" t="s">
        <v>24</v>
      </c>
      <c r="BD32" s="2">
        <v>17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1</v>
      </c>
      <c r="G33" s="2">
        <v>4</v>
      </c>
      <c r="H33" s="2">
        <v>1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>
        <v>1</v>
      </c>
      <c r="AV33" s="2">
        <v>2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ht="19" x14ac:dyDescent="0.2">
      <c r="A35" s="34" t="s">
        <v>317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1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 t="s">
        <v>24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227</v>
      </c>
      <c r="D60" s="2">
        <v>1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 t="s">
        <v>25</v>
      </c>
      <c r="D65" s="2">
        <v>3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 t="s">
        <v>25</v>
      </c>
      <c r="D66" s="2" t="s">
        <v>24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 t="s">
        <v>25</v>
      </c>
      <c r="D67" s="2">
        <v>12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 t="s">
        <v>25</v>
      </c>
      <c r="D68" s="2">
        <v>876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 t="s">
        <v>25</v>
      </c>
      <c r="D69" s="2">
        <v>61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25</v>
      </c>
      <c r="D71" s="2">
        <v>1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25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25</v>
      </c>
      <c r="D73" s="2" t="s">
        <v>24</v>
      </c>
    </row>
    <row r="74" spans="1:18" x14ac:dyDescent="0.2">
      <c r="A74" s="15" t="s">
        <v>149</v>
      </c>
      <c r="B74" t="s">
        <v>150</v>
      </c>
      <c r="C74" s="2" t="s">
        <v>25</v>
      </c>
      <c r="D74" s="2">
        <v>7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155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92" priority="3">
      <formula>MOD(ROW(),2)=1</formula>
    </cfRule>
  </conditionalFormatting>
  <conditionalFormatting sqref="A43:D61">
    <cfRule type="expression" dxfId="91" priority="2">
      <formula>MOD(ROW(),2)=1</formula>
    </cfRule>
  </conditionalFormatting>
  <conditionalFormatting sqref="A7:BF33">
    <cfRule type="expression" dxfId="90" priority="1">
      <formula>MOD(ROW(),2)=1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8218-F464-C940-BC89-0FA18AFBE727}">
  <dimension ref="A1:BF77"/>
  <sheetViews>
    <sheetView topLeftCell="A18" zoomScale="95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252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>
        <v>1</v>
      </c>
      <c r="D6" s="2" t="s">
        <v>24</v>
      </c>
      <c r="E6" s="2">
        <v>1</v>
      </c>
      <c r="F6" s="2">
        <v>10</v>
      </c>
      <c r="G6" s="2">
        <v>8</v>
      </c>
      <c r="H6" s="2">
        <v>11</v>
      </c>
      <c r="I6" s="2" t="s">
        <v>24</v>
      </c>
      <c r="J6" s="2" t="s">
        <v>24</v>
      </c>
      <c r="K6" s="2" t="s">
        <v>24</v>
      </c>
      <c r="L6" s="3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 t="s">
        <v>24</v>
      </c>
      <c r="X6" s="2" t="s">
        <v>24</v>
      </c>
      <c r="Y6" s="2">
        <v>1</v>
      </c>
      <c r="Z6" s="2" t="s">
        <v>24</v>
      </c>
      <c r="AA6" s="2">
        <v>4</v>
      </c>
      <c r="AB6" s="2">
        <v>4</v>
      </c>
      <c r="AC6" s="2" t="s">
        <v>24</v>
      </c>
      <c r="AD6" s="2" t="s">
        <v>24</v>
      </c>
      <c r="AE6" s="2">
        <v>2</v>
      </c>
      <c r="AF6" s="2">
        <v>1</v>
      </c>
      <c r="AG6" s="3" t="s">
        <v>24</v>
      </c>
      <c r="AH6" s="3" t="s">
        <v>24</v>
      </c>
      <c r="AI6" s="3" t="s">
        <v>24</v>
      </c>
      <c r="AJ6" s="2">
        <v>1</v>
      </c>
      <c r="AK6" s="2" t="s">
        <v>24</v>
      </c>
      <c r="AL6" s="2" t="s">
        <v>24</v>
      </c>
      <c r="AM6" s="2">
        <v>1</v>
      </c>
      <c r="AN6" s="2">
        <v>2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1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 t="s">
        <v>24</v>
      </c>
      <c r="F7" s="2">
        <v>3</v>
      </c>
      <c r="G7" s="2">
        <v>10</v>
      </c>
      <c r="H7" s="2">
        <v>29</v>
      </c>
      <c r="I7" s="2" t="s">
        <v>24</v>
      </c>
      <c r="J7" s="2" t="s">
        <v>24</v>
      </c>
      <c r="K7" s="3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>
        <v>1</v>
      </c>
      <c r="AS7" s="3" t="s">
        <v>24</v>
      </c>
      <c r="AT7" s="2" t="s">
        <v>24</v>
      </c>
      <c r="AU7" s="2">
        <v>1</v>
      </c>
      <c r="AV7" s="2">
        <v>9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 t="s">
        <v>24</v>
      </c>
      <c r="D8" s="2" t="s">
        <v>24</v>
      </c>
      <c r="E8" s="3" t="s">
        <v>24</v>
      </c>
      <c r="F8" s="2">
        <v>15</v>
      </c>
      <c r="G8" s="2">
        <v>12</v>
      </c>
      <c r="H8" s="2">
        <v>12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>
        <v>5</v>
      </c>
      <c r="AF8" s="2">
        <v>6</v>
      </c>
      <c r="AG8" s="3" t="s">
        <v>24</v>
      </c>
      <c r="AH8" s="3" t="s">
        <v>24</v>
      </c>
      <c r="AI8" s="2">
        <v>6</v>
      </c>
      <c r="AJ8" s="2">
        <v>2</v>
      </c>
      <c r="AK8" s="2" t="s">
        <v>24</v>
      </c>
      <c r="AL8" s="2" t="s">
        <v>24</v>
      </c>
      <c r="AM8" s="2">
        <v>1</v>
      </c>
      <c r="AN8" s="2">
        <v>4</v>
      </c>
      <c r="AO8" s="2" t="s">
        <v>24</v>
      </c>
      <c r="AP8" s="2" t="s">
        <v>24</v>
      </c>
      <c r="AQ8" s="2">
        <v>2</v>
      </c>
      <c r="AR8" s="2" t="s">
        <v>24</v>
      </c>
      <c r="AS8" s="3" t="s">
        <v>24</v>
      </c>
      <c r="AT8" s="2" t="s">
        <v>24</v>
      </c>
      <c r="AU8" s="2">
        <v>1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45</v>
      </c>
      <c r="D9" s="2">
        <v>121</v>
      </c>
      <c r="E9" s="2">
        <v>39</v>
      </c>
      <c r="F9" s="2">
        <v>1290</v>
      </c>
      <c r="G9" s="2">
        <v>1312</v>
      </c>
      <c r="H9" s="2">
        <v>1291</v>
      </c>
      <c r="I9" s="2" t="s">
        <v>24</v>
      </c>
      <c r="J9" s="2" t="s">
        <v>24</v>
      </c>
      <c r="K9" s="2">
        <v>14</v>
      </c>
      <c r="L9" s="2">
        <v>15</v>
      </c>
      <c r="M9" s="2" t="s">
        <v>24</v>
      </c>
      <c r="N9" s="2" t="s">
        <v>24</v>
      </c>
      <c r="O9" s="2">
        <v>31</v>
      </c>
      <c r="P9" s="2">
        <v>1</v>
      </c>
      <c r="Q9" s="2">
        <v>21</v>
      </c>
      <c r="R9" s="3">
        <v>40</v>
      </c>
      <c r="S9" s="3">
        <v>733</v>
      </c>
      <c r="T9" s="2">
        <v>685</v>
      </c>
      <c r="U9" s="2" t="s">
        <v>24</v>
      </c>
      <c r="V9" s="3" t="s">
        <v>24</v>
      </c>
      <c r="W9" s="2">
        <v>9</v>
      </c>
      <c r="X9" s="2">
        <v>32</v>
      </c>
      <c r="Y9" s="2" t="s">
        <v>24</v>
      </c>
      <c r="Z9" s="2">
        <v>1</v>
      </c>
      <c r="AA9" s="2">
        <v>91</v>
      </c>
      <c r="AB9" s="2">
        <v>117</v>
      </c>
      <c r="AC9" s="2">
        <v>4</v>
      </c>
      <c r="AD9" s="2">
        <v>1</v>
      </c>
      <c r="AE9" s="2">
        <v>66</v>
      </c>
      <c r="AF9" s="2">
        <v>135</v>
      </c>
      <c r="AG9" s="3">
        <v>11</v>
      </c>
      <c r="AH9" s="3">
        <v>5</v>
      </c>
      <c r="AI9" s="2">
        <v>62</v>
      </c>
      <c r="AJ9" s="2">
        <v>40</v>
      </c>
      <c r="AK9" s="2">
        <v>2</v>
      </c>
      <c r="AL9" s="2">
        <v>1</v>
      </c>
      <c r="AM9" s="2">
        <v>24</v>
      </c>
      <c r="AN9" s="2">
        <v>25</v>
      </c>
      <c r="AO9" s="2">
        <v>2</v>
      </c>
      <c r="AP9" s="2">
        <v>1</v>
      </c>
      <c r="AQ9" s="2">
        <v>31</v>
      </c>
      <c r="AR9" s="2">
        <v>59</v>
      </c>
      <c r="AS9" s="3">
        <v>5</v>
      </c>
      <c r="AT9" s="2">
        <v>72</v>
      </c>
      <c r="AU9" s="2">
        <v>227</v>
      </c>
      <c r="AV9" s="2">
        <v>173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2</v>
      </c>
      <c r="BD9" s="2">
        <v>30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5</v>
      </c>
      <c r="G10" s="2">
        <v>8</v>
      </c>
      <c r="H10" s="2">
        <v>8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1</v>
      </c>
      <c r="AC10" s="2" t="s">
        <v>24</v>
      </c>
      <c r="AD10" s="2" t="s">
        <v>24</v>
      </c>
      <c r="AE10" s="2">
        <v>1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>
        <v>4</v>
      </c>
      <c r="AN10" s="2">
        <v>7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15</v>
      </c>
      <c r="D11" s="2">
        <v>79</v>
      </c>
      <c r="E11" s="2">
        <v>25</v>
      </c>
      <c r="F11" s="2">
        <v>409</v>
      </c>
      <c r="G11" s="2">
        <v>474</v>
      </c>
      <c r="H11" s="2">
        <v>511</v>
      </c>
      <c r="I11" s="2" t="s">
        <v>24</v>
      </c>
      <c r="J11" s="2" t="s">
        <v>24</v>
      </c>
      <c r="K11" s="2">
        <v>14</v>
      </c>
      <c r="L11" s="2">
        <v>14</v>
      </c>
      <c r="M11" s="3" t="s">
        <v>24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>
        <v>3</v>
      </c>
      <c r="T11" s="2">
        <v>2</v>
      </c>
      <c r="U11" s="2" t="s">
        <v>24</v>
      </c>
      <c r="V11" s="3" t="s">
        <v>24</v>
      </c>
      <c r="W11" s="2">
        <v>3</v>
      </c>
      <c r="X11" s="2">
        <v>21</v>
      </c>
      <c r="Y11" s="2" t="s">
        <v>24</v>
      </c>
      <c r="Z11" s="2">
        <v>1</v>
      </c>
      <c r="AA11" s="2">
        <v>91</v>
      </c>
      <c r="AB11" s="2">
        <v>116</v>
      </c>
      <c r="AC11" s="2">
        <v>4</v>
      </c>
      <c r="AD11" s="2">
        <v>1</v>
      </c>
      <c r="AE11" s="2">
        <v>65</v>
      </c>
      <c r="AF11" s="2">
        <v>135</v>
      </c>
      <c r="AG11" s="3">
        <v>7</v>
      </c>
      <c r="AH11" s="3">
        <v>5</v>
      </c>
      <c r="AI11" s="2">
        <v>41</v>
      </c>
      <c r="AJ11" s="2">
        <v>33</v>
      </c>
      <c r="AK11" s="2">
        <v>2</v>
      </c>
      <c r="AL11" s="2">
        <v>1</v>
      </c>
      <c r="AM11" s="2">
        <v>20</v>
      </c>
      <c r="AN11" s="2">
        <v>18</v>
      </c>
      <c r="AO11" s="2">
        <v>2</v>
      </c>
      <c r="AP11" s="2">
        <v>1</v>
      </c>
      <c r="AQ11" s="2">
        <v>29</v>
      </c>
      <c r="AR11" s="2">
        <v>58</v>
      </c>
      <c r="AS11" s="3" t="s">
        <v>24</v>
      </c>
      <c r="AT11" s="2">
        <v>70</v>
      </c>
      <c r="AU11" s="2">
        <v>125</v>
      </c>
      <c r="AV11" s="2">
        <v>66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2</v>
      </c>
      <c r="BD11" s="2">
        <v>11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30</v>
      </c>
      <c r="D12" s="2">
        <v>42</v>
      </c>
      <c r="E12" s="2">
        <v>16</v>
      </c>
      <c r="F12" s="2">
        <v>876</v>
      </c>
      <c r="G12" s="2">
        <v>830</v>
      </c>
      <c r="H12" s="2">
        <v>764</v>
      </c>
      <c r="I12" s="2" t="s">
        <v>24</v>
      </c>
      <c r="J12" s="2" t="s">
        <v>24</v>
      </c>
      <c r="K12" s="2" t="s">
        <v>24</v>
      </c>
      <c r="L12" s="2">
        <v>1</v>
      </c>
      <c r="M12" s="2" t="s">
        <v>24</v>
      </c>
      <c r="N12" s="3" t="s">
        <v>24</v>
      </c>
      <c r="O12" s="2">
        <v>15</v>
      </c>
      <c r="P12" s="2">
        <v>1</v>
      </c>
      <c r="Q12" s="2">
        <v>21</v>
      </c>
      <c r="R12" s="3">
        <v>40</v>
      </c>
      <c r="S12" s="3">
        <v>730</v>
      </c>
      <c r="T12" s="2">
        <v>683</v>
      </c>
      <c r="U12" s="2" t="s">
        <v>24</v>
      </c>
      <c r="V12" s="3" t="s">
        <v>24</v>
      </c>
      <c r="W12" s="2">
        <v>6</v>
      </c>
      <c r="X12" s="2">
        <v>11</v>
      </c>
      <c r="Y12" s="2" t="s">
        <v>24</v>
      </c>
      <c r="Z12" s="2" t="s">
        <v>24</v>
      </c>
      <c r="AA12" s="3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>
        <v>4</v>
      </c>
      <c r="AH12" s="3" t="s">
        <v>24</v>
      </c>
      <c r="AI12" s="2">
        <v>21</v>
      </c>
      <c r="AJ12" s="2">
        <v>7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>
        <v>2</v>
      </c>
      <c r="AR12" s="2">
        <v>1</v>
      </c>
      <c r="AS12" s="3">
        <v>5</v>
      </c>
      <c r="AT12" s="2">
        <v>2</v>
      </c>
      <c r="AU12" s="2">
        <v>102</v>
      </c>
      <c r="AV12" s="2">
        <v>107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>
        <v>1</v>
      </c>
      <c r="E13" s="2" t="s">
        <v>24</v>
      </c>
      <c r="F13" s="2">
        <v>6</v>
      </c>
      <c r="G13" s="2">
        <v>3</v>
      </c>
      <c r="H13" s="2">
        <v>3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24</v>
      </c>
      <c r="AD13" s="2">
        <v>1</v>
      </c>
      <c r="AE13" s="2">
        <v>5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>
        <v>1</v>
      </c>
      <c r="AR13" s="2">
        <v>2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27</v>
      </c>
      <c r="D14" s="2">
        <v>50</v>
      </c>
      <c r="E14" s="2">
        <v>23</v>
      </c>
      <c r="F14" s="2">
        <v>785</v>
      </c>
      <c r="G14" s="2">
        <v>340</v>
      </c>
      <c r="H14" s="2">
        <v>340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>
        <v>1</v>
      </c>
      <c r="P14" s="2" t="s">
        <v>24</v>
      </c>
      <c r="Q14" s="2">
        <v>1</v>
      </c>
      <c r="R14" s="2">
        <v>1</v>
      </c>
      <c r="S14" s="2">
        <v>19</v>
      </c>
      <c r="T14" s="2">
        <v>29</v>
      </c>
      <c r="U14" s="2" t="s">
        <v>24</v>
      </c>
      <c r="V14" s="3" t="s">
        <v>24</v>
      </c>
      <c r="W14" s="2">
        <v>3</v>
      </c>
      <c r="X14" s="2">
        <v>2</v>
      </c>
      <c r="Y14" s="2">
        <v>16</v>
      </c>
      <c r="Z14" s="2">
        <v>39</v>
      </c>
      <c r="AA14" s="2">
        <v>258</v>
      </c>
      <c r="AB14" s="2">
        <v>97</v>
      </c>
      <c r="AC14" s="2" t="s">
        <v>28</v>
      </c>
      <c r="AD14" s="2" t="s">
        <v>28</v>
      </c>
      <c r="AE14" s="2" t="s">
        <v>28</v>
      </c>
      <c r="AF14" s="2" t="s">
        <v>28</v>
      </c>
      <c r="AG14" s="3">
        <v>2</v>
      </c>
      <c r="AH14" s="3">
        <v>2</v>
      </c>
      <c r="AI14" s="2">
        <v>29</v>
      </c>
      <c r="AJ14" s="2">
        <v>65</v>
      </c>
      <c r="AK14" s="2" t="s">
        <v>24</v>
      </c>
      <c r="AL14" s="2" t="s">
        <v>24</v>
      </c>
      <c r="AM14" s="2">
        <v>29</v>
      </c>
      <c r="AN14" s="2">
        <v>8</v>
      </c>
      <c r="AO14" s="2">
        <v>6</v>
      </c>
      <c r="AP14" s="2">
        <v>7</v>
      </c>
      <c r="AQ14" s="2">
        <v>94</v>
      </c>
      <c r="AR14" s="2">
        <v>62</v>
      </c>
      <c r="AS14" s="3">
        <v>2</v>
      </c>
      <c r="AT14" s="2">
        <v>1</v>
      </c>
      <c r="AU14" s="2">
        <v>352</v>
      </c>
      <c r="AV14" s="2">
        <v>72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5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114</v>
      </c>
      <c r="G15" s="2">
        <v>42</v>
      </c>
      <c r="H15" s="2">
        <v>5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>
        <v>1</v>
      </c>
      <c r="U15" s="2" t="s">
        <v>24</v>
      </c>
      <c r="V15" s="3" t="s">
        <v>24</v>
      </c>
      <c r="W15" s="2">
        <v>1</v>
      </c>
      <c r="X15" s="2" t="s">
        <v>24</v>
      </c>
      <c r="Y15" s="2" t="s">
        <v>24</v>
      </c>
      <c r="Z15" s="2" t="s">
        <v>24</v>
      </c>
      <c r="AA15" s="2">
        <v>70</v>
      </c>
      <c r="AB15" s="3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>
        <v>41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 t="s">
        <v>24</v>
      </c>
      <c r="AS15" s="3" t="s">
        <v>24</v>
      </c>
      <c r="AT15" s="2" t="s">
        <v>24</v>
      </c>
      <c r="AU15" s="2">
        <v>8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27</v>
      </c>
      <c r="D16" s="2">
        <v>50</v>
      </c>
      <c r="E16" s="2">
        <v>26</v>
      </c>
      <c r="F16" s="2">
        <v>364</v>
      </c>
      <c r="G16" s="2">
        <v>291</v>
      </c>
      <c r="H16" s="2">
        <v>313</v>
      </c>
      <c r="I16" s="2" t="s">
        <v>24</v>
      </c>
      <c r="J16" s="2" t="s">
        <v>24</v>
      </c>
      <c r="K16" s="2" t="s">
        <v>24</v>
      </c>
      <c r="L16" s="3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>
        <v>1</v>
      </c>
      <c r="R16" s="2">
        <v>1</v>
      </c>
      <c r="S16" s="2">
        <v>18</v>
      </c>
      <c r="T16" s="2">
        <v>25</v>
      </c>
      <c r="U16" s="2" t="s">
        <v>24</v>
      </c>
      <c r="V16" s="3" t="s">
        <v>24</v>
      </c>
      <c r="W16" s="2">
        <v>2</v>
      </c>
      <c r="X16" s="2">
        <v>2</v>
      </c>
      <c r="Y16" s="2">
        <v>16</v>
      </c>
      <c r="Z16" s="2">
        <v>39</v>
      </c>
      <c r="AA16" s="2">
        <v>188</v>
      </c>
      <c r="AB16" s="2">
        <v>97</v>
      </c>
      <c r="AC16" s="2" t="s">
        <v>28</v>
      </c>
      <c r="AD16" s="2" t="s">
        <v>28</v>
      </c>
      <c r="AE16" s="2" t="s">
        <v>28</v>
      </c>
      <c r="AF16" s="2" t="s">
        <v>28</v>
      </c>
      <c r="AG16" s="3">
        <v>2</v>
      </c>
      <c r="AH16" s="3">
        <v>2</v>
      </c>
      <c r="AI16" s="2">
        <v>29</v>
      </c>
      <c r="AJ16" s="2">
        <v>22</v>
      </c>
      <c r="AK16" s="2" t="s">
        <v>24</v>
      </c>
      <c r="AL16" s="2" t="s">
        <v>24</v>
      </c>
      <c r="AM16" s="2">
        <v>27</v>
      </c>
      <c r="AN16" s="2">
        <v>8</v>
      </c>
      <c r="AO16" s="2">
        <v>6</v>
      </c>
      <c r="AP16" s="2">
        <v>7</v>
      </c>
      <c r="AQ16" s="2">
        <v>58</v>
      </c>
      <c r="AR16" s="2">
        <v>62</v>
      </c>
      <c r="AS16" s="3">
        <v>2</v>
      </c>
      <c r="AT16" s="2">
        <v>1</v>
      </c>
      <c r="AU16" s="2">
        <v>42</v>
      </c>
      <c r="AV16" s="2">
        <v>70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5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 t="s">
        <v>24</v>
      </c>
      <c r="E17" s="2" t="s">
        <v>24</v>
      </c>
      <c r="F17" s="2">
        <v>307</v>
      </c>
      <c r="G17" s="2">
        <v>7</v>
      </c>
      <c r="H17" s="2">
        <v>70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>
        <v>1</v>
      </c>
      <c r="P17" s="2" t="s">
        <v>28</v>
      </c>
      <c r="Q17" s="2" t="s">
        <v>24</v>
      </c>
      <c r="R17" s="2" t="s">
        <v>24</v>
      </c>
      <c r="S17" s="2">
        <v>1</v>
      </c>
      <c r="T17" s="3">
        <v>3</v>
      </c>
      <c r="U17" s="2" t="s">
        <v>24</v>
      </c>
      <c r="V17" s="3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>
        <v>2</v>
      </c>
      <c r="AK17" s="2" t="s">
        <v>24</v>
      </c>
      <c r="AL17" s="2" t="s">
        <v>24</v>
      </c>
      <c r="AM17" s="2">
        <v>2</v>
      </c>
      <c r="AN17" s="2" t="s">
        <v>24</v>
      </c>
      <c r="AO17" s="2" t="s">
        <v>24</v>
      </c>
      <c r="AP17" s="2" t="s">
        <v>24</v>
      </c>
      <c r="AQ17" s="2">
        <v>1</v>
      </c>
      <c r="AR17" s="2" t="s">
        <v>24</v>
      </c>
      <c r="AS17" s="3" t="s">
        <v>24</v>
      </c>
      <c r="AT17" s="2" t="s">
        <v>24</v>
      </c>
      <c r="AU17" s="2">
        <v>302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147</v>
      </c>
      <c r="D18" s="2" t="s">
        <v>253</v>
      </c>
      <c r="E18" s="2">
        <v>136</v>
      </c>
      <c r="F18" s="2">
        <v>3968</v>
      </c>
      <c r="G18" s="2">
        <v>3267</v>
      </c>
      <c r="H18" s="2">
        <v>3270</v>
      </c>
      <c r="I18" s="2">
        <v>29</v>
      </c>
      <c r="J18" s="2">
        <v>49</v>
      </c>
      <c r="K18" s="2">
        <v>785</v>
      </c>
      <c r="L18" s="2">
        <v>272</v>
      </c>
      <c r="M18" s="2">
        <v>1</v>
      </c>
      <c r="N18" s="2">
        <v>1</v>
      </c>
      <c r="O18" s="2">
        <v>80</v>
      </c>
      <c r="P18" s="2">
        <v>90</v>
      </c>
      <c r="Q18" s="2">
        <v>2</v>
      </c>
      <c r="R18" s="2">
        <v>5</v>
      </c>
      <c r="S18" s="2">
        <v>73</v>
      </c>
      <c r="T18" s="2">
        <v>159</v>
      </c>
      <c r="U18" s="2">
        <v>8</v>
      </c>
      <c r="V18" s="3">
        <v>9</v>
      </c>
      <c r="W18" s="2">
        <v>94</v>
      </c>
      <c r="X18" s="2">
        <v>202</v>
      </c>
      <c r="Y18" s="2">
        <v>7</v>
      </c>
      <c r="Z18" s="2">
        <v>4</v>
      </c>
      <c r="AA18" s="2">
        <v>192</v>
      </c>
      <c r="AB18" s="2">
        <v>222</v>
      </c>
      <c r="AC18" s="2">
        <v>24</v>
      </c>
      <c r="AD18" s="2" t="s">
        <v>255</v>
      </c>
      <c r="AE18" s="2">
        <v>668</v>
      </c>
      <c r="AF18" s="2">
        <v>923</v>
      </c>
      <c r="AG18" s="3">
        <v>2</v>
      </c>
      <c r="AH18" s="3">
        <v>12</v>
      </c>
      <c r="AI18" s="2">
        <v>119</v>
      </c>
      <c r="AJ18" s="2">
        <v>133</v>
      </c>
      <c r="AK18" s="2">
        <v>21</v>
      </c>
      <c r="AL18" s="2">
        <v>18</v>
      </c>
      <c r="AM18" s="2">
        <v>777</v>
      </c>
      <c r="AN18" s="2">
        <v>292</v>
      </c>
      <c r="AO18" s="2">
        <v>13</v>
      </c>
      <c r="AP18" s="2">
        <v>19</v>
      </c>
      <c r="AQ18" s="2">
        <v>488</v>
      </c>
      <c r="AR18" s="2">
        <v>301</v>
      </c>
      <c r="AS18" s="3">
        <v>40</v>
      </c>
      <c r="AT18" s="2">
        <v>43</v>
      </c>
      <c r="AU18" s="2">
        <v>682</v>
      </c>
      <c r="AV18" s="2">
        <v>667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10</v>
      </c>
      <c r="BD18" s="2">
        <v>6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2</v>
      </c>
      <c r="D19" s="2">
        <v>1</v>
      </c>
      <c r="E19" s="2">
        <v>4</v>
      </c>
      <c r="F19" s="2">
        <v>50</v>
      </c>
      <c r="G19" s="2">
        <v>49</v>
      </c>
      <c r="H19" s="2">
        <v>54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>
        <v>2</v>
      </c>
      <c r="P19" s="2" t="s">
        <v>28</v>
      </c>
      <c r="Q19" s="2">
        <v>1</v>
      </c>
      <c r="R19" s="2" t="s">
        <v>24</v>
      </c>
      <c r="S19" s="2">
        <v>6</v>
      </c>
      <c r="T19" s="2">
        <v>1</v>
      </c>
      <c r="U19" s="2" t="s">
        <v>24</v>
      </c>
      <c r="V19" s="3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1</v>
      </c>
      <c r="AC19" s="2" t="s">
        <v>28</v>
      </c>
      <c r="AD19" s="2" t="s">
        <v>28</v>
      </c>
      <c r="AE19" s="2" t="s">
        <v>28</v>
      </c>
      <c r="AF19" s="2" t="s">
        <v>28</v>
      </c>
      <c r="AG19" s="3">
        <v>1</v>
      </c>
      <c r="AH19" s="3">
        <v>1</v>
      </c>
      <c r="AI19" s="2">
        <v>8</v>
      </c>
      <c r="AJ19" s="2">
        <v>4</v>
      </c>
      <c r="AK19" s="2" t="s">
        <v>24</v>
      </c>
      <c r="AL19" s="2" t="s">
        <v>24</v>
      </c>
      <c r="AM19" s="2">
        <v>13</v>
      </c>
      <c r="AN19" s="2">
        <v>10</v>
      </c>
      <c r="AO19" s="2" t="s">
        <v>24</v>
      </c>
      <c r="AP19" s="2" t="s">
        <v>24</v>
      </c>
      <c r="AQ19" s="2">
        <v>1</v>
      </c>
      <c r="AR19" s="2">
        <v>10</v>
      </c>
      <c r="AS19" s="3" t="s">
        <v>24</v>
      </c>
      <c r="AT19" s="2" t="s">
        <v>24</v>
      </c>
      <c r="AU19" s="2">
        <v>15</v>
      </c>
      <c r="AV19" s="2">
        <v>13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5</v>
      </c>
      <c r="BD19" s="2">
        <v>10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2</v>
      </c>
      <c r="H21" s="2">
        <v>2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2">
        <v>1</v>
      </c>
      <c r="H22" s="2">
        <v>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>
        <v>1</v>
      </c>
      <c r="AR22" s="2">
        <v>1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2</v>
      </c>
      <c r="D23" s="2">
        <v>1</v>
      </c>
      <c r="E23" s="2">
        <v>3</v>
      </c>
      <c r="F23" s="2">
        <v>48</v>
      </c>
      <c r="G23" s="2">
        <v>46</v>
      </c>
      <c r="H23" s="2">
        <v>42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>
        <v>2</v>
      </c>
      <c r="P23" s="2" t="s">
        <v>28</v>
      </c>
      <c r="Q23" s="2">
        <v>1</v>
      </c>
      <c r="R23" s="2" t="s">
        <v>24</v>
      </c>
      <c r="S23" s="2">
        <v>6</v>
      </c>
      <c r="T23" s="2">
        <v>1</v>
      </c>
      <c r="U23" s="2" t="s">
        <v>24</v>
      </c>
      <c r="V23" s="3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1</v>
      </c>
      <c r="AC23" s="2" t="s">
        <v>28</v>
      </c>
      <c r="AD23" s="2" t="s">
        <v>28</v>
      </c>
      <c r="AE23" s="2" t="s">
        <v>28</v>
      </c>
      <c r="AF23" s="2" t="s">
        <v>28</v>
      </c>
      <c r="AG23" s="3">
        <v>1</v>
      </c>
      <c r="AH23" s="3">
        <v>1</v>
      </c>
      <c r="AI23" s="2">
        <v>8</v>
      </c>
      <c r="AJ23" s="2">
        <v>4</v>
      </c>
      <c r="AK23" s="2" t="s">
        <v>28</v>
      </c>
      <c r="AL23" s="2" t="s">
        <v>28</v>
      </c>
      <c r="AM23" s="2">
        <v>13</v>
      </c>
      <c r="AN23" s="2">
        <v>10</v>
      </c>
      <c r="AO23" s="2" t="s">
        <v>24</v>
      </c>
      <c r="AP23" s="2" t="s">
        <v>24</v>
      </c>
      <c r="AQ23" s="2" t="s">
        <v>24</v>
      </c>
      <c r="AR23" s="2">
        <v>8</v>
      </c>
      <c r="AS23" s="3" t="s">
        <v>24</v>
      </c>
      <c r="AT23" s="2" t="s">
        <v>24</v>
      </c>
      <c r="AU23" s="2">
        <v>14</v>
      </c>
      <c r="AV23" s="2">
        <v>12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5</v>
      </c>
      <c r="BD23" s="2">
        <v>10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3</v>
      </c>
      <c r="D24" s="2">
        <v>2</v>
      </c>
      <c r="E24" s="2">
        <v>4</v>
      </c>
      <c r="F24" s="2">
        <v>38</v>
      </c>
      <c r="G24" s="2">
        <v>45</v>
      </c>
      <c r="H24" s="2">
        <v>45</v>
      </c>
      <c r="I24" s="2" t="s">
        <v>24</v>
      </c>
      <c r="J24" s="2" t="s">
        <v>24</v>
      </c>
      <c r="K24" s="2">
        <v>4</v>
      </c>
      <c r="L24" s="2">
        <v>11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>
        <v>1</v>
      </c>
      <c r="S24" s="2">
        <v>4</v>
      </c>
      <c r="T24" s="3" t="s">
        <v>24</v>
      </c>
      <c r="U24" s="2" t="s">
        <v>24</v>
      </c>
      <c r="V24" s="3" t="s">
        <v>24</v>
      </c>
      <c r="W24" s="2" t="s">
        <v>24</v>
      </c>
      <c r="X24" s="2" t="s">
        <v>24</v>
      </c>
      <c r="Y24" s="2">
        <v>1</v>
      </c>
      <c r="Z24" s="2" t="s">
        <v>24</v>
      </c>
      <c r="AA24" s="2">
        <v>2</v>
      </c>
      <c r="AB24" s="2">
        <v>4</v>
      </c>
      <c r="AC24" s="2" t="s">
        <v>24</v>
      </c>
      <c r="AD24" s="2" t="s">
        <v>24</v>
      </c>
      <c r="AE24" s="2">
        <v>10</v>
      </c>
      <c r="AF24" s="2">
        <v>12</v>
      </c>
      <c r="AG24" s="3" t="s">
        <v>24</v>
      </c>
      <c r="AH24" s="3" t="s">
        <v>24</v>
      </c>
      <c r="AI24" s="2">
        <v>2</v>
      </c>
      <c r="AJ24" s="2">
        <v>2</v>
      </c>
      <c r="AK24" s="2" t="s">
        <v>24</v>
      </c>
      <c r="AL24" s="2" t="s">
        <v>24</v>
      </c>
      <c r="AM24" s="2">
        <v>2</v>
      </c>
      <c r="AN24" s="2">
        <v>3</v>
      </c>
      <c r="AO24" s="2" t="s">
        <v>24</v>
      </c>
      <c r="AP24" s="3">
        <v>1</v>
      </c>
      <c r="AQ24" s="3">
        <v>4</v>
      </c>
      <c r="AR24" s="2">
        <v>5</v>
      </c>
      <c r="AS24" s="3">
        <v>2</v>
      </c>
      <c r="AT24" s="2" t="s">
        <v>24</v>
      </c>
      <c r="AU24" s="2">
        <v>9</v>
      </c>
      <c r="AV24" s="2">
        <v>8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>
        <v>1</v>
      </c>
      <c r="G25" s="2">
        <v>44</v>
      </c>
      <c r="H25" s="2">
        <v>4</v>
      </c>
      <c r="I25" s="2" t="s">
        <v>24</v>
      </c>
      <c r="J25" s="3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43</v>
      </c>
      <c r="U25" s="2" t="s">
        <v>24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>
        <v>1</v>
      </c>
      <c r="AN25" s="2" t="s">
        <v>24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70</v>
      </c>
      <c r="D26" s="2">
        <v>38</v>
      </c>
      <c r="E26" s="2">
        <v>84</v>
      </c>
      <c r="F26" s="2">
        <v>1080</v>
      </c>
      <c r="G26" s="2">
        <v>2561</v>
      </c>
      <c r="H26" s="2">
        <v>2060</v>
      </c>
      <c r="I26" s="2" t="s">
        <v>24</v>
      </c>
      <c r="J26" s="2">
        <v>1</v>
      </c>
      <c r="K26" s="2">
        <v>14</v>
      </c>
      <c r="L26" s="2">
        <v>248</v>
      </c>
      <c r="M26" s="2">
        <v>1</v>
      </c>
      <c r="N26" s="2" t="s">
        <v>24</v>
      </c>
      <c r="O26" s="2">
        <v>24</v>
      </c>
      <c r="P26" s="2">
        <v>30</v>
      </c>
      <c r="Q26" s="2" t="s">
        <v>24</v>
      </c>
      <c r="R26" s="2" t="s">
        <v>24</v>
      </c>
      <c r="S26" s="2">
        <v>1</v>
      </c>
      <c r="T26" s="2">
        <v>385</v>
      </c>
      <c r="U26" s="2" t="s">
        <v>24</v>
      </c>
      <c r="V26" s="3" t="s">
        <v>24</v>
      </c>
      <c r="W26" s="2">
        <v>1</v>
      </c>
      <c r="X26" s="2">
        <v>2</v>
      </c>
      <c r="Y26" s="2">
        <v>54</v>
      </c>
      <c r="Z26" s="2">
        <v>18</v>
      </c>
      <c r="AA26" s="2">
        <v>628</v>
      </c>
      <c r="AB26" s="2">
        <v>601</v>
      </c>
      <c r="AC26" s="2">
        <v>11</v>
      </c>
      <c r="AD26" s="2">
        <v>9</v>
      </c>
      <c r="AE26" s="2">
        <v>148</v>
      </c>
      <c r="AF26" s="2">
        <v>929</v>
      </c>
      <c r="AG26" s="3">
        <v>1</v>
      </c>
      <c r="AH26" s="3" t="s">
        <v>24</v>
      </c>
      <c r="AI26" s="2">
        <v>13</v>
      </c>
      <c r="AJ26" s="2">
        <v>16</v>
      </c>
      <c r="AK26" s="2">
        <v>1</v>
      </c>
      <c r="AL26" s="2" t="s">
        <v>24</v>
      </c>
      <c r="AM26" s="2">
        <v>8</v>
      </c>
      <c r="AN26" s="2">
        <v>15</v>
      </c>
      <c r="AO26" s="2">
        <v>1</v>
      </c>
      <c r="AP26" s="2">
        <v>6</v>
      </c>
      <c r="AQ26" s="2">
        <v>153</v>
      </c>
      <c r="AR26" s="2">
        <v>203</v>
      </c>
      <c r="AS26" s="3">
        <v>1</v>
      </c>
      <c r="AT26" s="2">
        <v>4</v>
      </c>
      <c r="AU26" s="2">
        <v>82</v>
      </c>
      <c r="AV26" s="2">
        <v>124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2">
        <v>1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 t="s">
        <v>24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258</v>
      </c>
      <c r="D28" s="2" t="s">
        <v>254</v>
      </c>
      <c r="E28" s="2">
        <v>269</v>
      </c>
      <c r="F28" s="2">
        <v>6833</v>
      </c>
      <c r="G28" s="2">
        <v>11866</v>
      </c>
      <c r="H28" s="2">
        <v>5998</v>
      </c>
      <c r="I28" s="2">
        <v>5</v>
      </c>
      <c r="J28" s="2" t="s">
        <v>24</v>
      </c>
      <c r="K28" s="2">
        <v>56</v>
      </c>
      <c r="L28" s="2">
        <v>323</v>
      </c>
      <c r="M28" s="2">
        <v>126</v>
      </c>
      <c r="N28" s="2">
        <v>101</v>
      </c>
      <c r="O28" s="2">
        <v>2147</v>
      </c>
      <c r="P28" s="2">
        <v>2122</v>
      </c>
      <c r="Q28" s="2">
        <v>5</v>
      </c>
      <c r="R28" s="2">
        <v>35</v>
      </c>
      <c r="S28" s="2">
        <v>465</v>
      </c>
      <c r="T28" s="2">
        <v>307</v>
      </c>
      <c r="U28" s="2" t="s">
        <v>24</v>
      </c>
      <c r="V28" s="3">
        <v>2</v>
      </c>
      <c r="W28" s="2">
        <v>31</v>
      </c>
      <c r="X28" s="3">
        <v>1</v>
      </c>
      <c r="Y28" s="2">
        <v>21</v>
      </c>
      <c r="Z28" s="2">
        <v>6</v>
      </c>
      <c r="AA28" s="2">
        <v>403</v>
      </c>
      <c r="AB28" s="2">
        <v>4185</v>
      </c>
      <c r="AC28" s="2">
        <v>47</v>
      </c>
      <c r="AD28" s="2" t="s">
        <v>222</v>
      </c>
      <c r="AE28" s="2">
        <v>1063</v>
      </c>
      <c r="AF28" s="2">
        <v>2268</v>
      </c>
      <c r="AG28" s="3">
        <v>7</v>
      </c>
      <c r="AH28" s="3">
        <v>2</v>
      </c>
      <c r="AI28" s="2">
        <v>52</v>
      </c>
      <c r="AJ28" s="2">
        <v>70</v>
      </c>
      <c r="AK28" s="2">
        <v>12</v>
      </c>
      <c r="AL28" s="2">
        <v>14</v>
      </c>
      <c r="AM28" s="2">
        <v>403</v>
      </c>
      <c r="AN28" s="2">
        <v>318</v>
      </c>
      <c r="AO28" s="2">
        <v>22</v>
      </c>
      <c r="AP28" s="2">
        <v>29</v>
      </c>
      <c r="AQ28" s="2">
        <v>1597</v>
      </c>
      <c r="AR28" s="2">
        <v>855</v>
      </c>
      <c r="AS28" s="3">
        <v>13</v>
      </c>
      <c r="AT28" s="2">
        <v>9</v>
      </c>
      <c r="AU28" s="2">
        <v>506</v>
      </c>
      <c r="AV28" s="2">
        <v>1400</v>
      </c>
      <c r="AW28" s="2" t="s">
        <v>24</v>
      </c>
      <c r="AX28" s="2" t="s">
        <v>24</v>
      </c>
      <c r="AY28" s="2">
        <v>3</v>
      </c>
      <c r="AZ28" s="2" t="s">
        <v>24</v>
      </c>
      <c r="BA28" s="2" t="s">
        <v>24</v>
      </c>
      <c r="BB28" s="2" t="s">
        <v>24</v>
      </c>
      <c r="BC28" s="2">
        <v>107</v>
      </c>
      <c r="BD28" s="2">
        <v>8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5</v>
      </c>
      <c r="D29" s="2">
        <v>1</v>
      </c>
      <c r="E29" s="2">
        <v>2</v>
      </c>
      <c r="F29" s="2">
        <v>25</v>
      </c>
      <c r="G29" s="2">
        <v>28</v>
      </c>
      <c r="H29" s="2">
        <v>41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>
        <v>3</v>
      </c>
      <c r="V29" s="3" t="s">
        <v>24</v>
      </c>
      <c r="W29" s="2">
        <v>3</v>
      </c>
      <c r="X29" s="3" t="s">
        <v>24</v>
      </c>
      <c r="Y29" s="2">
        <v>2</v>
      </c>
      <c r="Z29" s="2">
        <v>1</v>
      </c>
      <c r="AA29" s="2">
        <v>14</v>
      </c>
      <c r="AB29" s="2">
        <v>9</v>
      </c>
      <c r="AC29" s="2" t="s">
        <v>24</v>
      </c>
      <c r="AD29" s="2" t="s">
        <v>24</v>
      </c>
      <c r="AE29" s="2">
        <v>4</v>
      </c>
      <c r="AF29" s="2">
        <v>12</v>
      </c>
      <c r="AG29" s="3" t="s">
        <v>24</v>
      </c>
      <c r="AH29" s="3" t="s">
        <v>24</v>
      </c>
      <c r="AI29" s="3" t="s">
        <v>24</v>
      </c>
      <c r="AJ29" s="2" t="s">
        <v>24</v>
      </c>
      <c r="AK29" s="2" t="s">
        <v>24</v>
      </c>
      <c r="AL29" s="2" t="s">
        <v>24</v>
      </c>
      <c r="AM29" s="2">
        <v>3</v>
      </c>
      <c r="AN29" s="2">
        <v>3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24</v>
      </c>
      <c r="AT29" s="2" t="s">
        <v>24</v>
      </c>
      <c r="AU29" s="2">
        <v>1</v>
      </c>
      <c r="AV29" s="2">
        <v>4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452</v>
      </c>
      <c r="D30" s="2">
        <v>474</v>
      </c>
      <c r="E30" s="2">
        <v>406</v>
      </c>
      <c r="F30" s="2">
        <v>8042</v>
      </c>
      <c r="G30" s="2">
        <v>8424</v>
      </c>
      <c r="H30" s="2">
        <v>8214</v>
      </c>
      <c r="I30" s="2">
        <v>2</v>
      </c>
      <c r="J30" s="2">
        <v>4</v>
      </c>
      <c r="K30" s="2">
        <v>98</v>
      </c>
      <c r="L30" s="2">
        <v>177</v>
      </c>
      <c r="M30" s="2" t="s">
        <v>24</v>
      </c>
      <c r="N30" s="3" t="s">
        <v>24</v>
      </c>
      <c r="O30" s="2">
        <v>5</v>
      </c>
      <c r="P30" s="2">
        <v>17</v>
      </c>
      <c r="Q30" s="2" t="s">
        <v>24</v>
      </c>
      <c r="R30" s="2">
        <v>3</v>
      </c>
      <c r="S30" s="2">
        <v>44</v>
      </c>
      <c r="T30" s="2">
        <v>187</v>
      </c>
      <c r="U30" s="2">
        <v>15</v>
      </c>
      <c r="V30" s="3">
        <v>9</v>
      </c>
      <c r="W30" s="2">
        <v>161</v>
      </c>
      <c r="X30" s="2">
        <v>135</v>
      </c>
      <c r="Y30" s="2">
        <v>82</v>
      </c>
      <c r="Z30" s="2">
        <v>121</v>
      </c>
      <c r="AA30" s="2">
        <v>1432</v>
      </c>
      <c r="AB30" s="2">
        <v>1255</v>
      </c>
      <c r="AC30" s="2">
        <v>103</v>
      </c>
      <c r="AD30" s="2">
        <v>91</v>
      </c>
      <c r="AE30" s="2">
        <v>1635</v>
      </c>
      <c r="AF30" s="2">
        <v>1474</v>
      </c>
      <c r="AG30" s="3">
        <v>60</v>
      </c>
      <c r="AH30" s="3">
        <v>38</v>
      </c>
      <c r="AI30" s="2">
        <v>824</v>
      </c>
      <c r="AJ30" s="2">
        <v>981</v>
      </c>
      <c r="AK30" s="2">
        <v>39</v>
      </c>
      <c r="AL30" s="2">
        <v>38</v>
      </c>
      <c r="AM30" s="2">
        <v>641</v>
      </c>
      <c r="AN30" s="2">
        <v>764</v>
      </c>
      <c r="AO30" s="2">
        <v>57</v>
      </c>
      <c r="AP30" s="2">
        <v>69</v>
      </c>
      <c r="AQ30" s="2">
        <v>1409</v>
      </c>
      <c r="AR30" s="2">
        <v>1264</v>
      </c>
      <c r="AS30" s="3">
        <v>78</v>
      </c>
      <c r="AT30" s="2">
        <v>74</v>
      </c>
      <c r="AU30" s="2">
        <v>1392</v>
      </c>
      <c r="AV30" s="2">
        <v>1819</v>
      </c>
      <c r="AW30" s="2">
        <v>6</v>
      </c>
      <c r="AX30" s="2">
        <v>8</v>
      </c>
      <c r="AY30" s="2">
        <v>107</v>
      </c>
      <c r="AZ30" s="2">
        <v>84</v>
      </c>
      <c r="BA30" s="2">
        <v>10</v>
      </c>
      <c r="BB30" s="2">
        <v>19</v>
      </c>
      <c r="BC30" s="2">
        <v>294</v>
      </c>
      <c r="BD30" s="2">
        <v>267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421</v>
      </c>
      <c r="D31" s="2">
        <v>439</v>
      </c>
      <c r="E31" s="2">
        <v>369</v>
      </c>
      <c r="F31" s="2">
        <v>7353</v>
      </c>
      <c r="G31" s="2">
        <v>7631</v>
      </c>
      <c r="H31" s="2">
        <v>7266</v>
      </c>
      <c r="I31" s="2">
        <v>2</v>
      </c>
      <c r="J31" s="2">
        <v>3</v>
      </c>
      <c r="K31" s="2">
        <v>96</v>
      </c>
      <c r="L31" s="2">
        <v>174</v>
      </c>
      <c r="M31" s="2" t="s">
        <v>24</v>
      </c>
      <c r="N31" s="2" t="s">
        <v>24</v>
      </c>
      <c r="O31" s="2">
        <v>5</v>
      </c>
      <c r="P31" s="2">
        <v>15</v>
      </c>
      <c r="Q31" s="2" t="s">
        <v>24</v>
      </c>
      <c r="R31" s="2">
        <v>3</v>
      </c>
      <c r="S31" s="2">
        <v>43</v>
      </c>
      <c r="T31" s="2">
        <v>158</v>
      </c>
      <c r="U31" s="2">
        <v>14</v>
      </c>
      <c r="V31" s="3">
        <v>9</v>
      </c>
      <c r="W31" s="2">
        <v>156</v>
      </c>
      <c r="X31" s="2">
        <v>132</v>
      </c>
      <c r="Y31" s="2">
        <v>76</v>
      </c>
      <c r="Z31" s="2">
        <v>106</v>
      </c>
      <c r="AA31" s="2">
        <v>1271</v>
      </c>
      <c r="AB31" s="2">
        <v>1142</v>
      </c>
      <c r="AC31" s="2">
        <v>90</v>
      </c>
      <c r="AD31" s="2">
        <v>82</v>
      </c>
      <c r="AE31" s="2">
        <v>1373</v>
      </c>
      <c r="AF31" s="2">
        <v>1155</v>
      </c>
      <c r="AG31" s="3">
        <v>57</v>
      </c>
      <c r="AH31" s="3">
        <v>35</v>
      </c>
      <c r="AI31" s="2">
        <v>746</v>
      </c>
      <c r="AJ31" s="2">
        <v>902</v>
      </c>
      <c r="AK31" s="2">
        <v>35</v>
      </c>
      <c r="AL31" s="2">
        <v>38</v>
      </c>
      <c r="AM31" s="2">
        <v>607</v>
      </c>
      <c r="AN31" s="2">
        <v>736</v>
      </c>
      <c r="AO31" s="2">
        <v>57</v>
      </c>
      <c r="AP31" s="2">
        <v>66</v>
      </c>
      <c r="AQ31" s="2">
        <v>1354</v>
      </c>
      <c r="AR31" s="2">
        <v>1149</v>
      </c>
      <c r="AS31" s="3">
        <v>74</v>
      </c>
      <c r="AT31" s="2">
        <v>70</v>
      </c>
      <c r="AU31" s="2">
        <v>1302</v>
      </c>
      <c r="AV31" s="2">
        <v>1736</v>
      </c>
      <c r="AW31" s="2">
        <v>6</v>
      </c>
      <c r="AX31" s="2">
        <v>8</v>
      </c>
      <c r="AY31" s="2">
        <v>106</v>
      </c>
      <c r="AZ31" s="2">
        <v>83</v>
      </c>
      <c r="BA31" s="2">
        <v>10</v>
      </c>
      <c r="BB31" s="2">
        <v>19</v>
      </c>
      <c r="BC31" s="2">
        <v>294</v>
      </c>
      <c r="BD31" s="2">
        <v>249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31</v>
      </c>
      <c r="D32" s="2">
        <v>35</v>
      </c>
      <c r="E32" s="2">
        <v>46</v>
      </c>
      <c r="F32" s="2">
        <v>688</v>
      </c>
      <c r="G32" s="2">
        <v>789</v>
      </c>
      <c r="H32" s="2">
        <v>947</v>
      </c>
      <c r="I32" s="2" t="s">
        <v>24</v>
      </c>
      <c r="J32" s="2">
        <v>1</v>
      </c>
      <c r="K32" s="2">
        <v>2</v>
      </c>
      <c r="L32" s="3">
        <v>3</v>
      </c>
      <c r="M32" s="3" t="s">
        <v>24</v>
      </c>
      <c r="N32" s="3" t="s">
        <v>24</v>
      </c>
      <c r="O32" s="3" t="s">
        <v>24</v>
      </c>
      <c r="P32" s="2">
        <v>2</v>
      </c>
      <c r="Q32" s="2" t="s">
        <v>24</v>
      </c>
      <c r="R32" s="2" t="s">
        <v>24</v>
      </c>
      <c r="S32" s="2">
        <v>1</v>
      </c>
      <c r="T32" s="2">
        <v>29</v>
      </c>
      <c r="U32" s="2">
        <v>1</v>
      </c>
      <c r="V32" s="3" t="s">
        <v>24</v>
      </c>
      <c r="W32" s="2">
        <v>5</v>
      </c>
      <c r="X32" s="2">
        <v>3</v>
      </c>
      <c r="Y32" s="2">
        <v>6</v>
      </c>
      <c r="Z32" s="2">
        <v>15</v>
      </c>
      <c r="AA32" s="2">
        <v>161</v>
      </c>
      <c r="AB32" s="2">
        <v>112</v>
      </c>
      <c r="AC32" s="2">
        <v>13</v>
      </c>
      <c r="AD32" s="2">
        <v>9</v>
      </c>
      <c r="AE32" s="2">
        <v>262</v>
      </c>
      <c r="AF32" s="2">
        <v>319</v>
      </c>
      <c r="AG32" s="3">
        <v>3</v>
      </c>
      <c r="AH32" s="3">
        <v>3</v>
      </c>
      <c r="AI32" s="2">
        <v>78</v>
      </c>
      <c r="AJ32" s="2">
        <v>79</v>
      </c>
      <c r="AK32" s="3">
        <v>4</v>
      </c>
      <c r="AL32" s="2" t="s">
        <v>24</v>
      </c>
      <c r="AM32" s="2">
        <v>34</v>
      </c>
      <c r="AN32" s="2">
        <v>27</v>
      </c>
      <c r="AO32" s="2" t="s">
        <v>24</v>
      </c>
      <c r="AP32" s="2">
        <v>3</v>
      </c>
      <c r="AQ32" s="2">
        <v>55</v>
      </c>
      <c r="AR32" s="2">
        <v>115</v>
      </c>
      <c r="AS32" s="3">
        <v>4</v>
      </c>
      <c r="AT32" s="2">
        <v>4</v>
      </c>
      <c r="AU32" s="2">
        <v>89</v>
      </c>
      <c r="AV32" s="2">
        <v>81</v>
      </c>
      <c r="AW32" s="2" t="s">
        <v>24</v>
      </c>
      <c r="AX32" s="2" t="s">
        <v>24</v>
      </c>
      <c r="AY32" s="2">
        <v>1</v>
      </c>
      <c r="AZ32" s="2">
        <v>1</v>
      </c>
      <c r="BA32" s="2" t="s">
        <v>24</v>
      </c>
      <c r="BB32" s="2" t="s">
        <v>24</v>
      </c>
      <c r="BC32" s="2" t="s">
        <v>24</v>
      </c>
      <c r="BD32" s="2">
        <v>18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1</v>
      </c>
      <c r="G33" s="2">
        <v>4</v>
      </c>
      <c r="H33" s="2">
        <v>1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24</v>
      </c>
      <c r="N33" s="2" t="s">
        <v>24</v>
      </c>
      <c r="O33" s="2" t="s">
        <v>24</v>
      </c>
      <c r="P33" s="2" t="s">
        <v>24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>
        <v>1</v>
      </c>
      <c r="AV33" s="2">
        <v>2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ht="19" x14ac:dyDescent="0.2">
      <c r="A35" s="34" t="s">
        <v>317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1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200</v>
      </c>
      <c r="D58" s="2">
        <v>1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>
        <v>2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7</v>
      </c>
      <c r="D65" s="2">
        <v>3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1</v>
      </c>
      <c r="D66" s="2" t="s">
        <v>24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26</v>
      </c>
      <c r="D67" s="2">
        <v>12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1011</v>
      </c>
      <c r="D68" s="2">
        <v>876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36</v>
      </c>
      <c r="D69" s="2">
        <v>61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24</v>
      </c>
      <c r="D71" s="2">
        <v>1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7</v>
      </c>
      <c r="D74" s="2">
        <v>7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155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89" priority="3">
      <formula>MOD(ROW(),2)=1</formula>
    </cfRule>
  </conditionalFormatting>
  <conditionalFormatting sqref="A43:D61">
    <cfRule type="expression" dxfId="88" priority="2">
      <formula>MOD(ROW(),2)=1</formula>
    </cfRule>
  </conditionalFormatting>
  <conditionalFormatting sqref="A7:BF33">
    <cfRule type="expression" dxfId="87" priority="1">
      <formula>MOD(ROW(),2)=1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31412-48B4-0141-AE63-34CB2D43D84B}">
  <dimension ref="A1:BF77"/>
  <sheetViews>
    <sheetView topLeftCell="A14" zoomScale="93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256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 t="s">
        <v>24</v>
      </c>
      <c r="D6" s="2">
        <v>1</v>
      </c>
      <c r="E6" s="2">
        <v>1</v>
      </c>
      <c r="F6" s="2">
        <v>10</v>
      </c>
      <c r="G6" s="2">
        <v>9</v>
      </c>
      <c r="H6" s="2">
        <v>12</v>
      </c>
      <c r="I6" s="2" t="s">
        <v>24</v>
      </c>
      <c r="J6" s="2" t="s">
        <v>24</v>
      </c>
      <c r="K6" s="2" t="s">
        <v>24</v>
      </c>
      <c r="L6" s="3" t="s">
        <v>24</v>
      </c>
      <c r="M6" s="3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 t="s">
        <v>24</v>
      </c>
      <c r="X6" s="2" t="s">
        <v>24</v>
      </c>
      <c r="Y6" s="2" t="s">
        <v>24</v>
      </c>
      <c r="Z6" s="2">
        <v>1</v>
      </c>
      <c r="AA6" s="2">
        <v>4</v>
      </c>
      <c r="AB6" s="2">
        <v>4</v>
      </c>
      <c r="AC6" s="2" t="s">
        <v>24</v>
      </c>
      <c r="AD6" s="2" t="s">
        <v>24</v>
      </c>
      <c r="AE6" s="2">
        <v>2</v>
      </c>
      <c r="AF6" s="2">
        <v>2</v>
      </c>
      <c r="AG6" s="3" t="s">
        <v>24</v>
      </c>
      <c r="AH6" s="3" t="s">
        <v>24</v>
      </c>
      <c r="AI6" s="3" t="s">
        <v>24</v>
      </c>
      <c r="AJ6" s="2">
        <v>1</v>
      </c>
      <c r="AK6" s="2" t="s">
        <v>24</v>
      </c>
      <c r="AL6" s="2" t="s">
        <v>24</v>
      </c>
      <c r="AM6" s="2">
        <v>1</v>
      </c>
      <c r="AN6" s="2">
        <v>2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1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 t="s">
        <v>24</v>
      </c>
      <c r="F7" s="2">
        <v>3</v>
      </c>
      <c r="G7" s="2">
        <v>10</v>
      </c>
      <c r="H7" s="2">
        <v>30</v>
      </c>
      <c r="I7" s="2" t="s">
        <v>24</v>
      </c>
      <c r="J7" s="2" t="s">
        <v>24</v>
      </c>
      <c r="K7" s="3" t="s">
        <v>24</v>
      </c>
      <c r="L7" s="2" t="s">
        <v>24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>
        <v>1</v>
      </c>
      <c r="AS7" s="3" t="s">
        <v>24</v>
      </c>
      <c r="AT7" s="2" t="s">
        <v>24</v>
      </c>
      <c r="AU7" s="2">
        <v>1</v>
      </c>
      <c r="AV7" s="2">
        <v>9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3</v>
      </c>
      <c r="D8" s="2" t="s">
        <v>24</v>
      </c>
      <c r="E8" s="3" t="s">
        <v>24</v>
      </c>
      <c r="F8" s="2">
        <v>18</v>
      </c>
      <c r="G8" s="2">
        <v>13</v>
      </c>
      <c r="H8" s="2">
        <v>13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>
        <v>2</v>
      </c>
      <c r="AD8" s="2" t="s">
        <v>24</v>
      </c>
      <c r="AE8" s="2">
        <v>7</v>
      </c>
      <c r="AF8" s="2">
        <v>7</v>
      </c>
      <c r="AG8" s="3">
        <v>1</v>
      </c>
      <c r="AH8" s="3" t="s">
        <v>24</v>
      </c>
      <c r="AI8" s="2">
        <v>7</v>
      </c>
      <c r="AJ8" s="2">
        <v>2</v>
      </c>
      <c r="AK8" s="2" t="s">
        <v>24</v>
      </c>
      <c r="AL8" s="2" t="s">
        <v>24</v>
      </c>
      <c r="AM8" s="2">
        <v>1</v>
      </c>
      <c r="AN8" s="2">
        <v>4</v>
      </c>
      <c r="AO8" s="2" t="s">
        <v>24</v>
      </c>
      <c r="AP8" s="2" t="s">
        <v>24</v>
      </c>
      <c r="AQ8" s="2">
        <v>2</v>
      </c>
      <c r="AR8" s="2" t="s">
        <v>24</v>
      </c>
      <c r="AS8" s="3" t="s">
        <v>24</v>
      </c>
      <c r="AT8" s="2" t="s">
        <v>24</v>
      </c>
      <c r="AU8" s="2">
        <v>1</v>
      </c>
      <c r="AV8" s="2" t="s">
        <v>24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55</v>
      </c>
      <c r="D9" s="2" t="s">
        <v>172</v>
      </c>
      <c r="E9" s="2">
        <v>51</v>
      </c>
      <c r="F9" s="2">
        <v>1347</v>
      </c>
      <c r="G9" s="2">
        <v>1352</v>
      </c>
      <c r="H9" s="2">
        <v>1395</v>
      </c>
      <c r="I9" s="2">
        <v>2</v>
      </c>
      <c r="J9" s="2" t="s">
        <v>24</v>
      </c>
      <c r="K9" s="2">
        <v>16</v>
      </c>
      <c r="L9" s="2">
        <v>17</v>
      </c>
      <c r="M9" s="2">
        <v>1</v>
      </c>
      <c r="N9" s="2" t="s">
        <v>24</v>
      </c>
      <c r="O9" s="2">
        <v>32</v>
      </c>
      <c r="P9" s="2">
        <v>1</v>
      </c>
      <c r="Q9" s="2">
        <v>42</v>
      </c>
      <c r="R9" s="3">
        <v>21</v>
      </c>
      <c r="S9" s="3">
        <v>775</v>
      </c>
      <c r="T9" s="2">
        <v>696</v>
      </c>
      <c r="U9" s="2" t="s">
        <v>24</v>
      </c>
      <c r="V9" s="3" t="s">
        <v>24</v>
      </c>
      <c r="W9" s="2">
        <v>9</v>
      </c>
      <c r="X9" s="2">
        <v>35</v>
      </c>
      <c r="Y9" s="2">
        <v>1</v>
      </c>
      <c r="Z9" s="2" t="s">
        <v>24</v>
      </c>
      <c r="AA9" s="2">
        <v>92</v>
      </c>
      <c r="AB9" s="2">
        <v>117</v>
      </c>
      <c r="AC9" s="2">
        <v>1</v>
      </c>
      <c r="AD9" s="2" t="s">
        <v>260</v>
      </c>
      <c r="AE9" s="2">
        <v>69</v>
      </c>
      <c r="AF9" s="2">
        <v>143</v>
      </c>
      <c r="AG9" s="3">
        <v>1</v>
      </c>
      <c r="AH9" s="3">
        <v>11</v>
      </c>
      <c r="AI9" s="2">
        <v>63</v>
      </c>
      <c r="AJ9" s="2">
        <v>42</v>
      </c>
      <c r="AK9" s="2">
        <v>2</v>
      </c>
      <c r="AL9" s="2">
        <v>2</v>
      </c>
      <c r="AM9" s="2">
        <v>26</v>
      </c>
      <c r="AN9" s="2">
        <v>28</v>
      </c>
      <c r="AO9" s="2">
        <v>2</v>
      </c>
      <c r="AP9" s="2">
        <v>2</v>
      </c>
      <c r="AQ9" s="2">
        <v>33</v>
      </c>
      <c r="AR9" s="2">
        <v>66</v>
      </c>
      <c r="AS9" s="3">
        <v>3</v>
      </c>
      <c r="AT9" s="2">
        <v>5</v>
      </c>
      <c r="AU9" s="2">
        <v>230</v>
      </c>
      <c r="AV9" s="2">
        <v>177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2</v>
      </c>
      <c r="BD9" s="2">
        <v>30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5</v>
      </c>
      <c r="G10" s="2">
        <v>8</v>
      </c>
      <c r="H10" s="2">
        <v>8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1</v>
      </c>
      <c r="AC10" s="2" t="s">
        <v>24</v>
      </c>
      <c r="AD10" s="2" t="s">
        <v>24</v>
      </c>
      <c r="AE10" s="2">
        <v>1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>
        <v>4</v>
      </c>
      <c r="AN10" s="2">
        <v>7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10</v>
      </c>
      <c r="D11" s="2" t="s">
        <v>257</v>
      </c>
      <c r="E11" s="2">
        <v>24</v>
      </c>
      <c r="F11" s="2">
        <v>421</v>
      </c>
      <c r="G11" s="2">
        <v>494</v>
      </c>
      <c r="H11" s="2">
        <v>542</v>
      </c>
      <c r="I11" s="2">
        <v>2</v>
      </c>
      <c r="J11" s="2" t="s">
        <v>24</v>
      </c>
      <c r="K11" s="2">
        <v>16</v>
      </c>
      <c r="L11" s="2">
        <v>14</v>
      </c>
      <c r="M11" s="3" t="s">
        <v>24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>
        <v>3</v>
      </c>
      <c r="T11" s="2">
        <v>2</v>
      </c>
      <c r="U11" s="2" t="s">
        <v>24</v>
      </c>
      <c r="V11" s="3" t="s">
        <v>24</v>
      </c>
      <c r="W11" s="2">
        <v>3</v>
      </c>
      <c r="X11" s="2">
        <v>21</v>
      </c>
      <c r="Y11" s="2">
        <v>1</v>
      </c>
      <c r="Z11" s="2" t="s">
        <v>24</v>
      </c>
      <c r="AA11" s="2">
        <v>92</v>
      </c>
      <c r="AB11" s="2">
        <v>116</v>
      </c>
      <c r="AC11" s="2">
        <v>1</v>
      </c>
      <c r="AD11" s="2" t="s">
        <v>260</v>
      </c>
      <c r="AE11" s="2">
        <v>68</v>
      </c>
      <c r="AF11" s="2">
        <v>143</v>
      </c>
      <c r="AG11" s="3" t="s">
        <v>24</v>
      </c>
      <c r="AH11" s="3">
        <v>7</v>
      </c>
      <c r="AI11" s="2">
        <v>41</v>
      </c>
      <c r="AJ11" s="2">
        <v>34</v>
      </c>
      <c r="AK11" s="2">
        <v>2</v>
      </c>
      <c r="AL11" s="2">
        <v>2</v>
      </c>
      <c r="AM11" s="2">
        <v>22</v>
      </c>
      <c r="AN11" s="2">
        <v>21</v>
      </c>
      <c r="AO11" s="2">
        <v>2</v>
      </c>
      <c r="AP11" s="2">
        <v>2</v>
      </c>
      <c r="AQ11" s="2">
        <v>31</v>
      </c>
      <c r="AR11" s="2">
        <v>65</v>
      </c>
      <c r="AS11" s="3">
        <v>2</v>
      </c>
      <c r="AT11" s="2" t="s">
        <v>24</v>
      </c>
      <c r="AU11" s="2">
        <v>127</v>
      </c>
      <c r="AV11" s="2">
        <v>67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2</v>
      </c>
      <c r="BD11" s="2">
        <v>11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45</v>
      </c>
      <c r="D12" s="2">
        <v>30</v>
      </c>
      <c r="E12" s="2">
        <v>20</v>
      </c>
      <c r="F12" s="2">
        <v>921</v>
      </c>
      <c r="G12" s="2">
        <v>850</v>
      </c>
      <c r="H12" s="2">
        <v>837</v>
      </c>
      <c r="I12" s="2" t="s">
        <v>24</v>
      </c>
      <c r="J12" s="2" t="s">
        <v>24</v>
      </c>
      <c r="K12" s="2" t="s">
        <v>24</v>
      </c>
      <c r="L12" s="2">
        <v>3</v>
      </c>
      <c r="M12" s="2">
        <v>1</v>
      </c>
      <c r="N12" s="3" t="s">
        <v>24</v>
      </c>
      <c r="O12" s="2">
        <v>16</v>
      </c>
      <c r="P12" s="2">
        <v>1</v>
      </c>
      <c r="Q12" s="2">
        <v>42</v>
      </c>
      <c r="R12" s="3">
        <v>21</v>
      </c>
      <c r="S12" s="3">
        <v>772</v>
      </c>
      <c r="T12" s="2">
        <v>694</v>
      </c>
      <c r="U12" s="2" t="s">
        <v>24</v>
      </c>
      <c r="V12" s="3" t="s">
        <v>24</v>
      </c>
      <c r="W12" s="2">
        <v>6</v>
      </c>
      <c r="X12" s="2">
        <v>14</v>
      </c>
      <c r="Y12" s="2" t="s">
        <v>24</v>
      </c>
      <c r="Z12" s="2" t="s">
        <v>24</v>
      </c>
      <c r="AA12" s="3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>
        <v>1</v>
      </c>
      <c r="AH12" s="3">
        <v>4</v>
      </c>
      <c r="AI12" s="2">
        <v>2</v>
      </c>
      <c r="AJ12" s="2">
        <v>8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>
        <v>2</v>
      </c>
      <c r="AR12" s="2">
        <v>1</v>
      </c>
      <c r="AS12" s="3">
        <v>1</v>
      </c>
      <c r="AT12" s="2">
        <v>5</v>
      </c>
      <c r="AU12" s="2">
        <v>103</v>
      </c>
      <c r="AV12" s="2">
        <v>110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6</v>
      </c>
      <c r="G13" s="2">
        <v>3</v>
      </c>
      <c r="H13" s="2">
        <v>3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5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>
        <v>1</v>
      </c>
      <c r="AR13" s="2">
        <v>2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24</v>
      </c>
      <c r="D14" s="2">
        <v>27</v>
      </c>
      <c r="E14" s="2">
        <v>37</v>
      </c>
      <c r="F14" s="2">
        <v>809</v>
      </c>
      <c r="G14" s="2">
        <v>356</v>
      </c>
      <c r="H14" s="2">
        <v>430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>
        <v>1</v>
      </c>
      <c r="P14" s="2" t="s">
        <v>24</v>
      </c>
      <c r="Q14" s="2" t="s">
        <v>24</v>
      </c>
      <c r="R14" s="2">
        <v>1</v>
      </c>
      <c r="S14" s="2">
        <v>19</v>
      </c>
      <c r="T14" s="2">
        <v>30</v>
      </c>
      <c r="U14" s="2" t="s">
        <v>24</v>
      </c>
      <c r="V14" s="3" t="s">
        <v>24</v>
      </c>
      <c r="W14" s="2">
        <v>3</v>
      </c>
      <c r="X14" s="2">
        <v>2</v>
      </c>
      <c r="Y14" s="2">
        <v>10</v>
      </c>
      <c r="Z14" s="2">
        <v>16</v>
      </c>
      <c r="AA14" s="2">
        <v>258</v>
      </c>
      <c r="AB14" s="2">
        <v>97</v>
      </c>
      <c r="AC14" s="2" t="s">
        <v>28</v>
      </c>
      <c r="AD14" s="2" t="s">
        <v>28</v>
      </c>
      <c r="AE14" s="2" t="s">
        <v>28</v>
      </c>
      <c r="AF14" s="2" t="s">
        <v>28</v>
      </c>
      <c r="AG14" s="3">
        <v>6</v>
      </c>
      <c r="AH14" s="3">
        <v>2</v>
      </c>
      <c r="AI14" s="2">
        <v>35</v>
      </c>
      <c r="AJ14" s="2">
        <v>68</v>
      </c>
      <c r="AK14" s="2" t="s">
        <v>24</v>
      </c>
      <c r="AL14" s="2" t="s">
        <v>24</v>
      </c>
      <c r="AM14" s="2">
        <v>29</v>
      </c>
      <c r="AN14" s="2">
        <v>9</v>
      </c>
      <c r="AO14" s="2">
        <v>4</v>
      </c>
      <c r="AP14" s="2">
        <v>6</v>
      </c>
      <c r="AQ14" s="2">
        <v>98</v>
      </c>
      <c r="AR14" s="2">
        <v>65</v>
      </c>
      <c r="AS14" s="3">
        <v>4</v>
      </c>
      <c r="AT14" s="2">
        <v>2</v>
      </c>
      <c r="AU14" s="2">
        <v>356</v>
      </c>
      <c r="AV14" s="2">
        <v>80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5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114</v>
      </c>
      <c r="G15" s="2">
        <v>42</v>
      </c>
      <c r="H15" s="2">
        <v>5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>
        <v>1</v>
      </c>
      <c r="U15" s="2" t="s">
        <v>24</v>
      </c>
      <c r="V15" s="3" t="s">
        <v>24</v>
      </c>
      <c r="W15" s="2">
        <v>1</v>
      </c>
      <c r="X15" s="2" t="s">
        <v>24</v>
      </c>
      <c r="Y15" s="2" t="s">
        <v>24</v>
      </c>
      <c r="Z15" s="2" t="s">
        <v>24</v>
      </c>
      <c r="AA15" s="2">
        <v>70</v>
      </c>
      <c r="AB15" s="3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>
        <v>41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 t="s">
        <v>24</v>
      </c>
      <c r="AS15" s="3" t="s">
        <v>24</v>
      </c>
      <c r="AT15" s="2" t="s">
        <v>24</v>
      </c>
      <c r="AU15" s="2">
        <v>8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24</v>
      </c>
      <c r="D16" s="2">
        <v>27</v>
      </c>
      <c r="E16" s="2">
        <v>21</v>
      </c>
      <c r="F16" s="2">
        <v>388</v>
      </c>
      <c r="G16" s="2">
        <v>307</v>
      </c>
      <c r="H16" s="2">
        <v>351</v>
      </c>
      <c r="I16" s="2" t="s">
        <v>24</v>
      </c>
      <c r="J16" s="2" t="s">
        <v>24</v>
      </c>
      <c r="K16" s="2" t="s">
        <v>24</v>
      </c>
      <c r="L16" s="3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2">
        <v>1</v>
      </c>
      <c r="S16" s="2">
        <v>18</v>
      </c>
      <c r="T16" s="2">
        <v>26</v>
      </c>
      <c r="U16" s="2" t="s">
        <v>24</v>
      </c>
      <c r="V16" s="3" t="s">
        <v>24</v>
      </c>
      <c r="W16" s="2">
        <v>2</v>
      </c>
      <c r="X16" s="2">
        <v>2</v>
      </c>
      <c r="Y16" s="2">
        <v>10</v>
      </c>
      <c r="Z16" s="2">
        <v>16</v>
      </c>
      <c r="AA16" s="2">
        <v>198</v>
      </c>
      <c r="AB16" s="2">
        <v>97</v>
      </c>
      <c r="AC16" s="2" t="s">
        <v>28</v>
      </c>
      <c r="AD16" s="2" t="s">
        <v>28</v>
      </c>
      <c r="AE16" s="2" t="s">
        <v>28</v>
      </c>
      <c r="AF16" s="2" t="s">
        <v>28</v>
      </c>
      <c r="AG16" s="3">
        <v>6</v>
      </c>
      <c r="AH16" s="3">
        <v>2</v>
      </c>
      <c r="AI16" s="2">
        <v>35</v>
      </c>
      <c r="AJ16" s="2">
        <v>25</v>
      </c>
      <c r="AK16" s="2" t="s">
        <v>24</v>
      </c>
      <c r="AL16" s="2" t="s">
        <v>24</v>
      </c>
      <c r="AM16" s="2">
        <v>27</v>
      </c>
      <c r="AN16" s="2">
        <v>9</v>
      </c>
      <c r="AO16" s="2">
        <v>4</v>
      </c>
      <c r="AP16" s="2">
        <v>6</v>
      </c>
      <c r="AQ16" s="2">
        <v>62</v>
      </c>
      <c r="AR16" s="2">
        <v>65</v>
      </c>
      <c r="AS16" s="3">
        <v>4</v>
      </c>
      <c r="AT16" s="2">
        <v>2</v>
      </c>
      <c r="AU16" s="2">
        <v>46</v>
      </c>
      <c r="AV16" s="2">
        <v>78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5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 t="s">
        <v>24</v>
      </c>
      <c r="E17" s="2" t="s">
        <v>24</v>
      </c>
      <c r="F17" s="2">
        <v>307</v>
      </c>
      <c r="G17" s="2">
        <v>7</v>
      </c>
      <c r="H17" s="2">
        <v>70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>
        <v>1</v>
      </c>
      <c r="P17" s="2" t="s">
        <v>28</v>
      </c>
      <c r="Q17" s="2" t="s">
        <v>24</v>
      </c>
      <c r="R17" s="2" t="s">
        <v>24</v>
      </c>
      <c r="S17" s="2">
        <v>1</v>
      </c>
      <c r="T17" s="3">
        <v>3</v>
      </c>
      <c r="U17" s="2" t="s">
        <v>24</v>
      </c>
      <c r="V17" s="3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>
        <v>2</v>
      </c>
      <c r="AK17" s="2" t="s">
        <v>24</v>
      </c>
      <c r="AL17" s="2" t="s">
        <v>24</v>
      </c>
      <c r="AM17" s="2">
        <v>2</v>
      </c>
      <c r="AN17" s="2" t="s">
        <v>24</v>
      </c>
      <c r="AO17" s="2" t="s">
        <v>24</v>
      </c>
      <c r="AP17" s="2" t="s">
        <v>24</v>
      </c>
      <c r="AQ17" s="2">
        <v>1</v>
      </c>
      <c r="AR17" s="2" t="s">
        <v>24</v>
      </c>
      <c r="AS17" s="3" t="s">
        <v>24</v>
      </c>
      <c r="AT17" s="2" t="s">
        <v>24</v>
      </c>
      <c r="AU17" s="2">
        <v>302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139</v>
      </c>
      <c r="D18" s="2" t="s">
        <v>258</v>
      </c>
      <c r="E18" s="2">
        <v>102</v>
      </c>
      <c r="F18" s="2">
        <v>4109</v>
      </c>
      <c r="G18" s="2">
        <v>3384</v>
      </c>
      <c r="H18" s="2">
        <v>3387</v>
      </c>
      <c r="I18" s="2">
        <v>31</v>
      </c>
      <c r="J18" s="2">
        <v>29</v>
      </c>
      <c r="K18" s="2">
        <v>816</v>
      </c>
      <c r="L18" s="2">
        <v>276</v>
      </c>
      <c r="M18" s="2" t="s">
        <v>24</v>
      </c>
      <c r="N18" s="2">
        <v>1</v>
      </c>
      <c r="O18" s="2">
        <v>80</v>
      </c>
      <c r="P18" s="2">
        <v>91</v>
      </c>
      <c r="Q18" s="2">
        <v>5</v>
      </c>
      <c r="R18" s="2">
        <v>2</v>
      </c>
      <c r="S18" s="2">
        <v>78</v>
      </c>
      <c r="T18" s="2">
        <v>160</v>
      </c>
      <c r="U18" s="2">
        <v>2</v>
      </c>
      <c r="V18" s="3">
        <v>8</v>
      </c>
      <c r="W18" s="2">
        <v>96</v>
      </c>
      <c r="X18" s="2">
        <v>211</v>
      </c>
      <c r="Y18" s="2">
        <v>5</v>
      </c>
      <c r="Z18" s="2">
        <v>7</v>
      </c>
      <c r="AA18" s="2">
        <v>197</v>
      </c>
      <c r="AB18" s="2">
        <v>235</v>
      </c>
      <c r="AC18" s="2">
        <v>26</v>
      </c>
      <c r="AD18" s="2" t="s">
        <v>261</v>
      </c>
      <c r="AE18" s="2">
        <v>696</v>
      </c>
      <c r="AF18" s="2">
        <v>958</v>
      </c>
      <c r="AG18" s="3">
        <v>7</v>
      </c>
      <c r="AH18" s="3">
        <v>2</v>
      </c>
      <c r="AI18" s="2">
        <v>126</v>
      </c>
      <c r="AJ18" s="2">
        <v>138</v>
      </c>
      <c r="AK18" s="2">
        <v>16</v>
      </c>
      <c r="AL18" s="2">
        <v>21</v>
      </c>
      <c r="AM18" s="2">
        <v>793</v>
      </c>
      <c r="AN18" s="2">
        <v>298</v>
      </c>
      <c r="AO18" s="2">
        <v>17</v>
      </c>
      <c r="AP18" s="2">
        <v>13</v>
      </c>
      <c r="AQ18" s="2">
        <v>505</v>
      </c>
      <c r="AR18" s="2">
        <v>312</v>
      </c>
      <c r="AS18" s="3">
        <v>30</v>
      </c>
      <c r="AT18" s="2">
        <v>40</v>
      </c>
      <c r="AU18" s="2">
        <v>712</v>
      </c>
      <c r="AV18" s="2">
        <v>699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10</v>
      </c>
      <c r="BD18" s="2">
        <v>6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1</v>
      </c>
      <c r="D19" s="2">
        <v>2</v>
      </c>
      <c r="E19" s="2">
        <v>1</v>
      </c>
      <c r="F19" s="2">
        <v>51</v>
      </c>
      <c r="G19" s="2">
        <v>50</v>
      </c>
      <c r="H19" s="2">
        <v>56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>
        <v>2</v>
      </c>
      <c r="P19" s="2" t="s">
        <v>28</v>
      </c>
      <c r="Q19" s="2" t="s">
        <v>24</v>
      </c>
      <c r="R19" s="2">
        <v>1</v>
      </c>
      <c r="S19" s="2">
        <v>6</v>
      </c>
      <c r="T19" s="2">
        <v>1</v>
      </c>
      <c r="U19" s="2" t="s">
        <v>24</v>
      </c>
      <c r="V19" s="3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2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>
        <v>1</v>
      </c>
      <c r="AI19" s="2">
        <v>8</v>
      </c>
      <c r="AJ19" s="2">
        <v>4</v>
      </c>
      <c r="AK19" s="2">
        <v>1</v>
      </c>
      <c r="AL19" s="2" t="s">
        <v>24</v>
      </c>
      <c r="AM19" s="2">
        <v>14</v>
      </c>
      <c r="AN19" s="2">
        <v>10</v>
      </c>
      <c r="AO19" s="2" t="s">
        <v>24</v>
      </c>
      <c r="AP19" s="2" t="s">
        <v>24</v>
      </c>
      <c r="AQ19" s="2">
        <v>1</v>
      </c>
      <c r="AR19" s="2">
        <v>10</v>
      </c>
      <c r="AS19" s="3" t="s">
        <v>24</v>
      </c>
      <c r="AT19" s="2" t="s">
        <v>24</v>
      </c>
      <c r="AU19" s="2">
        <v>15</v>
      </c>
      <c r="AV19" s="2">
        <v>13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5</v>
      </c>
      <c r="BD19" s="2">
        <v>10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2</v>
      </c>
      <c r="H21" s="2">
        <v>2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2">
        <v>1</v>
      </c>
      <c r="H22" s="2">
        <v>5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>
        <v>1</v>
      </c>
      <c r="AR22" s="2">
        <v>1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1</v>
      </c>
      <c r="D23" s="2">
        <v>2</v>
      </c>
      <c r="E23" s="2">
        <v>1</v>
      </c>
      <c r="F23" s="2">
        <v>49</v>
      </c>
      <c r="G23" s="2">
        <v>47</v>
      </c>
      <c r="H23" s="2">
        <v>40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>
        <v>2</v>
      </c>
      <c r="P23" s="2" t="s">
        <v>28</v>
      </c>
      <c r="Q23" s="2" t="s">
        <v>24</v>
      </c>
      <c r="R23" s="2">
        <v>1</v>
      </c>
      <c r="S23" s="2">
        <v>6</v>
      </c>
      <c r="T23" s="2">
        <v>1</v>
      </c>
      <c r="U23" s="2" t="s">
        <v>24</v>
      </c>
      <c r="V23" s="3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2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>
        <v>1</v>
      </c>
      <c r="AI23" s="2">
        <v>8</v>
      </c>
      <c r="AJ23" s="2">
        <v>4</v>
      </c>
      <c r="AK23" s="2">
        <v>1</v>
      </c>
      <c r="AL23" s="2" t="s">
        <v>28</v>
      </c>
      <c r="AM23" s="2">
        <v>14</v>
      </c>
      <c r="AN23" s="2">
        <v>10</v>
      </c>
      <c r="AO23" s="2" t="s">
        <v>24</v>
      </c>
      <c r="AP23" s="2" t="s">
        <v>24</v>
      </c>
      <c r="AQ23" s="2" t="s">
        <v>24</v>
      </c>
      <c r="AR23" s="2">
        <v>8</v>
      </c>
      <c r="AS23" s="3" t="s">
        <v>24</v>
      </c>
      <c r="AT23" s="2" t="s">
        <v>24</v>
      </c>
      <c r="AU23" s="2">
        <v>14</v>
      </c>
      <c r="AV23" s="2">
        <v>12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5</v>
      </c>
      <c r="BD23" s="2">
        <v>10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3">
        <v>2</v>
      </c>
      <c r="D24" s="2">
        <v>3</v>
      </c>
      <c r="E24" s="2">
        <v>2</v>
      </c>
      <c r="F24" s="2">
        <v>41</v>
      </c>
      <c r="G24" s="2">
        <v>47</v>
      </c>
      <c r="H24" s="2">
        <v>46</v>
      </c>
      <c r="I24" s="2" t="s">
        <v>24</v>
      </c>
      <c r="J24" s="2" t="s">
        <v>24</v>
      </c>
      <c r="K24" s="2">
        <v>4</v>
      </c>
      <c r="L24" s="2">
        <v>11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4</v>
      </c>
      <c r="T24" s="3" t="s">
        <v>24</v>
      </c>
      <c r="U24" s="2" t="s">
        <v>24</v>
      </c>
      <c r="V24" s="3" t="s">
        <v>24</v>
      </c>
      <c r="W24" s="2" t="s">
        <v>24</v>
      </c>
      <c r="X24" s="2" t="s">
        <v>24</v>
      </c>
      <c r="Y24" s="2" t="s">
        <v>24</v>
      </c>
      <c r="Z24" s="2">
        <v>1</v>
      </c>
      <c r="AA24" s="2">
        <v>2</v>
      </c>
      <c r="AB24" s="2">
        <v>4</v>
      </c>
      <c r="AC24" s="2" t="s">
        <v>24</v>
      </c>
      <c r="AD24" s="2" t="s">
        <v>24</v>
      </c>
      <c r="AE24" s="2">
        <v>11</v>
      </c>
      <c r="AF24" s="2">
        <v>13</v>
      </c>
      <c r="AG24" s="3" t="s">
        <v>24</v>
      </c>
      <c r="AH24" s="3" t="s">
        <v>24</v>
      </c>
      <c r="AI24" s="2">
        <v>2</v>
      </c>
      <c r="AJ24" s="2">
        <v>3</v>
      </c>
      <c r="AK24" s="2" t="s">
        <v>24</v>
      </c>
      <c r="AL24" s="2" t="s">
        <v>24</v>
      </c>
      <c r="AM24" s="2">
        <v>2</v>
      </c>
      <c r="AN24" s="2">
        <v>3</v>
      </c>
      <c r="AO24" s="2">
        <v>1</v>
      </c>
      <c r="AP24" s="3" t="s">
        <v>24</v>
      </c>
      <c r="AQ24" s="3">
        <v>5</v>
      </c>
      <c r="AR24" s="2">
        <v>5</v>
      </c>
      <c r="AS24" s="3">
        <v>1</v>
      </c>
      <c r="AT24" s="2">
        <v>2</v>
      </c>
      <c r="AU24" s="2">
        <v>10</v>
      </c>
      <c r="AV24" s="2">
        <v>8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 t="s">
        <v>24</v>
      </c>
      <c r="E25" s="2" t="s">
        <v>24</v>
      </c>
      <c r="F25" s="2">
        <v>1</v>
      </c>
      <c r="G25" s="2">
        <v>44</v>
      </c>
      <c r="H25" s="2">
        <v>7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43</v>
      </c>
      <c r="U25" s="2" t="s">
        <v>24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>
        <v>1</v>
      </c>
      <c r="AN25" s="2" t="s">
        <v>24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35</v>
      </c>
      <c r="D26" s="2">
        <v>70</v>
      </c>
      <c r="E26" s="2">
        <v>67</v>
      </c>
      <c r="F26" s="2">
        <v>1115</v>
      </c>
      <c r="G26" s="2">
        <v>2623</v>
      </c>
      <c r="H26" s="2">
        <v>2166</v>
      </c>
      <c r="I26" s="2" t="s">
        <v>24</v>
      </c>
      <c r="J26" s="2" t="s">
        <v>24</v>
      </c>
      <c r="K26" s="2">
        <v>14</v>
      </c>
      <c r="L26" s="2">
        <v>249</v>
      </c>
      <c r="M26" s="2" t="s">
        <v>24</v>
      </c>
      <c r="N26" s="2">
        <v>1</v>
      </c>
      <c r="O26" s="2">
        <v>24</v>
      </c>
      <c r="P26" s="2">
        <v>31</v>
      </c>
      <c r="Q26" s="2" t="s">
        <v>24</v>
      </c>
      <c r="R26" s="2" t="s">
        <v>24</v>
      </c>
      <c r="S26" s="2">
        <v>1</v>
      </c>
      <c r="T26" s="2">
        <v>385</v>
      </c>
      <c r="U26" s="2" t="s">
        <v>24</v>
      </c>
      <c r="V26" s="3" t="s">
        <v>24</v>
      </c>
      <c r="W26" s="2">
        <v>1</v>
      </c>
      <c r="X26" s="2">
        <v>2</v>
      </c>
      <c r="Y26" s="2">
        <v>20</v>
      </c>
      <c r="Z26" s="2">
        <v>54</v>
      </c>
      <c r="AA26" s="2">
        <v>648</v>
      </c>
      <c r="AB26" s="2">
        <v>619</v>
      </c>
      <c r="AC26" s="2">
        <v>15</v>
      </c>
      <c r="AD26" s="2">
        <v>11</v>
      </c>
      <c r="AE26" s="2">
        <v>163</v>
      </c>
      <c r="AF26" s="2">
        <v>952</v>
      </c>
      <c r="AG26" s="3" t="s">
        <v>24</v>
      </c>
      <c r="AH26" s="3">
        <v>1</v>
      </c>
      <c r="AI26" s="2">
        <v>14</v>
      </c>
      <c r="AJ26" s="2">
        <v>16</v>
      </c>
      <c r="AK26" s="2" t="s">
        <v>24</v>
      </c>
      <c r="AL26" s="2">
        <v>1</v>
      </c>
      <c r="AM26" s="2">
        <v>8</v>
      </c>
      <c r="AN26" s="2">
        <v>15</v>
      </c>
      <c r="AO26" s="2" t="s">
        <v>24</v>
      </c>
      <c r="AP26" s="2">
        <v>1</v>
      </c>
      <c r="AQ26" s="2">
        <v>153</v>
      </c>
      <c r="AR26" s="2">
        <v>217</v>
      </c>
      <c r="AS26" s="3" t="s">
        <v>24</v>
      </c>
      <c r="AT26" s="2">
        <v>1</v>
      </c>
      <c r="AU26" s="2">
        <v>82</v>
      </c>
      <c r="AV26" s="2">
        <v>129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>
        <v>1</v>
      </c>
      <c r="H27" s="2">
        <v>1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>
        <v>1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205</v>
      </c>
      <c r="D28" s="2" t="s">
        <v>259</v>
      </c>
      <c r="E28" s="2">
        <v>240</v>
      </c>
      <c r="F28" s="2">
        <v>7058</v>
      </c>
      <c r="G28" s="2">
        <v>12183</v>
      </c>
      <c r="H28" s="2">
        <v>6222</v>
      </c>
      <c r="I28" s="2">
        <v>1</v>
      </c>
      <c r="J28" s="2">
        <v>5</v>
      </c>
      <c r="K28" s="2">
        <v>57</v>
      </c>
      <c r="L28" s="2">
        <v>335</v>
      </c>
      <c r="M28" s="2">
        <v>67</v>
      </c>
      <c r="N28" s="2">
        <v>126</v>
      </c>
      <c r="O28" s="2">
        <v>2214</v>
      </c>
      <c r="P28" s="2">
        <v>2212</v>
      </c>
      <c r="Q28" s="2">
        <v>10</v>
      </c>
      <c r="R28" s="2">
        <v>5</v>
      </c>
      <c r="S28" s="2">
        <v>475</v>
      </c>
      <c r="T28" s="2">
        <v>319</v>
      </c>
      <c r="U28" s="2">
        <v>2</v>
      </c>
      <c r="V28" s="3" t="s">
        <v>24</v>
      </c>
      <c r="W28" s="2">
        <v>33</v>
      </c>
      <c r="X28" s="3">
        <v>17</v>
      </c>
      <c r="Y28" s="2">
        <v>3</v>
      </c>
      <c r="Z28" s="2">
        <v>21</v>
      </c>
      <c r="AA28" s="2">
        <v>406</v>
      </c>
      <c r="AB28" s="2">
        <v>4243</v>
      </c>
      <c r="AC28" s="2">
        <v>71</v>
      </c>
      <c r="AD28" s="2" t="s">
        <v>164</v>
      </c>
      <c r="AE28" s="2">
        <v>1135</v>
      </c>
      <c r="AF28" s="2">
        <v>2348</v>
      </c>
      <c r="AG28" s="3" t="s">
        <v>24</v>
      </c>
      <c r="AH28" s="3">
        <v>7</v>
      </c>
      <c r="AI28" s="2">
        <v>52</v>
      </c>
      <c r="AJ28" s="2">
        <v>72</v>
      </c>
      <c r="AK28" s="2">
        <v>5</v>
      </c>
      <c r="AL28" s="2">
        <v>12</v>
      </c>
      <c r="AM28" s="2">
        <v>408</v>
      </c>
      <c r="AN28" s="2">
        <v>326</v>
      </c>
      <c r="AO28" s="2">
        <v>21</v>
      </c>
      <c r="AP28" s="2">
        <v>22</v>
      </c>
      <c r="AQ28" s="2">
        <v>1618</v>
      </c>
      <c r="AR28" s="2">
        <v>870</v>
      </c>
      <c r="AS28" s="3">
        <v>25</v>
      </c>
      <c r="AT28" s="2">
        <v>13</v>
      </c>
      <c r="AU28" s="2">
        <v>531</v>
      </c>
      <c r="AV28" s="2">
        <v>1433</v>
      </c>
      <c r="AW28" s="2" t="s">
        <v>24</v>
      </c>
      <c r="AX28" s="2" t="s">
        <v>24</v>
      </c>
      <c r="AY28" s="2">
        <v>3</v>
      </c>
      <c r="AZ28" s="2" t="s">
        <v>24</v>
      </c>
      <c r="BA28" s="2" t="s">
        <v>24</v>
      </c>
      <c r="BB28" s="2" t="s">
        <v>24</v>
      </c>
      <c r="BC28" s="2">
        <v>126</v>
      </c>
      <c r="BD28" s="2">
        <v>8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 t="s">
        <v>24</v>
      </c>
      <c r="D29" s="2">
        <v>5</v>
      </c>
      <c r="E29" s="2">
        <v>1</v>
      </c>
      <c r="F29" s="2">
        <v>25</v>
      </c>
      <c r="G29" s="2">
        <v>30</v>
      </c>
      <c r="H29" s="2">
        <v>41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24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3">
        <v>3</v>
      </c>
      <c r="W29" s="2">
        <v>3</v>
      </c>
      <c r="X29" s="3" t="s">
        <v>24</v>
      </c>
      <c r="Y29" s="2" t="s">
        <v>24</v>
      </c>
      <c r="Z29" s="2">
        <v>2</v>
      </c>
      <c r="AA29" s="2">
        <v>14</v>
      </c>
      <c r="AB29" s="2">
        <v>10</v>
      </c>
      <c r="AC29" s="2" t="s">
        <v>24</v>
      </c>
      <c r="AD29" s="2" t="s">
        <v>24</v>
      </c>
      <c r="AE29" s="2">
        <v>4</v>
      </c>
      <c r="AF29" s="2">
        <v>13</v>
      </c>
      <c r="AG29" s="3" t="s">
        <v>24</v>
      </c>
      <c r="AH29" s="3" t="s">
        <v>24</v>
      </c>
      <c r="AI29" s="3" t="s">
        <v>24</v>
      </c>
      <c r="AJ29" s="2" t="s">
        <v>24</v>
      </c>
      <c r="AK29" s="2" t="s">
        <v>24</v>
      </c>
      <c r="AL29" s="2" t="s">
        <v>24</v>
      </c>
      <c r="AM29" s="2">
        <v>3</v>
      </c>
      <c r="AN29" s="2">
        <v>3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24</v>
      </c>
      <c r="AT29" s="2" t="s">
        <v>24</v>
      </c>
      <c r="AU29" s="2">
        <v>1</v>
      </c>
      <c r="AV29" s="2">
        <v>4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419</v>
      </c>
      <c r="D30" s="2">
        <v>452</v>
      </c>
      <c r="E30" s="2">
        <v>438</v>
      </c>
      <c r="F30" s="2">
        <v>8461</v>
      </c>
      <c r="G30" s="2">
        <v>8833</v>
      </c>
      <c r="H30" s="2">
        <v>8640</v>
      </c>
      <c r="I30" s="2">
        <v>2</v>
      </c>
      <c r="J30" s="2">
        <v>2</v>
      </c>
      <c r="K30" s="2">
        <v>100</v>
      </c>
      <c r="L30" s="2">
        <v>185</v>
      </c>
      <c r="M30" s="2" t="s">
        <v>24</v>
      </c>
      <c r="N30" s="3" t="s">
        <v>24</v>
      </c>
      <c r="O30" s="2">
        <v>5</v>
      </c>
      <c r="P30" s="2">
        <v>17</v>
      </c>
      <c r="Q30" s="2" t="s">
        <v>24</v>
      </c>
      <c r="R30" s="2" t="s">
        <v>24</v>
      </c>
      <c r="S30" s="2">
        <v>44</v>
      </c>
      <c r="T30" s="2">
        <v>197</v>
      </c>
      <c r="U30" s="2">
        <v>5</v>
      </c>
      <c r="V30" s="3">
        <v>15</v>
      </c>
      <c r="W30" s="2">
        <v>166</v>
      </c>
      <c r="X30" s="2">
        <v>144</v>
      </c>
      <c r="Y30" s="2">
        <v>42</v>
      </c>
      <c r="Z30" s="2">
        <v>82</v>
      </c>
      <c r="AA30" s="2">
        <v>1474</v>
      </c>
      <c r="AB30" s="2">
        <v>1315</v>
      </c>
      <c r="AC30" s="2">
        <v>90</v>
      </c>
      <c r="AD30" s="2">
        <v>103</v>
      </c>
      <c r="AE30" s="2">
        <v>1725</v>
      </c>
      <c r="AF30" s="2">
        <v>1552</v>
      </c>
      <c r="AG30" s="3">
        <v>44</v>
      </c>
      <c r="AH30" s="3">
        <v>60</v>
      </c>
      <c r="AI30" s="2">
        <v>868</v>
      </c>
      <c r="AJ30" s="2">
        <v>1027</v>
      </c>
      <c r="AK30" s="2">
        <v>44</v>
      </c>
      <c r="AL30" s="2">
        <v>39</v>
      </c>
      <c r="AM30" s="2">
        <v>685</v>
      </c>
      <c r="AN30" s="2">
        <v>802</v>
      </c>
      <c r="AO30" s="2">
        <v>77</v>
      </c>
      <c r="AP30" s="2">
        <v>57</v>
      </c>
      <c r="AQ30" s="2">
        <v>1486</v>
      </c>
      <c r="AR30" s="2">
        <v>1325</v>
      </c>
      <c r="AS30" s="3">
        <v>93</v>
      </c>
      <c r="AT30" s="2">
        <v>78</v>
      </c>
      <c r="AU30" s="2">
        <v>1485</v>
      </c>
      <c r="AV30" s="2">
        <v>1895</v>
      </c>
      <c r="AW30" s="2" t="s">
        <v>24</v>
      </c>
      <c r="AX30" s="2">
        <v>6</v>
      </c>
      <c r="AY30" s="2">
        <v>107</v>
      </c>
      <c r="AZ30" s="2">
        <v>88</v>
      </c>
      <c r="BA30" s="2">
        <v>22</v>
      </c>
      <c r="BB30" s="2">
        <v>10</v>
      </c>
      <c r="BC30" s="2">
        <v>316</v>
      </c>
      <c r="BD30" s="2">
        <v>286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386</v>
      </c>
      <c r="D31" s="2">
        <v>421</v>
      </c>
      <c r="E31" s="2">
        <v>379</v>
      </c>
      <c r="F31" s="2">
        <v>7739</v>
      </c>
      <c r="G31" s="2">
        <v>8012</v>
      </c>
      <c r="H31" s="2">
        <v>7683</v>
      </c>
      <c r="I31" s="2">
        <v>2</v>
      </c>
      <c r="J31" s="2">
        <v>2</v>
      </c>
      <c r="K31" s="2">
        <v>98</v>
      </c>
      <c r="L31" s="2">
        <v>181</v>
      </c>
      <c r="M31" s="2" t="s">
        <v>24</v>
      </c>
      <c r="N31" s="2" t="s">
        <v>24</v>
      </c>
      <c r="O31" s="2">
        <v>5</v>
      </c>
      <c r="P31" s="2">
        <v>15</v>
      </c>
      <c r="Q31" s="2" t="s">
        <v>24</v>
      </c>
      <c r="R31" s="2" t="s">
        <v>24</v>
      </c>
      <c r="S31" s="2">
        <v>43</v>
      </c>
      <c r="T31" s="2">
        <v>168</v>
      </c>
      <c r="U31" s="2">
        <v>5</v>
      </c>
      <c r="V31" s="3">
        <v>14</v>
      </c>
      <c r="W31" s="2">
        <v>161</v>
      </c>
      <c r="X31" s="2">
        <v>140</v>
      </c>
      <c r="Y31" s="2">
        <v>38</v>
      </c>
      <c r="Z31" s="2">
        <v>76</v>
      </c>
      <c r="AA31" s="2">
        <v>1309</v>
      </c>
      <c r="AB31" s="2">
        <v>1198</v>
      </c>
      <c r="AC31" s="2">
        <v>76</v>
      </c>
      <c r="AD31" s="2">
        <v>90</v>
      </c>
      <c r="AE31" s="2">
        <v>1449</v>
      </c>
      <c r="AF31" s="2">
        <v>1222</v>
      </c>
      <c r="AG31" s="3">
        <v>41</v>
      </c>
      <c r="AH31" s="3">
        <v>57</v>
      </c>
      <c r="AI31" s="2">
        <v>787</v>
      </c>
      <c r="AJ31" s="2">
        <v>945</v>
      </c>
      <c r="AK31" s="2">
        <v>42</v>
      </c>
      <c r="AL31" s="2">
        <v>35</v>
      </c>
      <c r="AM31" s="2">
        <v>649</v>
      </c>
      <c r="AN31" s="2">
        <v>774</v>
      </c>
      <c r="AO31" s="2">
        <v>76</v>
      </c>
      <c r="AP31" s="2">
        <v>57</v>
      </c>
      <c r="AQ31" s="2">
        <v>1430</v>
      </c>
      <c r="AR31" s="2">
        <v>1207</v>
      </c>
      <c r="AS31" s="3">
        <v>84</v>
      </c>
      <c r="AT31" s="2">
        <v>74</v>
      </c>
      <c r="AU31" s="2">
        <v>1386</v>
      </c>
      <c r="AV31" s="2">
        <v>1808</v>
      </c>
      <c r="AW31" s="2" t="s">
        <v>24</v>
      </c>
      <c r="AX31" s="2">
        <v>6</v>
      </c>
      <c r="AY31" s="2">
        <v>106</v>
      </c>
      <c r="AZ31" s="2">
        <v>87</v>
      </c>
      <c r="BA31" s="2">
        <v>22</v>
      </c>
      <c r="BB31" s="2">
        <v>10</v>
      </c>
      <c r="BC31" s="2">
        <v>316</v>
      </c>
      <c r="BD31" s="2">
        <v>267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33</v>
      </c>
      <c r="D32" s="2">
        <v>31</v>
      </c>
      <c r="E32" s="2">
        <v>54</v>
      </c>
      <c r="F32" s="2">
        <v>721</v>
      </c>
      <c r="G32" s="2">
        <v>816</v>
      </c>
      <c r="H32" s="2">
        <v>1001</v>
      </c>
      <c r="I32" s="2" t="s">
        <v>24</v>
      </c>
      <c r="J32" s="2" t="s">
        <v>24</v>
      </c>
      <c r="K32" s="2">
        <v>2</v>
      </c>
      <c r="L32" s="3">
        <v>4</v>
      </c>
      <c r="M32" s="3" t="s">
        <v>24</v>
      </c>
      <c r="N32" s="3" t="s">
        <v>24</v>
      </c>
      <c r="O32" s="3" t="s">
        <v>24</v>
      </c>
      <c r="P32" s="2">
        <v>2</v>
      </c>
      <c r="Q32" s="2" t="s">
        <v>24</v>
      </c>
      <c r="R32" s="2" t="s">
        <v>24</v>
      </c>
      <c r="S32" s="2">
        <v>1</v>
      </c>
      <c r="T32" s="2">
        <v>29</v>
      </c>
      <c r="U32" s="2" t="s">
        <v>24</v>
      </c>
      <c r="V32" s="3">
        <v>1</v>
      </c>
      <c r="W32" s="2">
        <v>5</v>
      </c>
      <c r="X32" s="2">
        <v>4</v>
      </c>
      <c r="Y32" s="2">
        <v>4</v>
      </c>
      <c r="Z32" s="2">
        <v>6</v>
      </c>
      <c r="AA32" s="2">
        <v>165</v>
      </c>
      <c r="AB32" s="2">
        <v>116</v>
      </c>
      <c r="AC32" s="2">
        <v>14</v>
      </c>
      <c r="AD32" s="2">
        <v>13</v>
      </c>
      <c r="AE32" s="2">
        <v>276</v>
      </c>
      <c r="AF32" s="2">
        <v>330</v>
      </c>
      <c r="AG32" s="3">
        <v>3</v>
      </c>
      <c r="AH32" s="3">
        <v>3</v>
      </c>
      <c r="AI32" s="2">
        <v>81</v>
      </c>
      <c r="AJ32" s="2">
        <v>82</v>
      </c>
      <c r="AK32" s="3">
        <v>2</v>
      </c>
      <c r="AL32" s="2">
        <v>4</v>
      </c>
      <c r="AM32" s="2">
        <v>36</v>
      </c>
      <c r="AN32" s="2">
        <v>27</v>
      </c>
      <c r="AO32" s="2">
        <v>1</v>
      </c>
      <c r="AP32" s="2" t="s">
        <v>24</v>
      </c>
      <c r="AQ32" s="2">
        <v>56</v>
      </c>
      <c r="AR32" s="2">
        <v>118</v>
      </c>
      <c r="AS32" s="3">
        <v>9</v>
      </c>
      <c r="AT32" s="2">
        <v>4</v>
      </c>
      <c r="AU32" s="2">
        <v>98</v>
      </c>
      <c r="AV32" s="2">
        <v>84</v>
      </c>
      <c r="AW32" s="2" t="s">
        <v>24</v>
      </c>
      <c r="AX32" s="2" t="s">
        <v>24</v>
      </c>
      <c r="AY32" s="2">
        <v>1</v>
      </c>
      <c r="AZ32" s="2">
        <v>1</v>
      </c>
      <c r="BA32" s="2" t="s">
        <v>24</v>
      </c>
      <c r="BB32" s="2" t="s">
        <v>24</v>
      </c>
      <c r="BC32" s="2" t="s">
        <v>24</v>
      </c>
      <c r="BD32" s="2">
        <v>19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1</v>
      </c>
      <c r="G33" s="2">
        <v>5</v>
      </c>
      <c r="H33" s="2">
        <v>1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>
        <v>1</v>
      </c>
      <c r="AV33" s="2">
        <v>3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ht="19" x14ac:dyDescent="0.2">
      <c r="A35" s="34" t="s">
        <v>317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174</v>
      </c>
      <c r="D49" s="2">
        <v>2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 t="s">
        <v>24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1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>
        <v>2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 t="s">
        <v>25</v>
      </c>
      <c r="D65" s="2">
        <v>7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 t="s">
        <v>25</v>
      </c>
      <c r="D66" s="2">
        <v>1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 t="s">
        <v>25</v>
      </c>
      <c r="D67" s="2">
        <v>26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 t="s">
        <v>25</v>
      </c>
      <c r="D68" s="2">
        <v>1011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 t="s">
        <v>25</v>
      </c>
      <c r="D69" s="2">
        <v>36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25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25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25</v>
      </c>
      <c r="D73" s="2" t="s">
        <v>24</v>
      </c>
    </row>
    <row r="74" spans="1:18" x14ac:dyDescent="0.2">
      <c r="A74" s="15" t="s">
        <v>149</v>
      </c>
      <c r="B74" t="s">
        <v>150</v>
      </c>
      <c r="C74" s="2" t="s">
        <v>25</v>
      </c>
      <c r="D74" s="2">
        <v>7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155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86" priority="3">
      <formula>MOD(ROW(),2)=1</formula>
    </cfRule>
  </conditionalFormatting>
  <conditionalFormatting sqref="A43:D61">
    <cfRule type="expression" dxfId="85" priority="2">
      <formula>MOD(ROW(),2)=1</formula>
    </cfRule>
  </conditionalFormatting>
  <conditionalFormatting sqref="A7:BF33">
    <cfRule type="expression" dxfId="84" priority="1">
      <formula>MOD(ROW(),2)=1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DCEA-BD09-9546-811E-4B24843908AF}">
  <dimension ref="A1:BF77"/>
  <sheetViews>
    <sheetView topLeftCell="A19" zoomScale="96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262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>
        <v>1</v>
      </c>
      <c r="F6" s="2">
        <v>10</v>
      </c>
      <c r="G6" s="2">
        <v>10</v>
      </c>
      <c r="H6" s="2">
        <v>13</v>
      </c>
      <c r="I6" s="2" t="s">
        <v>24</v>
      </c>
      <c r="J6" s="2" t="s">
        <v>24</v>
      </c>
      <c r="K6" s="2" t="s">
        <v>24</v>
      </c>
      <c r="L6" s="3" t="s">
        <v>24</v>
      </c>
      <c r="M6" s="3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 t="s">
        <v>24</v>
      </c>
      <c r="X6" s="2" t="s">
        <v>24</v>
      </c>
      <c r="Y6" s="2" t="s">
        <v>24</v>
      </c>
      <c r="Z6" s="2" t="s">
        <v>24</v>
      </c>
      <c r="AA6" s="2">
        <v>4</v>
      </c>
      <c r="AB6" s="2">
        <v>5</v>
      </c>
      <c r="AC6" s="2" t="s">
        <v>24</v>
      </c>
      <c r="AD6" s="2" t="s">
        <v>24</v>
      </c>
      <c r="AE6" s="2">
        <v>2</v>
      </c>
      <c r="AF6" s="2">
        <v>2</v>
      </c>
      <c r="AG6" s="3" t="s">
        <v>24</v>
      </c>
      <c r="AH6" s="3" t="s">
        <v>24</v>
      </c>
      <c r="AI6" s="3" t="s">
        <v>24</v>
      </c>
      <c r="AJ6" s="2">
        <v>1</v>
      </c>
      <c r="AK6" s="2" t="s">
        <v>24</v>
      </c>
      <c r="AL6" s="2" t="s">
        <v>24</v>
      </c>
      <c r="AM6" s="2">
        <v>1</v>
      </c>
      <c r="AN6" s="2">
        <v>2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 t="s">
        <v>24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1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 t="s">
        <v>24</v>
      </c>
      <c r="F7" s="2">
        <v>3</v>
      </c>
      <c r="G7" s="2">
        <v>10</v>
      </c>
      <c r="H7" s="2">
        <v>32</v>
      </c>
      <c r="I7" s="2" t="s">
        <v>24</v>
      </c>
      <c r="J7" s="2" t="s">
        <v>24</v>
      </c>
      <c r="K7" s="3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>
        <v>1</v>
      </c>
      <c r="AS7" s="3" t="s">
        <v>24</v>
      </c>
      <c r="AT7" s="2" t="s">
        <v>24</v>
      </c>
      <c r="AU7" s="2">
        <v>1</v>
      </c>
      <c r="AV7" s="2">
        <v>9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2</v>
      </c>
      <c r="D8" s="2">
        <v>3</v>
      </c>
      <c r="E8" s="3" t="s">
        <v>24</v>
      </c>
      <c r="F8" s="2">
        <v>20</v>
      </c>
      <c r="G8" s="2">
        <v>14</v>
      </c>
      <c r="H8" s="2">
        <v>13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28</v>
      </c>
      <c r="AD8" s="2">
        <v>2</v>
      </c>
      <c r="AE8" s="2">
        <v>7</v>
      </c>
      <c r="AF8" s="2">
        <v>7</v>
      </c>
      <c r="AG8" s="3" t="s">
        <v>24</v>
      </c>
      <c r="AH8" s="3">
        <v>1</v>
      </c>
      <c r="AI8" s="2">
        <v>7</v>
      </c>
      <c r="AJ8" s="2">
        <v>2</v>
      </c>
      <c r="AK8" s="2">
        <v>2</v>
      </c>
      <c r="AL8" s="2" t="s">
        <v>24</v>
      </c>
      <c r="AM8" s="2">
        <v>3</v>
      </c>
      <c r="AN8" s="2">
        <v>4</v>
      </c>
      <c r="AO8" s="2" t="s">
        <v>24</v>
      </c>
      <c r="AP8" s="2" t="s">
        <v>24</v>
      </c>
      <c r="AQ8" s="2">
        <v>2</v>
      </c>
      <c r="AR8" s="2" t="s">
        <v>24</v>
      </c>
      <c r="AS8" s="3" t="s">
        <v>24</v>
      </c>
      <c r="AT8" s="2" t="s">
        <v>24</v>
      </c>
      <c r="AU8" s="2">
        <v>1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74</v>
      </c>
      <c r="D9" s="2">
        <v>55</v>
      </c>
      <c r="E9" s="2">
        <v>46</v>
      </c>
      <c r="F9" s="2">
        <v>1421</v>
      </c>
      <c r="G9" s="2">
        <v>1407</v>
      </c>
      <c r="H9" s="2">
        <v>1410</v>
      </c>
      <c r="I9" s="2">
        <v>1</v>
      </c>
      <c r="J9" s="2">
        <v>2</v>
      </c>
      <c r="K9" s="2">
        <v>17</v>
      </c>
      <c r="L9" s="2">
        <v>17</v>
      </c>
      <c r="M9" s="2">
        <v>3</v>
      </c>
      <c r="N9" s="2">
        <v>1</v>
      </c>
      <c r="O9" s="2">
        <v>35</v>
      </c>
      <c r="P9" s="2">
        <v>1</v>
      </c>
      <c r="Q9" s="2">
        <v>56</v>
      </c>
      <c r="R9" s="3">
        <v>42</v>
      </c>
      <c r="S9" s="3">
        <v>831</v>
      </c>
      <c r="T9" s="2">
        <v>795</v>
      </c>
      <c r="U9" s="2" t="s">
        <v>24</v>
      </c>
      <c r="V9" s="3" t="s">
        <v>24</v>
      </c>
      <c r="W9" s="2">
        <v>9</v>
      </c>
      <c r="X9" s="2">
        <v>39</v>
      </c>
      <c r="Y9" s="2">
        <v>1</v>
      </c>
      <c r="Z9" s="2">
        <v>1</v>
      </c>
      <c r="AA9" s="2">
        <v>93</v>
      </c>
      <c r="AB9" s="2">
        <v>117</v>
      </c>
      <c r="AC9" s="2">
        <v>4</v>
      </c>
      <c r="AD9" s="2">
        <v>1</v>
      </c>
      <c r="AE9" s="2">
        <v>73</v>
      </c>
      <c r="AF9" s="2">
        <v>160</v>
      </c>
      <c r="AG9" s="3">
        <v>3</v>
      </c>
      <c r="AH9" s="3">
        <v>1</v>
      </c>
      <c r="AI9" s="2">
        <v>66</v>
      </c>
      <c r="AJ9" s="2">
        <v>47</v>
      </c>
      <c r="AK9" s="2">
        <v>1</v>
      </c>
      <c r="AL9" s="2">
        <v>2</v>
      </c>
      <c r="AM9" s="2">
        <v>27</v>
      </c>
      <c r="AN9" s="2">
        <v>29</v>
      </c>
      <c r="AO9" s="2">
        <v>4</v>
      </c>
      <c r="AP9" s="2">
        <v>2</v>
      </c>
      <c r="AQ9" s="2">
        <v>37</v>
      </c>
      <c r="AR9" s="2">
        <v>79</v>
      </c>
      <c r="AS9" s="3">
        <v>1</v>
      </c>
      <c r="AT9" s="2">
        <v>3</v>
      </c>
      <c r="AU9" s="2">
        <v>231</v>
      </c>
      <c r="AV9" s="2">
        <v>183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2</v>
      </c>
      <c r="BD9" s="2">
        <v>30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5</v>
      </c>
      <c r="G10" s="2">
        <v>9</v>
      </c>
      <c r="H10" s="2">
        <v>9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1</v>
      </c>
      <c r="AC10" s="2" t="s">
        <v>24</v>
      </c>
      <c r="AD10" s="2" t="s">
        <v>24</v>
      </c>
      <c r="AE10" s="2">
        <v>1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>
        <v>4</v>
      </c>
      <c r="AN10" s="2">
        <v>8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14</v>
      </c>
      <c r="D11" s="2">
        <v>10</v>
      </c>
      <c r="E11" s="2">
        <v>19</v>
      </c>
      <c r="F11" s="2">
        <v>435</v>
      </c>
      <c r="G11" s="2">
        <v>529</v>
      </c>
      <c r="H11" s="2">
        <v>559</v>
      </c>
      <c r="I11" s="2">
        <v>1</v>
      </c>
      <c r="J11" s="2">
        <v>2</v>
      </c>
      <c r="K11" s="2">
        <v>17</v>
      </c>
      <c r="L11" s="2">
        <v>14</v>
      </c>
      <c r="M11" s="3" t="s">
        <v>24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>
        <v>3</v>
      </c>
      <c r="T11" s="2">
        <v>2</v>
      </c>
      <c r="U11" s="2" t="s">
        <v>24</v>
      </c>
      <c r="V11" s="3" t="s">
        <v>24</v>
      </c>
      <c r="W11" s="2">
        <v>3</v>
      </c>
      <c r="X11" s="2">
        <v>21</v>
      </c>
      <c r="Y11" s="2">
        <v>1</v>
      </c>
      <c r="Z11" s="2">
        <v>1</v>
      </c>
      <c r="AA11" s="2">
        <v>93</v>
      </c>
      <c r="AB11" s="2">
        <v>116</v>
      </c>
      <c r="AC11" s="2">
        <v>4</v>
      </c>
      <c r="AD11" s="2">
        <v>1</v>
      </c>
      <c r="AE11" s="2">
        <v>72</v>
      </c>
      <c r="AF11" s="2">
        <v>160</v>
      </c>
      <c r="AG11" s="3">
        <v>2</v>
      </c>
      <c r="AH11" s="3" t="s">
        <v>24</v>
      </c>
      <c r="AI11" s="2">
        <v>43</v>
      </c>
      <c r="AJ11" s="2">
        <v>37</v>
      </c>
      <c r="AK11" s="2">
        <v>1</v>
      </c>
      <c r="AL11" s="2">
        <v>2</v>
      </c>
      <c r="AM11" s="2">
        <v>23</v>
      </c>
      <c r="AN11" s="2">
        <v>21</v>
      </c>
      <c r="AO11" s="2">
        <v>4</v>
      </c>
      <c r="AP11" s="2">
        <v>2</v>
      </c>
      <c r="AQ11" s="2">
        <v>35</v>
      </c>
      <c r="AR11" s="2">
        <v>78</v>
      </c>
      <c r="AS11" s="3">
        <v>1</v>
      </c>
      <c r="AT11" s="2">
        <v>2</v>
      </c>
      <c r="AU11" s="2">
        <v>128</v>
      </c>
      <c r="AV11" s="2">
        <v>69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2</v>
      </c>
      <c r="BD11" s="2">
        <v>11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60</v>
      </c>
      <c r="D12" s="2">
        <v>45</v>
      </c>
      <c r="E12" s="2">
        <v>21</v>
      </c>
      <c r="F12" s="2">
        <v>981</v>
      </c>
      <c r="G12" s="2">
        <v>869</v>
      </c>
      <c r="H12" s="2">
        <v>869</v>
      </c>
      <c r="I12" s="2" t="s">
        <v>24</v>
      </c>
      <c r="J12" s="2" t="s">
        <v>24</v>
      </c>
      <c r="K12" s="2" t="s">
        <v>24</v>
      </c>
      <c r="L12" s="2">
        <v>3</v>
      </c>
      <c r="M12" s="2">
        <v>3</v>
      </c>
      <c r="N12" s="3">
        <v>1</v>
      </c>
      <c r="O12" s="2">
        <v>19</v>
      </c>
      <c r="P12" s="2">
        <v>1</v>
      </c>
      <c r="Q12" s="2">
        <v>56</v>
      </c>
      <c r="R12" s="3">
        <v>42</v>
      </c>
      <c r="S12" s="3">
        <v>828</v>
      </c>
      <c r="T12" s="2">
        <v>703</v>
      </c>
      <c r="U12" s="2" t="s">
        <v>24</v>
      </c>
      <c r="V12" s="3" t="s">
        <v>24</v>
      </c>
      <c r="W12" s="2">
        <v>6</v>
      </c>
      <c r="X12" s="2">
        <v>18</v>
      </c>
      <c r="Y12" s="2" t="s">
        <v>24</v>
      </c>
      <c r="Z12" s="2" t="s">
        <v>24</v>
      </c>
      <c r="AA12" s="3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>
        <v>1</v>
      </c>
      <c r="AH12" s="3">
        <v>1</v>
      </c>
      <c r="AI12" s="2">
        <v>23</v>
      </c>
      <c r="AJ12" s="2">
        <v>10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>
        <v>1</v>
      </c>
      <c r="AR12" s="2">
        <v>2</v>
      </c>
      <c r="AS12" s="3" t="s">
        <v>24</v>
      </c>
      <c r="AT12" s="2" t="s">
        <v>24</v>
      </c>
      <c r="AU12" s="2" t="s">
        <v>24</v>
      </c>
      <c r="AV12" s="2" t="s">
        <v>24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6</v>
      </c>
      <c r="G13" s="2">
        <v>3</v>
      </c>
      <c r="H13" s="2">
        <v>3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5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>
        <v>1</v>
      </c>
      <c r="AR13" s="2">
        <v>2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27</v>
      </c>
      <c r="D14" s="2" t="s">
        <v>263</v>
      </c>
      <c r="E14" s="2">
        <v>27</v>
      </c>
      <c r="F14" s="2">
        <v>835</v>
      </c>
      <c r="G14" s="2">
        <v>390</v>
      </c>
      <c r="H14" s="2">
        <v>461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>
        <v>1</v>
      </c>
      <c r="P14" s="2" t="s">
        <v>24</v>
      </c>
      <c r="Q14" s="2" t="s">
        <v>24</v>
      </c>
      <c r="R14" s="2" t="s">
        <v>24</v>
      </c>
      <c r="S14" s="2">
        <v>19</v>
      </c>
      <c r="T14" s="2">
        <v>30</v>
      </c>
      <c r="U14" s="2" t="s">
        <v>24</v>
      </c>
      <c r="V14" s="3" t="s">
        <v>24</v>
      </c>
      <c r="W14" s="2">
        <v>3</v>
      </c>
      <c r="X14" s="2">
        <v>2</v>
      </c>
      <c r="Y14" s="2">
        <v>5</v>
      </c>
      <c r="Z14" s="2">
        <v>10</v>
      </c>
      <c r="AA14" s="2">
        <v>273</v>
      </c>
      <c r="AB14" s="2">
        <v>116</v>
      </c>
      <c r="AC14" s="2">
        <v>11</v>
      </c>
      <c r="AD14" s="2" t="s">
        <v>28</v>
      </c>
      <c r="AE14" s="2">
        <v>11</v>
      </c>
      <c r="AF14" s="2" t="s">
        <v>28</v>
      </c>
      <c r="AG14" s="3">
        <v>2</v>
      </c>
      <c r="AH14" s="3" t="s">
        <v>225</v>
      </c>
      <c r="AI14" s="2">
        <v>36</v>
      </c>
      <c r="AJ14" s="2">
        <v>70</v>
      </c>
      <c r="AK14" s="2">
        <v>1</v>
      </c>
      <c r="AL14" s="2" t="s">
        <v>24</v>
      </c>
      <c r="AM14" s="2">
        <v>30</v>
      </c>
      <c r="AN14" s="2">
        <v>12</v>
      </c>
      <c r="AO14" s="2">
        <v>7</v>
      </c>
      <c r="AP14" s="2">
        <v>4</v>
      </c>
      <c r="AQ14" s="2">
        <v>105</v>
      </c>
      <c r="AR14" s="2">
        <v>69</v>
      </c>
      <c r="AS14" s="3">
        <v>1</v>
      </c>
      <c r="AT14" s="2">
        <v>4</v>
      </c>
      <c r="AU14" s="2">
        <v>357</v>
      </c>
      <c r="AV14" s="2">
        <v>86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5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114</v>
      </c>
      <c r="G15" s="2">
        <v>42</v>
      </c>
      <c r="H15" s="2">
        <v>5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24</v>
      </c>
      <c r="Q15" s="2" t="s">
        <v>24</v>
      </c>
      <c r="R15" s="2" t="s">
        <v>24</v>
      </c>
      <c r="S15" s="2" t="s">
        <v>24</v>
      </c>
      <c r="T15" s="2">
        <v>1</v>
      </c>
      <c r="U15" s="2" t="s">
        <v>24</v>
      </c>
      <c r="V15" s="3" t="s">
        <v>24</v>
      </c>
      <c r="W15" s="2">
        <v>1</v>
      </c>
      <c r="X15" s="2" t="s">
        <v>24</v>
      </c>
      <c r="Y15" s="2" t="s">
        <v>24</v>
      </c>
      <c r="Z15" s="2" t="s">
        <v>24</v>
      </c>
      <c r="AA15" s="2">
        <v>70</v>
      </c>
      <c r="AB15" s="3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>
        <v>41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 t="s">
        <v>24</v>
      </c>
      <c r="AS15" s="3" t="s">
        <v>24</v>
      </c>
      <c r="AT15" s="2" t="s">
        <v>24</v>
      </c>
      <c r="AU15" s="2">
        <v>8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27</v>
      </c>
      <c r="D16" s="2" t="s">
        <v>263</v>
      </c>
      <c r="E16" s="2">
        <v>23</v>
      </c>
      <c r="F16" s="2">
        <v>414</v>
      </c>
      <c r="G16" s="2">
        <v>341</v>
      </c>
      <c r="H16" s="2">
        <v>378</v>
      </c>
      <c r="I16" s="2" t="s">
        <v>24</v>
      </c>
      <c r="J16" s="2" t="s">
        <v>24</v>
      </c>
      <c r="K16" s="2" t="s">
        <v>24</v>
      </c>
      <c r="L16" s="3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2" t="s">
        <v>24</v>
      </c>
      <c r="S16" s="2">
        <v>18</v>
      </c>
      <c r="T16" s="2">
        <v>26</v>
      </c>
      <c r="U16" s="2" t="s">
        <v>24</v>
      </c>
      <c r="V16" s="3" t="s">
        <v>24</v>
      </c>
      <c r="W16" s="2">
        <v>2</v>
      </c>
      <c r="X16" s="2">
        <v>2</v>
      </c>
      <c r="Y16" s="2">
        <v>5</v>
      </c>
      <c r="Z16" s="2">
        <v>10</v>
      </c>
      <c r="AA16" s="2">
        <v>203</v>
      </c>
      <c r="AB16" s="2">
        <v>116</v>
      </c>
      <c r="AC16" s="2">
        <v>11</v>
      </c>
      <c r="AD16" s="2" t="s">
        <v>28</v>
      </c>
      <c r="AE16" s="2">
        <v>11</v>
      </c>
      <c r="AF16" s="2" t="s">
        <v>28</v>
      </c>
      <c r="AG16" s="3">
        <v>2</v>
      </c>
      <c r="AH16" s="3" t="s">
        <v>225</v>
      </c>
      <c r="AI16" s="2">
        <v>36</v>
      </c>
      <c r="AJ16" s="2">
        <v>27</v>
      </c>
      <c r="AK16" s="2">
        <v>1</v>
      </c>
      <c r="AL16" s="2" t="s">
        <v>24</v>
      </c>
      <c r="AM16" s="2">
        <v>28</v>
      </c>
      <c r="AN16" s="2">
        <v>12</v>
      </c>
      <c r="AO16" s="2">
        <v>7</v>
      </c>
      <c r="AP16" s="2">
        <v>4</v>
      </c>
      <c r="AQ16" s="2">
        <v>69</v>
      </c>
      <c r="AR16" s="2">
        <v>69</v>
      </c>
      <c r="AS16" s="3">
        <v>1</v>
      </c>
      <c r="AT16" s="2">
        <v>4</v>
      </c>
      <c r="AU16" s="2">
        <v>47</v>
      </c>
      <c r="AV16" s="2">
        <v>84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5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 t="s">
        <v>24</v>
      </c>
      <c r="E17" s="2" t="s">
        <v>24</v>
      </c>
      <c r="F17" s="2">
        <v>307</v>
      </c>
      <c r="G17" s="2">
        <v>7</v>
      </c>
      <c r="H17" s="2">
        <v>71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>
        <v>1</v>
      </c>
      <c r="P17" s="2" t="s">
        <v>28</v>
      </c>
      <c r="Q17" s="2" t="s">
        <v>24</v>
      </c>
      <c r="R17" s="2" t="s">
        <v>24</v>
      </c>
      <c r="S17" s="2">
        <v>1</v>
      </c>
      <c r="T17" s="3">
        <v>3</v>
      </c>
      <c r="U17" s="2" t="s">
        <v>24</v>
      </c>
      <c r="V17" s="3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 t="s">
        <v>24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>
        <v>2</v>
      </c>
      <c r="AK17" s="2" t="s">
        <v>24</v>
      </c>
      <c r="AL17" s="2" t="s">
        <v>24</v>
      </c>
      <c r="AM17" s="2">
        <v>2</v>
      </c>
      <c r="AN17" s="2" t="s">
        <v>24</v>
      </c>
      <c r="AO17" s="2" t="s">
        <v>24</v>
      </c>
      <c r="AP17" s="2" t="s">
        <v>24</v>
      </c>
      <c r="AQ17" s="2">
        <v>1</v>
      </c>
      <c r="AR17" s="2" t="s">
        <v>24</v>
      </c>
      <c r="AS17" s="3" t="s">
        <v>24</v>
      </c>
      <c r="AT17" s="2" t="s">
        <v>24</v>
      </c>
      <c r="AU17" s="2">
        <v>302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168</v>
      </c>
      <c r="D18" s="2">
        <v>139</v>
      </c>
      <c r="E18" s="2">
        <v>118</v>
      </c>
      <c r="F18" s="2">
        <v>4278</v>
      </c>
      <c r="G18" s="2">
        <v>3470</v>
      </c>
      <c r="H18" s="2">
        <v>3473</v>
      </c>
      <c r="I18" s="2">
        <v>39</v>
      </c>
      <c r="J18" s="2">
        <v>31</v>
      </c>
      <c r="K18" s="2">
        <v>855</v>
      </c>
      <c r="L18" s="2">
        <v>285</v>
      </c>
      <c r="M18" s="2">
        <v>1</v>
      </c>
      <c r="N18" s="2" t="s">
        <v>24</v>
      </c>
      <c r="O18" s="2">
        <v>81</v>
      </c>
      <c r="P18" s="2">
        <v>93</v>
      </c>
      <c r="Q18" s="2">
        <v>1</v>
      </c>
      <c r="R18" s="2">
        <v>5</v>
      </c>
      <c r="S18" s="2">
        <v>79</v>
      </c>
      <c r="T18" s="2">
        <v>161</v>
      </c>
      <c r="U18" s="2" t="s">
        <v>24</v>
      </c>
      <c r="V18" s="3">
        <v>2</v>
      </c>
      <c r="W18" s="2">
        <v>97</v>
      </c>
      <c r="X18" s="2">
        <v>215</v>
      </c>
      <c r="Y18" s="2">
        <v>8</v>
      </c>
      <c r="Z18" s="2">
        <v>5</v>
      </c>
      <c r="AA18" s="2">
        <v>205</v>
      </c>
      <c r="AB18" s="2">
        <v>244</v>
      </c>
      <c r="AC18" s="2">
        <v>50</v>
      </c>
      <c r="AD18" s="2">
        <v>26</v>
      </c>
      <c r="AE18" s="2">
        <v>746</v>
      </c>
      <c r="AF18" s="2">
        <v>976</v>
      </c>
      <c r="AG18" s="3">
        <v>6</v>
      </c>
      <c r="AH18" s="3">
        <v>7</v>
      </c>
      <c r="AI18" s="2">
        <v>132</v>
      </c>
      <c r="AJ18" s="2">
        <v>142</v>
      </c>
      <c r="AK18" s="2">
        <v>26</v>
      </c>
      <c r="AL18" s="2">
        <v>16</v>
      </c>
      <c r="AM18" s="2">
        <v>819</v>
      </c>
      <c r="AN18" s="2">
        <v>308</v>
      </c>
      <c r="AO18" s="2">
        <v>12</v>
      </c>
      <c r="AP18" s="2">
        <v>17</v>
      </c>
      <c r="AQ18" s="2">
        <v>517</v>
      </c>
      <c r="AR18" s="2">
        <v>320</v>
      </c>
      <c r="AS18" s="3">
        <v>25</v>
      </c>
      <c r="AT18" s="2">
        <v>30</v>
      </c>
      <c r="AU18" s="2">
        <v>737</v>
      </c>
      <c r="AV18" s="2">
        <v>720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10</v>
      </c>
      <c r="BD18" s="2">
        <v>6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1</v>
      </c>
      <c r="D19" s="2">
        <v>1</v>
      </c>
      <c r="E19" s="2">
        <v>2</v>
      </c>
      <c r="F19" s="2">
        <v>52</v>
      </c>
      <c r="G19" s="2">
        <v>51</v>
      </c>
      <c r="H19" s="2">
        <v>56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>
        <v>2</v>
      </c>
      <c r="P19" s="2" t="s">
        <v>28</v>
      </c>
      <c r="Q19" s="2" t="s">
        <v>24</v>
      </c>
      <c r="R19" s="2" t="s">
        <v>24</v>
      </c>
      <c r="S19" s="2">
        <v>6</v>
      </c>
      <c r="T19" s="2">
        <v>1</v>
      </c>
      <c r="U19" s="2" t="s">
        <v>24</v>
      </c>
      <c r="V19" s="3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3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 t="s">
        <v>24</v>
      </c>
      <c r="AI19" s="2">
        <v>8</v>
      </c>
      <c r="AJ19" s="2">
        <v>4</v>
      </c>
      <c r="AK19" s="2">
        <v>1</v>
      </c>
      <c r="AL19" s="2">
        <v>1</v>
      </c>
      <c r="AM19" s="2">
        <v>15</v>
      </c>
      <c r="AN19" s="2">
        <v>10</v>
      </c>
      <c r="AO19" s="2" t="s">
        <v>24</v>
      </c>
      <c r="AP19" s="2" t="s">
        <v>24</v>
      </c>
      <c r="AQ19" s="2">
        <v>1</v>
      </c>
      <c r="AR19" s="2">
        <v>10</v>
      </c>
      <c r="AS19" s="3" t="s">
        <v>24</v>
      </c>
      <c r="AT19" s="2" t="s">
        <v>24</v>
      </c>
      <c r="AU19" s="2">
        <v>15</v>
      </c>
      <c r="AV19" s="2">
        <v>13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5</v>
      </c>
      <c r="BD19" s="2">
        <v>10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>
        <v>1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>
        <v>1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2</v>
      </c>
      <c r="H21" s="2">
        <v>2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2">
        <v>1</v>
      </c>
      <c r="H22" s="2">
        <v>5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>
        <v>1</v>
      </c>
      <c r="AR22" s="2">
        <v>1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1</v>
      </c>
      <c r="D23" s="2">
        <v>1</v>
      </c>
      <c r="E23" s="2">
        <v>2</v>
      </c>
      <c r="F23" s="2">
        <v>50</v>
      </c>
      <c r="G23" s="2">
        <v>47</v>
      </c>
      <c r="H23" s="2">
        <v>47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>
        <v>2</v>
      </c>
      <c r="P23" s="2" t="s">
        <v>28</v>
      </c>
      <c r="Q23" s="2" t="s">
        <v>24</v>
      </c>
      <c r="R23" s="2" t="s">
        <v>24</v>
      </c>
      <c r="S23" s="2">
        <v>6</v>
      </c>
      <c r="T23" s="2">
        <v>1</v>
      </c>
      <c r="U23" s="2" t="s">
        <v>24</v>
      </c>
      <c r="V23" s="3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2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 t="s">
        <v>24</v>
      </c>
      <c r="AI23" s="2">
        <v>8</v>
      </c>
      <c r="AJ23" s="2">
        <v>4</v>
      </c>
      <c r="AK23" s="2">
        <v>1</v>
      </c>
      <c r="AL23" s="2">
        <v>1</v>
      </c>
      <c r="AM23" s="2">
        <v>15</v>
      </c>
      <c r="AN23" s="2">
        <v>10</v>
      </c>
      <c r="AO23" s="2" t="s">
        <v>24</v>
      </c>
      <c r="AP23" s="2" t="s">
        <v>24</v>
      </c>
      <c r="AQ23" s="2" t="s">
        <v>24</v>
      </c>
      <c r="AR23" s="2">
        <v>8</v>
      </c>
      <c r="AS23" s="3" t="s">
        <v>24</v>
      </c>
      <c r="AT23" s="2" t="s">
        <v>24</v>
      </c>
      <c r="AU23" s="2">
        <v>14</v>
      </c>
      <c r="AV23" s="2">
        <v>12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5</v>
      </c>
      <c r="BD23" s="2">
        <v>10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3">
        <v>1</v>
      </c>
      <c r="D24" s="2">
        <v>2</v>
      </c>
      <c r="E24" s="2">
        <v>3</v>
      </c>
      <c r="F24" s="2">
        <v>42</v>
      </c>
      <c r="G24" s="2">
        <v>52</v>
      </c>
      <c r="H24" s="2">
        <v>49</v>
      </c>
      <c r="I24" s="2" t="s">
        <v>24</v>
      </c>
      <c r="J24" s="2" t="s">
        <v>24</v>
      </c>
      <c r="K24" s="2">
        <v>4</v>
      </c>
      <c r="L24" s="2">
        <v>12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4</v>
      </c>
      <c r="T24" s="3" t="s">
        <v>24</v>
      </c>
      <c r="U24" s="2" t="s">
        <v>24</v>
      </c>
      <c r="V24" s="3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>
        <v>2</v>
      </c>
      <c r="AB24" s="2">
        <v>6</v>
      </c>
      <c r="AC24" s="2" t="s">
        <v>24</v>
      </c>
      <c r="AD24" s="2" t="s">
        <v>24</v>
      </c>
      <c r="AE24" s="2">
        <v>11</v>
      </c>
      <c r="AF24" s="2">
        <v>14</v>
      </c>
      <c r="AG24" s="3" t="s">
        <v>24</v>
      </c>
      <c r="AH24" s="3" t="s">
        <v>24</v>
      </c>
      <c r="AI24" s="2">
        <v>2</v>
      </c>
      <c r="AJ24" s="2">
        <v>3</v>
      </c>
      <c r="AK24" s="2">
        <v>1</v>
      </c>
      <c r="AL24" s="2" t="s">
        <v>24</v>
      </c>
      <c r="AM24" s="2">
        <v>3</v>
      </c>
      <c r="AN24" s="2">
        <v>3</v>
      </c>
      <c r="AO24" s="2" t="s">
        <v>24</v>
      </c>
      <c r="AP24" s="3">
        <v>1</v>
      </c>
      <c r="AQ24" s="3">
        <v>5</v>
      </c>
      <c r="AR24" s="2">
        <v>6</v>
      </c>
      <c r="AS24" s="3" t="s">
        <v>24</v>
      </c>
      <c r="AT24" s="2">
        <v>1</v>
      </c>
      <c r="AU24" s="2">
        <v>10</v>
      </c>
      <c r="AV24" s="2">
        <v>8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 t="s">
        <v>24</v>
      </c>
      <c r="E25" s="2" t="s">
        <v>24</v>
      </c>
      <c r="F25" s="2">
        <v>1</v>
      </c>
      <c r="G25" s="2">
        <v>44</v>
      </c>
      <c r="H25" s="2">
        <v>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43</v>
      </c>
      <c r="U25" s="2" t="s">
        <v>24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>
        <v>1</v>
      </c>
      <c r="AN25" s="2" t="s">
        <v>24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24</v>
      </c>
      <c r="D26" s="2">
        <v>35</v>
      </c>
      <c r="E26" s="2">
        <v>66</v>
      </c>
      <c r="F26" s="2">
        <v>1139</v>
      </c>
      <c r="G26" s="2">
        <v>2689</v>
      </c>
      <c r="H26" s="2">
        <v>2248</v>
      </c>
      <c r="I26" s="2">
        <v>1</v>
      </c>
      <c r="J26" s="2" t="s">
        <v>24</v>
      </c>
      <c r="K26" s="2">
        <v>15</v>
      </c>
      <c r="L26" s="2">
        <v>250</v>
      </c>
      <c r="M26" s="2">
        <v>1</v>
      </c>
      <c r="N26" s="2" t="s">
        <v>24</v>
      </c>
      <c r="O26" s="2">
        <v>25</v>
      </c>
      <c r="P26" s="2">
        <v>31</v>
      </c>
      <c r="Q26" s="2" t="s">
        <v>24</v>
      </c>
      <c r="R26" s="2" t="s">
        <v>24</v>
      </c>
      <c r="S26" s="2">
        <v>1</v>
      </c>
      <c r="T26" s="2">
        <v>385</v>
      </c>
      <c r="U26" s="2" t="s">
        <v>24</v>
      </c>
      <c r="V26" s="3" t="s">
        <v>24</v>
      </c>
      <c r="W26" s="2">
        <v>1</v>
      </c>
      <c r="X26" s="2">
        <v>2</v>
      </c>
      <c r="Y26" s="2">
        <v>10</v>
      </c>
      <c r="Z26" s="2">
        <v>20</v>
      </c>
      <c r="AA26" s="2">
        <v>658</v>
      </c>
      <c r="AB26" s="2">
        <v>648</v>
      </c>
      <c r="AC26" s="2">
        <v>9</v>
      </c>
      <c r="AD26" s="2">
        <v>15</v>
      </c>
      <c r="AE26" s="2">
        <v>172</v>
      </c>
      <c r="AF26" s="2">
        <v>971</v>
      </c>
      <c r="AG26" s="3" t="s">
        <v>24</v>
      </c>
      <c r="AH26" s="3" t="s">
        <v>24</v>
      </c>
      <c r="AI26" s="2">
        <v>14</v>
      </c>
      <c r="AJ26" s="2">
        <v>18</v>
      </c>
      <c r="AK26" s="2" t="s">
        <v>24</v>
      </c>
      <c r="AL26" s="2" t="s">
        <v>24</v>
      </c>
      <c r="AM26" s="2">
        <v>8</v>
      </c>
      <c r="AN26" s="2">
        <v>15</v>
      </c>
      <c r="AO26" s="2">
        <v>1</v>
      </c>
      <c r="AP26" s="2" t="s">
        <v>24</v>
      </c>
      <c r="AQ26" s="2">
        <v>154</v>
      </c>
      <c r="AR26" s="2">
        <v>220</v>
      </c>
      <c r="AS26" s="3">
        <v>2</v>
      </c>
      <c r="AT26" s="2" t="s">
        <v>24</v>
      </c>
      <c r="AU26" s="2">
        <v>84</v>
      </c>
      <c r="AV26" s="2">
        <v>141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>
        <v>1</v>
      </c>
      <c r="H27" s="2" t="s">
        <v>24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>
        <v>1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213</v>
      </c>
      <c r="D28" s="2">
        <v>205</v>
      </c>
      <c r="E28" s="2">
        <v>188</v>
      </c>
      <c r="F28" s="2">
        <v>7271</v>
      </c>
      <c r="G28" s="2">
        <v>12550</v>
      </c>
      <c r="H28" s="2">
        <v>6406</v>
      </c>
      <c r="I28" s="2">
        <v>3</v>
      </c>
      <c r="J28" s="2">
        <v>1</v>
      </c>
      <c r="K28" s="2">
        <v>60</v>
      </c>
      <c r="L28" s="2">
        <v>339</v>
      </c>
      <c r="M28" s="2">
        <v>101</v>
      </c>
      <c r="N28" s="2">
        <v>67</v>
      </c>
      <c r="O28" s="2">
        <v>2315</v>
      </c>
      <c r="P28" s="2">
        <v>2324</v>
      </c>
      <c r="Q28" s="2">
        <v>11</v>
      </c>
      <c r="R28" s="2">
        <v>10</v>
      </c>
      <c r="S28" s="2">
        <v>486</v>
      </c>
      <c r="T28" s="2">
        <v>350</v>
      </c>
      <c r="U28" s="2">
        <v>2</v>
      </c>
      <c r="V28" s="3">
        <v>2</v>
      </c>
      <c r="W28" s="2">
        <v>35</v>
      </c>
      <c r="X28" s="3">
        <v>17</v>
      </c>
      <c r="Y28" s="2">
        <v>3</v>
      </c>
      <c r="Z28" s="2">
        <v>3</v>
      </c>
      <c r="AA28" s="2">
        <v>409</v>
      </c>
      <c r="AB28" s="2">
        <v>4310</v>
      </c>
      <c r="AC28" s="2">
        <v>42</v>
      </c>
      <c r="AD28" s="2">
        <v>71</v>
      </c>
      <c r="AE28" s="2">
        <v>1177</v>
      </c>
      <c r="AF28" s="2">
        <v>2453</v>
      </c>
      <c r="AG28" s="3" t="s">
        <v>24</v>
      </c>
      <c r="AH28" s="3" t="s">
        <v>24</v>
      </c>
      <c r="AI28" s="2">
        <v>52</v>
      </c>
      <c r="AJ28" s="2">
        <v>73</v>
      </c>
      <c r="AK28" s="2">
        <v>18</v>
      </c>
      <c r="AL28" s="2">
        <v>5</v>
      </c>
      <c r="AM28" s="2">
        <v>426</v>
      </c>
      <c r="AN28" s="2">
        <v>343</v>
      </c>
      <c r="AO28" s="2">
        <v>27</v>
      </c>
      <c r="AP28" s="2">
        <v>21</v>
      </c>
      <c r="AQ28" s="2">
        <v>1645</v>
      </c>
      <c r="AR28" s="2">
        <v>884</v>
      </c>
      <c r="AS28" s="3">
        <v>6</v>
      </c>
      <c r="AT28" s="2">
        <v>25</v>
      </c>
      <c r="AU28" s="2">
        <v>537</v>
      </c>
      <c r="AV28" s="2">
        <v>1449</v>
      </c>
      <c r="AW28" s="2" t="s">
        <v>24</v>
      </c>
      <c r="AX28" s="2" t="s">
        <v>24</v>
      </c>
      <c r="AY28" s="2">
        <v>3</v>
      </c>
      <c r="AZ28" s="2" t="s">
        <v>24</v>
      </c>
      <c r="BA28" s="2" t="s">
        <v>24</v>
      </c>
      <c r="BB28" s="2" t="s">
        <v>24</v>
      </c>
      <c r="BC28" s="2">
        <v>126</v>
      </c>
      <c r="BD28" s="2">
        <v>8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 t="s">
        <v>24</v>
      </c>
      <c r="D29" s="2" t="s">
        <v>69</v>
      </c>
      <c r="E29" s="2">
        <v>2</v>
      </c>
      <c r="F29" s="2">
        <v>26</v>
      </c>
      <c r="G29" s="2">
        <v>34</v>
      </c>
      <c r="H29" s="2">
        <v>43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>
        <v>1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3" t="s">
        <v>24</v>
      </c>
      <c r="W29" s="2">
        <v>3</v>
      </c>
      <c r="X29" s="3" t="s">
        <v>24</v>
      </c>
      <c r="Y29" s="2" t="s">
        <v>24</v>
      </c>
      <c r="Z29" s="2" t="s">
        <v>24</v>
      </c>
      <c r="AA29" s="2">
        <v>14</v>
      </c>
      <c r="AB29" s="2">
        <v>11</v>
      </c>
      <c r="AC29" s="2" t="s">
        <v>24</v>
      </c>
      <c r="AD29" s="2" t="s">
        <v>24</v>
      </c>
      <c r="AE29" s="2">
        <v>4</v>
      </c>
      <c r="AF29" s="2">
        <v>14</v>
      </c>
      <c r="AG29" s="3" t="s">
        <v>24</v>
      </c>
      <c r="AH29" s="3" t="s">
        <v>69</v>
      </c>
      <c r="AI29" s="3">
        <v>1</v>
      </c>
      <c r="AJ29" s="2" t="s">
        <v>24</v>
      </c>
      <c r="AK29" s="2" t="s">
        <v>24</v>
      </c>
      <c r="AL29" s="2" t="s">
        <v>24</v>
      </c>
      <c r="AM29" s="2">
        <v>3</v>
      </c>
      <c r="AN29" s="2">
        <v>3</v>
      </c>
      <c r="AO29" s="2" t="s">
        <v>24</v>
      </c>
      <c r="AP29" s="2" t="s">
        <v>24</v>
      </c>
      <c r="AQ29" s="2" t="s">
        <v>24</v>
      </c>
      <c r="AR29" s="2" t="s">
        <v>24</v>
      </c>
      <c r="AS29" s="3" t="s">
        <v>24</v>
      </c>
      <c r="AT29" s="2" t="s">
        <v>24</v>
      </c>
      <c r="AU29" s="2">
        <v>1</v>
      </c>
      <c r="AV29" s="2">
        <v>5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432</v>
      </c>
      <c r="D30" s="2">
        <v>419</v>
      </c>
      <c r="E30" s="2">
        <v>391</v>
      </c>
      <c r="F30" s="2">
        <v>8893</v>
      </c>
      <c r="G30" s="2">
        <v>9252</v>
      </c>
      <c r="H30" s="2">
        <v>9032</v>
      </c>
      <c r="I30" s="2">
        <v>6</v>
      </c>
      <c r="J30" s="2">
        <v>2</v>
      </c>
      <c r="K30" s="2">
        <v>106</v>
      </c>
      <c r="L30" s="2">
        <v>205</v>
      </c>
      <c r="M30" s="2" t="s">
        <v>24</v>
      </c>
      <c r="N30" s="3" t="s">
        <v>24</v>
      </c>
      <c r="O30" s="2">
        <v>5</v>
      </c>
      <c r="P30" s="2">
        <v>17</v>
      </c>
      <c r="Q30" s="2">
        <v>21</v>
      </c>
      <c r="R30" s="2" t="s">
        <v>24</v>
      </c>
      <c r="S30" s="2">
        <v>65</v>
      </c>
      <c r="T30" s="2">
        <v>203</v>
      </c>
      <c r="U30" s="2">
        <v>6</v>
      </c>
      <c r="V30" s="3">
        <v>5</v>
      </c>
      <c r="W30" s="2">
        <v>172</v>
      </c>
      <c r="X30" s="2">
        <v>149</v>
      </c>
      <c r="Y30" s="2">
        <v>65</v>
      </c>
      <c r="Z30" s="2">
        <v>42</v>
      </c>
      <c r="AA30" s="2">
        <v>1539</v>
      </c>
      <c r="AB30" s="2">
        <v>1376</v>
      </c>
      <c r="AC30" s="2">
        <v>99</v>
      </c>
      <c r="AD30" s="2">
        <v>90</v>
      </c>
      <c r="AE30" s="2">
        <v>1824</v>
      </c>
      <c r="AF30" s="2">
        <v>1622</v>
      </c>
      <c r="AG30" s="3">
        <v>44</v>
      </c>
      <c r="AH30" s="3">
        <v>44</v>
      </c>
      <c r="AI30" s="2">
        <v>912</v>
      </c>
      <c r="AJ30" s="2">
        <v>1096</v>
      </c>
      <c r="AK30" s="2">
        <v>41</v>
      </c>
      <c r="AL30" s="2">
        <v>44</v>
      </c>
      <c r="AM30" s="2">
        <v>726</v>
      </c>
      <c r="AN30" s="2">
        <v>833</v>
      </c>
      <c r="AO30" s="2">
        <v>63</v>
      </c>
      <c r="AP30" s="2">
        <v>77</v>
      </c>
      <c r="AQ30" s="2">
        <v>1549</v>
      </c>
      <c r="AR30" s="2">
        <v>1393</v>
      </c>
      <c r="AS30" s="3">
        <v>66</v>
      </c>
      <c r="AT30" s="2">
        <v>93</v>
      </c>
      <c r="AU30" s="2">
        <v>1551</v>
      </c>
      <c r="AV30" s="2">
        <v>1962</v>
      </c>
      <c r="AW30" s="2" t="s">
        <v>24</v>
      </c>
      <c r="AX30" s="2" t="s">
        <v>24</v>
      </c>
      <c r="AY30" s="2">
        <v>107</v>
      </c>
      <c r="AZ30" s="2">
        <v>94</v>
      </c>
      <c r="BA30" s="2">
        <v>21</v>
      </c>
      <c r="BB30" s="2">
        <v>22</v>
      </c>
      <c r="BC30" s="2">
        <v>337</v>
      </c>
      <c r="BD30" s="2">
        <v>302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384</v>
      </c>
      <c r="D31" s="2">
        <v>386</v>
      </c>
      <c r="E31" s="2">
        <v>350</v>
      </c>
      <c r="F31" s="2">
        <v>8123</v>
      </c>
      <c r="G31" s="2">
        <v>8393</v>
      </c>
      <c r="H31" s="2">
        <v>7994</v>
      </c>
      <c r="I31" s="2">
        <v>5</v>
      </c>
      <c r="J31" s="2">
        <v>2</v>
      </c>
      <c r="K31" s="2">
        <v>103</v>
      </c>
      <c r="L31" s="2">
        <v>201</v>
      </c>
      <c r="M31" s="2" t="s">
        <v>24</v>
      </c>
      <c r="N31" s="2" t="s">
        <v>24</v>
      </c>
      <c r="O31" s="2">
        <v>5</v>
      </c>
      <c r="P31" s="2">
        <v>15</v>
      </c>
      <c r="Q31" s="2">
        <v>21</v>
      </c>
      <c r="R31" s="2" t="s">
        <v>24</v>
      </c>
      <c r="S31" s="2">
        <v>64</v>
      </c>
      <c r="T31" s="2">
        <v>174</v>
      </c>
      <c r="U31" s="2">
        <v>6</v>
      </c>
      <c r="V31" s="3">
        <v>5</v>
      </c>
      <c r="W31" s="2">
        <v>167</v>
      </c>
      <c r="X31" s="2">
        <v>145</v>
      </c>
      <c r="Y31" s="2">
        <v>44</v>
      </c>
      <c r="Z31" s="2">
        <v>38</v>
      </c>
      <c r="AA31" s="2">
        <v>1353</v>
      </c>
      <c r="AB31" s="2">
        <v>1249</v>
      </c>
      <c r="AC31" s="2">
        <v>90</v>
      </c>
      <c r="AD31" s="2">
        <v>76</v>
      </c>
      <c r="AE31" s="2">
        <v>1539</v>
      </c>
      <c r="AF31" s="2">
        <v>1283</v>
      </c>
      <c r="AG31" s="3">
        <v>40</v>
      </c>
      <c r="AH31" s="3">
        <v>41</v>
      </c>
      <c r="AI31" s="2">
        <v>827</v>
      </c>
      <c r="AJ31" s="2">
        <v>1006</v>
      </c>
      <c r="AK31" s="2">
        <v>38</v>
      </c>
      <c r="AL31" s="2">
        <v>42</v>
      </c>
      <c r="AM31" s="2">
        <v>687</v>
      </c>
      <c r="AN31" s="2">
        <v>802</v>
      </c>
      <c r="AO31" s="2">
        <v>61</v>
      </c>
      <c r="AP31" s="2">
        <v>76</v>
      </c>
      <c r="AQ31" s="2">
        <v>1491</v>
      </c>
      <c r="AR31" s="2">
        <v>1274</v>
      </c>
      <c r="AS31" s="3">
        <v>58</v>
      </c>
      <c r="AT31" s="2">
        <v>84</v>
      </c>
      <c r="AU31" s="2">
        <v>1444</v>
      </c>
      <c r="AV31" s="2">
        <v>1868</v>
      </c>
      <c r="AW31" s="2" t="s">
        <v>24</v>
      </c>
      <c r="AX31" s="2" t="s">
        <v>24</v>
      </c>
      <c r="AY31" s="2">
        <v>106</v>
      </c>
      <c r="AZ31" s="2">
        <v>93</v>
      </c>
      <c r="BA31" s="2">
        <v>21</v>
      </c>
      <c r="BB31" s="2">
        <v>22</v>
      </c>
      <c r="BC31" s="2">
        <v>337</v>
      </c>
      <c r="BD31" s="2">
        <v>283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48</v>
      </c>
      <c r="D32" s="2">
        <v>33</v>
      </c>
      <c r="E32" s="2">
        <v>40</v>
      </c>
      <c r="F32" s="2">
        <v>769</v>
      </c>
      <c r="G32" s="2">
        <v>854</v>
      </c>
      <c r="H32" s="2">
        <v>1037</v>
      </c>
      <c r="I32" s="2">
        <v>1</v>
      </c>
      <c r="J32" s="2" t="s">
        <v>24</v>
      </c>
      <c r="K32" s="2">
        <v>3</v>
      </c>
      <c r="L32" s="3">
        <v>4</v>
      </c>
      <c r="M32" s="3" t="s">
        <v>24</v>
      </c>
      <c r="N32" s="3" t="s">
        <v>24</v>
      </c>
      <c r="O32" s="3" t="s">
        <v>24</v>
      </c>
      <c r="P32" s="2">
        <v>2</v>
      </c>
      <c r="Q32" s="2" t="s">
        <v>24</v>
      </c>
      <c r="R32" s="2" t="s">
        <v>24</v>
      </c>
      <c r="S32" s="2">
        <v>1</v>
      </c>
      <c r="T32" s="2">
        <v>29</v>
      </c>
      <c r="U32" s="2" t="s">
        <v>24</v>
      </c>
      <c r="V32" s="3" t="s">
        <v>24</v>
      </c>
      <c r="W32" s="2">
        <v>5</v>
      </c>
      <c r="X32" s="2">
        <v>4</v>
      </c>
      <c r="Y32" s="2">
        <v>21</v>
      </c>
      <c r="Z32" s="2">
        <v>4</v>
      </c>
      <c r="AA32" s="2">
        <v>186</v>
      </c>
      <c r="AB32" s="2">
        <v>126</v>
      </c>
      <c r="AC32" s="2">
        <v>9</v>
      </c>
      <c r="AD32" s="2">
        <v>14</v>
      </c>
      <c r="AE32" s="2">
        <v>285</v>
      </c>
      <c r="AF32" s="2">
        <v>339</v>
      </c>
      <c r="AG32" s="3">
        <v>4</v>
      </c>
      <c r="AH32" s="3">
        <v>3</v>
      </c>
      <c r="AI32" s="2">
        <v>85</v>
      </c>
      <c r="AJ32" s="2">
        <v>90</v>
      </c>
      <c r="AK32" s="3">
        <v>3</v>
      </c>
      <c r="AL32" s="2">
        <v>2</v>
      </c>
      <c r="AM32" s="2">
        <v>39</v>
      </c>
      <c r="AN32" s="2">
        <v>30</v>
      </c>
      <c r="AO32" s="2">
        <v>2</v>
      </c>
      <c r="AP32" s="2">
        <v>1</v>
      </c>
      <c r="AQ32" s="2">
        <v>58</v>
      </c>
      <c r="AR32" s="2">
        <v>119</v>
      </c>
      <c r="AS32" s="3">
        <v>8</v>
      </c>
      <c r="AT32" s="2">
        <v>9</v>
      </c>
      <c r="AU32" s="2">
        <v>106</v>
      </c>
      <c r="AV32" s="2">
        <v>91</v>
      </c>
      <c r="AW32" s="2" t="s">
        <v>24</v>
      </c>
      <c r="AX32" s="2" t="s">
        <v>24</v>
      </c>
      <c r="AY32" s="2">
        <v>1</v>
      </c>
      <c r="AZ32" s="2" t="s">
        <v>24</v>
      </c>
      <c r="BA32" s="2" t="s">
        <v>24</v>
      </c>
      <c r="BB32" s="2" t="s">
        <v>24</v>
      </c>
      <c r="BC32" s="2" t="s">
        <v>24</v>
      </c>
      <c r="BD32" s="2">
        <v>19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>
        <v>1</v>
      </c>
      <c r="F33" s="2">
        <v>1</v>
      </c>
      <c r="G33" s="2">
        <v>5</v>
      </c>
      <c r="H33" s="2">
        <v>1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>
        <v>1</v>
      </c>
      <c r="AV33" s="2">
        <v>3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ht="19" x14ac:dyDescent="0.2">
      <c r="A35" s="34" t="s">
        <v>317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2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200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1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>
        <v>2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 t="s">
        <v>25</v>
      </c>
      <c r="D65" s="2">
        <v>2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 t="s">
        <v>25</v>
      </c>
      <c r="D66" s="2" t="s">
        <v>24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 t="s">
        <v>25</v>
      </c>
      <c r="D67" s="2">
        <v>16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 t="s">
        <v>25</v>
      </c>
      <c r="D68" s="2">
        <v>1055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 t="s">
        <v>25</v>
      </c>
      <c r="D69" s="2">
        <v>48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25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25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25</v>
      </c>
      <c r="D73" s="2" t="s">
        <v>24</v>
      </c>
    </row>
    <row r="74" spans="1:18" x14ac:dyDescent="0.2">
      <c r="A74" s="15" t="s">
        <v>149</v>
      </c>
      <c r="B74" t="s">
        <v>150</v>
      </c>
      <c r="C74" s="2" t="s">
        <v>25</v>
      </c>
      <c r="D74" s="2">
        <v>5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155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83" priority="3">
      <formula>MOD(ROW(),2)=1</formula>
    </cfRule>
  </conditionalFormatting>
  <conditionalFormatting sqref="A43:D61">
    <cfRule type="expression" dxfId="82" priority="2">
      <formula>MOD(ROW(),2)=1</formula>
    </cfRule>
  </conditionalFormatting>
  <conditionalFormatting sqref="A7:BF33">
    <cfRule type="expression" dxfId="81" priority="1">
      <formula>MOD(ROW(),2)=1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369B-1FD7-D545-802E-A3F07841EBC2}">
  <dimension ref="A1:BF77"/>
  <sheetViews>
    <sheetView topLeftCell="V1" zoomScale="95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264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>
        <v>1</v>
      </c>
      <c r="D6" s="2" t="s">
        <v>24</v>
      </c>
      <c r="E6" s="2">
        <v>2</v>
      </c>
      <c r="F6" s="2">
        <v>11</v>
      </c>
      <c r="G6" s="2">
        <v>12</v>
      </c>
      <c r="H6" s="2">
        <v>13</v>
      </c>
      <c r="I6" s="2" t="s">
        <v>24</v>
      </c>
      <c r="J6" s="2" t="s">
        <v>24</v>
      </c>
      <c r="K6" s="2" t="s">
        <v>24</v>
      </c>
      <c r="L6" s="3" t="s">
        <v>24</v>
      </c>
      <c r="M6" s="3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>
        <v>1</v>
      </c>
      <c r="U6" s="2">
        <v>1</v>
      </c>
      <c r="V6" s="3" t="s">
        <v>24</v>
      </c>
      <c r="W6" s="2">
        <v>1</v>
      </c>
      <c r="X6" s="2" t="s">
        <v>24</v>
      </c>
      <c r="Y6" s="2" t="s">
        <v>24</v>
      </c>
      <c r="Z6" s="2" t="s">
        <v>24</v>
      </c>
      <c r="AA6" s="2">
        <v>4</v>
      </c>
      <c r="AB6" s="2">
        <v>6</v>
      </c>
      <c r="AC6" s="2" t="s">
        <v>24</v>
      </c>
      <c r="AD6" s="2" t="s">
        <v>24</v>
      </c>
      <c r="AE6" s="2">
        <v>2</v>
      </c>
      <c r="AF6" s="2">
        <v>1</v>
      </c>
      <c r="AG6" s="3" t="s">
        <v>24</v>
      </c>
      <c r="AH6" s="3" t="s">
        <v>24</v>
      </c>
      <c r="AI6" s="3" t="s">
        <v>24</v>
      </c>
      <c r="AJ6" s="2">
        <v>1</v>
      </c>
      <c r="AK6" s="2" t="s">
        <v>24</v>
      </c>
      <c r="AL6" s="2" t="s">
        <v>24</v>
      </c>
      <c r="AM6" s="2">
        <v>1</v>
      </c>
      <c r="AN6" s="2">
        <v>2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1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>
        <v>1</v>
      </c>
      <c r="F7" s="2">
        <v>3</v>
      </c>
      <c r="G7" s="2">
        <v>10</v>
      </c>
      <c r="H7" s="2">
        <v>34</v>
      </c>
      <c r="I7" s="2" t="s">
        <v>24</v>
      </c>
      <c r="J7" s="2" t="s">
        <v>24</v>
      </c>
      <c r="K7" s="3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>
        <v>1</v>
      </c>
      <c r="AS7" s="3" t="s">
        <v>24</v>
      </c>
      <c r="AT7" s="2" t="s">
        <v>24</v>
      </c>
      <c r="AU7" s="2">
        <v>1</v>
      </c>
      <c r="AV7" s="2">
        <v>9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 t="s">
        <v>24</v>
      </c>
      <c r="D8" s="2">
        <v>2</v>
      </c>
      <c r="E8" s="3" t="s">
        <v>24</v>
      </c>
      <c r="F8" s="2">
        <v>20</v>
      </c>
      <c r="G8" s="2">
        <v>14</v>
      </c>
      <c r="H8" s="2">
        <v>13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>
        <v>7</v>
      </c>
      <c r="AF8" s="2">
        <v>7</v>
      </c>
      <c r="AG8" s="3" t="s">
        <v>24</v>
      </c>
      <c r="AH8" s="3" t="s">
        <v>24</v>
      </c>
      <c r="AI8" s="2">
        <v>7</v>
      </c>
      <c r="AJ8" s="2">
        <v>2</v>
      </c>
      <c r="AK8" s="2" t="s">
        <v>24</v>
      </c>
      <c r="AL8" s="2">
        <v>2</v>
      </c>
      <c r="AM8" s="2">
        <v>3</v>
      </c>
      <c r="AN8" s="2">
        <v>4</v>
      </c>
      <c r="AO8" s="2" t="s">
        <v>24</v>
      </c>
      <c r="AP8" s="2" t="s">
        <v>24</v>
      </c>
      <c r="AQ8" s="2">
        <v>2</v>
      </c>
      <c r="AR8" s="2" t="s">
        <v>24</v>
      </c>
      <c r="AS8" s="3" t="s">
        <v>24</v>
      </c>
      <c r="AT8" s="2" t="s">
        <v>24</v>
      </c>
      <c r="AU8" s="2">
        <v>1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44</v>
      </c>
      <c r="D9" s="2" t="s">
        <v>265</v>
      </c>
      <c r="E9" s="2">
        <v>56</v>
      </c>
      <c r="F9" s="2">
        <v>1466</v>
      </c>
      <c r="G9" s="2">
        <v>1464</v>
      </c>
      <c r="H9" s="2">
        <v>1467</v>
      </c>
      <c r="I9" s="2" t="s">
        <v>24</v>
      </c>
      <c r="J9" s="2">
        <v>1</v>
      </c>
      <c r="K9" s="2">
        <v>17</v>
      </c>
      <c r="L9" s="2">
        <v>20</v>
      </c>
      <c r="M9" s="2">
        <v>4</v>
      </c>
      <c r="N9" s="2">
        <v>3</v>
      </c>
      <c r="O9" s="2">
        <v>39</v>
      </c>
      <c r="P9" s="2">
        <v>1</v>
      </c>
      <c r="Q9" s="2">
        <v>20</v>
      </c>
      <c r="R9" s="3" t="s">
        <v>188</v>
      </c>
      <c r="S9" s="3">
        <v>852</v>
      </c>
      <c r="T9" s="2">
        <v>735</v>
      </c>
      <c r="U9" s="2" t="s">
        <v>24</v>
      </c>
      <c r="V9" s="3" t="s">
        <v>24</v>
      </c>
      <c r="W9" s="2">
        <v>9</v>
      </c>
      <c r="X9" s="2">
        <v>42</v>
      </c>
      <c r="Y9" s="2">
        <v>1</v>
      </c>
      <c r="Z9" s="2">
        <v>1</v>
      </c>
      <c r="AA9" s="2">
        <v>94</v>
      </c>
      <c r="AB9" s="2">
        <v>125</v>
      </c>
      <c r="AC9" s="2">
        <v>9</v>
      </c>
      <c r="AD9" s="2">
        <v>4</v>
      </c>
      <c r="AE9" s="2">
        <v>82</v>
      </c>
      <c r="AF9" s="2">
        <v>165</v>
      </c>
      <c r="AG9" s="3">
        <v>1</v>
      </c>
      <c r="AH9" s="3">
        <v>3</v>
      </c>
      <c r="AI9" s="2">
        <v>67</v>
      </c>
      <c r="AJ9" s="2">
        <v>49</v>
      </c>
      <c r="AK9" s="2">
        <v>2</v>
      </c>
      <c r="AL9" s="2">
        <v>1</v>
      </c>
      <c r="AM9" s="2">
        <v>29</v>
      </c>
      <c r="AN9" s="2">
        <v>29</v>
      </c>
      <c r="AO9" s="2">
        <v>5</v>
      </c>
      <c r="AP9" s="2">
        <v>4</v>
      </c>
      <c r="AQ9" s="2">
        <v>42</v>
      </c>
      <c r="AR9" s="2">
        <v>81</v>
      </c>
      <c r="AS9" s="3">
        <v>2</v>
      </c>
      <c r="AT9" s="2">
        <v>1</v>
      </c>
      <c r="AU9" s="2">
        <v>233</v>
      </c>
      <c r="AV9" s="2">
        <v>184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2</v>
      </c>
      <c r="BD9" s="2">
        <v>33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5</v>
      </c>
      <c r="G10" s="2">
        <v>12</v>
      </c>
      <c r="H10" s="2">
        <v>12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4</v>
      </c>
      <c r="AC10" s="2" t="s">
        <v>24</v>
      </c>
      <c r="AD10" s="2" t="s">
        <v>24</v>
      </c>
      <c r="AE10" s="2">
        <v>1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>
        <v>4</v>
      </c>
      <c r="AN10" s="2">
        <v>8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19</v>
      </c>
      <c r="D11" s="2">
        <v>14</v>
      </c>
      <c r="E11" s="2">
        <v>17</v>
      </c>
      <c r="F11" s="2">
        <v>454</v>
      </c>
      <c r="G11" s="2">
        <v>550</v>
      </c>
      <c r="H11" s="2">
        <v>589</v>
      </c>
      <c r="I11" s="2" t="s">
        <v>24</v>
      </c>
      <c r="J11" s="2">
        <v>1</v>
      </c>
      <c r="K11" s="2">
        <v>17</v>
      </c>
      <c r="L11" s="2">
        <v>17</v>
      </c>
      <c r="M11" s="3" t="s">
        <v>24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>
        <v>3</v>
      </c>
      <c r="T11" s="2">
        <v>2</v>
      </c>
      <c r="U11" s="2" t="s">
        <v>24</v>
      </c>
      <c r="V11" s="3" t="s">
        <v>24</v>
      </c>
      <c r="W11" s="2">
        <v>3</v>
      </c>
      <c r="X11" s="2">
        <v>21</v>
      </c>
      <c r="Y11" s="2">
        <v>1</v>
      </c>
      <c r="Z11" s="2">
        <v>1</v>
      </c>
      <c r="AA11" s="2">
        <v>94</v>
      </c>
      <c r="AB11" s="2">
        <v>121</v>
      </c>
      <c r="AC11" s="2">
        <v>9</v>
      </c>
      <c r="AD11" s="2">
        <v>4</v>
      </c>
      <c r="AE11" s="2">
        <v>81</v>
      </c>
      <c r="AF11" s="2">
        <v>165</v>
      </c>
      <c r="AG11" s="3">
        <v>1</v>
      </c>
      <c r="AH11" s="3">
        <v>2</v>
      </c>
      <c r="AI11" s="2">
        <v>44</v>
      </c>
      <c r="AJ11" s="2">
        <v>39</v>
      </c>
      <c r="AK11" s="2">
        <v>2</v>
      </c>
      <c r="AL11" s="2">
        <v>1</v>
      </c>
      <c r="AM11" s="2">
        <v>25</v>
      </c>
      <c r="AN11" s="2">
        <v>21</v>
      </c>
      <c r="AO11" s="2">
        <v>5</v>
      </c>
      <c r="AP11" s="2">
        <v>4</v>
      </c>
      <c r="AQ11" s="2">
        <v>40</v>
      </c>
      <c r="AR11" s="2">
        <v>80</v>
      </c>
      <c r="AS11" s="3">
        <v>1</v>
      </c>
      <c r="AT11" s="2">
        <v>1</v>
      </c>
      <c r="AU11" s="2">
        <v>129</v>
      </c>
      <c r="AV11" s="2">
        <v>70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2</v>
      </c>
      <c r="BD11" s="2">
        <v>14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25</v>
      </c>
      <c r="D12" s="2" t="s">
        <v>158</v>
      </c>
      <c r="E12" s="2">
        <v>41</v>
      </c>
      <c r="F12" s="2">
        <v>1007</v>
      </c>
      <c r="G12" s="2">
        <v>902</v>
      </c>
      <c r="H12" s="2">
        <v>902</v>
      </c>
      <c r="I12" s="2" t="s">
        <v>24</v>
      </c>
      <c r="J12" s="2" t="s">
        <v>24</v>
      </c>
      <c r="K12" s="2" t="s">
        <v>24</v>
      </c>
      <c r="L12" s="2">
        <v>3</v>
      </c>
      <c r="M12" s="2">
        <v>4</v>
      </c>
      <c r="N12" s="3">
        <v>3</v>
      </c>
      <c r="O12" s="2">
        <v>23</v>
      </c>
      <c r="P12" s="2">
        <v>1</v>
      </c>
      <c r="Q12" s="2">
        <v>20</v>
      </c>
      <c r="R12" s="3" t="s">
        <v>188</v>
      </c>
      <c r="S12" s="3">
        <v>849</v>
      </c>
      <c r="T12" s="2">
        <v>733</v>
      </c>
      <c r="U12" s="2" t="s">
        <v>24</v>
      </c>
      <c r="V12" s="3" t="s">
        <v>24</v>
      </c>
      <c r="W12" s="2">
        <v>6</v>
      </c>
      <c r="X12" s="2">
        <v>21</v>
      </c>
      <c r="Y12" s="2" t="s">
        <v>24</v>
      </c>
      <c r="Z12" s="2" t="s">
        <v>24</v>
      </c>
      <c r="AA12" s="3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 t="s">
        <v>24</v>
      </c>
      <c r="AH12" s="3">
        <v>1</v>
      </c>
      <c r="AI12" s="2">
        <v>23</v>
      </c>
      <c r="AJ12" s="2">
        <v>10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>
        <v>2</v>
      </c>
      <c r="AR12" s="2">
        <v>1</v>
      </c>
      <c r="AS12" s="3">
        <v>1</v>
      </c>
      <c r="AT12" s="2" t="s">
        <v>24</v>
      </c>
      <c r="AU12" s="2">
        <v>104</v>
      </c>
      <c r="AV12" s="2">
        <v>114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6</v>
      </c>
      <c r="G13" s="2">
        <v>3</v>
      </c>
      <c r="H13" s="2">
        <v>3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5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>
        <v>1</v>
      </c>
      <c r="AR13" s="2">
        <v>2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54</v>
      </c>
      <c r="D14" s="2" t="s">
        <v>266</v>
      </c>
      <c r="E14" s="2">
        <v>29</v>
      </c>
      <c r="F14" s="2">
        <v>890</v>
      </c>
      <c r="G14" s="2">
        <v>408</v>
      </c>
      <c r="H14" s="2">
        <v>523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>
        <v>1</v>
      </c>
      <c r="P14" s="2" t="s">
        <v>24</v>
      </c>
      <c r="Q14" s="2" t="s">
        <v>24</v>
      </c>
      <c r="R14" s="2">
        <v>1</v>
      </c>
      <c r="S14" s="2">
        <v>20</v>
      </c>
      <c r="T14" s="2">
        <v>30</v>
      </c>
      <c r="U14" s="2">
        <v>1</v>
      </c>
      <c r="V14" s="3" t="s">
        <v>24</v>
      </c>
      <c r="W14" s="2">
        <v>4</v>
      </c>
      <c r="X14" s="2">
        <v>2</v>
      </c>
      <c r="Y14" s="2">
        <v>10</v>
      </c>
      <c r="Z14" s="2">
        <v>5</v>
      </c>
      <c r="AA14" s="2">
        <v>283</v>
      </c>
      <c r="AB14" s="2">
        <v>126</v>
      </c>
      <c r="AC14" s="2">
        <v>24</v>
      </c>
      <c r="AD14" s="2">
        <v>11</v>
      </c>
      <c r="AE14" s="2">
        <v>35</v>
      </c>
      <c r="AF14" s="2" t="s">
        <v>28</v>
      </c>
      <c r="AG14" s="3">
        <v>1</v>
      </c>
      <c r="AH14" s="3">
        <v>2</v>
      </c>
      <c r="AI14" s="2">
        <v>37</v>
      </c>
      <c r="AJ14" s="2">
        <v>72</v>
      </c>
      <c r="AK14" s="2">
        <v>3</v>
      </c>
      <c r="AL14" s="2">
        <v>1</v>
      </c>
      <c r="AM14" s="2">
        <v>33</v>
      </c>
      <c r="AN14" s="2">
        <v>13</v>
      </c>
      <c r="AO14" s="2">
        <v>4</v>
      </c>
      <c r="AP14" s="2">
        <v>7</v>
      </c>
      <c r="AQ14" s="2">
        <v>109</v>
      </c>
      <c r="AR14" s="2">
        <v>70</v>
      </c>
      <c r="AS14" s="3">
        <v>11</v>
      </c>
      <c r="AT14" s="2">
        <v>1</v>
      </c>
      <c r="AU14" s="2">
        <v>368</v>
      </c>
      <c r="AV14" s="2">
        <v>90</v>
      </c>
      <c r="AW14" s="2" t="s">
        <v>24</v>
      </c>
      <c r="AX14" s="2" t="s">
        <v>24</v>
      </c>
      <c r="AY14" s="2" t="s">
        <v>24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5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114</v>
      </c>
      <c r="G15" s="2">
        <v>42</v>
      </c>
      <c r="H15" s="2">
        <v>10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3" t="s">
        <v>24</v>
      </c>
      <c r="Q15" s="2" t="s">
        <v>24</v>
      </c>
      <c r="R15" s="2" t="s">
        <v>24</v>
      </c>
      <c r="S15" s="2" t="s">
        <v>24</v>
      </c>
      <c r="T15" s="2">
        <v>1</v>
      </c>
      <c r="U15" s="2" t="s">
        <v>24</v>
      </c>
      <c r="V15" s="3" t="s">
        <v>24</v>
      </c>
      <c r="W15" s="2">
        <v>1</v>
      </c>
      <c r="X15" s="2" t="s">
        <v>24</v>
      </c>
      <c r="Y15" s="2" t="s">
        <v>24</v>
      </c>
      <c r="Z15" s="2" t="s">
        <v>24</v>
      </c>
      <c r="AA15" s="2">
        <v>70</v>
      </c>
      <c r="AB15" s="3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 t="s">
        <v>24</v>
      </c>
      <c r="AI15" s="2" t="s">
        <v>24</v>
      </c>
      <c r="AJ15" s="2">
        <v>41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 t="s">
        <v>24</v>
      </c>
      <c r="AS15" s="3" t="s">
        <v>24</v>
      </c>
      <c r="AT15" s="2" t="s">
        <v>24</v>
      </c>
      <c r="AU15" s="2">
        <v>8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53</v>
      </c>
      <c r="D16" s="2" t="s">
        <v>266</v>
      </c>
      <c r="E16" s="2">
        <v>27</v>
      </c>
      <c r="F16" s="2">
        <v>468</v>
      </c>
      <c r="G16" s="2">
        <v>359</v>
      </c>
      <c r="H16" s="2">
        <v>454</v>
      </c>
      <c r="I16" s="2" t="s">
        <v>24</v>
      </c>
      <c r="J16" s="2" t="s">
        <v>24</v>
      </c>
      <c r="K16" s="2" t="s">
        <v>24</v>
      </c>
      <c r="L16" s="3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2">
        <v>1</v>
      </c>
      <c r="S16" s="2">
        <v>19</v>
      </c>
      <c r="T16" s="2">
        <v>26</v>
      </c>
      <c r="U16" s="2">
        <v>1</v>
      </c>
      <c r="V16" s="3" t="s">
        <v>24</v>
      </c>
      <c r="W16" s="2">
        <v>3</v>
      </c>
      <c r="X16" s="2">
        <v>2</v>
      </c>
      <c r="Y16" s="2">
        <v>9</v>
      </c>
      <c r="Z16" s="2">
        <v>5</v>
      </c>
      <c r="AA16" s="2">
        <v>212</v>
      </c>
      <c r="AB16" s="2">
        <v>126</v>
      </c>
      <c r="AC16" s="2">
        <v>24</v>
      </c>
      <c r="AD16" s="2">
        <v>11</v>
      </c>
      <c r="AE16" s="2">
        <v>35</v>
      </c>
      <c r="AF16" s="2" t="s">
        <v>28</v>
      </c>
      <c r="AG16" s="3">
        <v>1</v>
      </c>
      <c r="AH16" s="3">
        <v>2</v>
      </c>
      <c r="AI16" s="2">
        <v>37</v>
      </c>
      <c r="AJ16" s="2">
        <v>29</v>
      </c>
      <c r="AK16" s="2">
        <v>3</v>
      </c>
      <c r="AL16" s="2">
        <v>1</v>
      </c>
      <c r="AM16" s="2">
        <v>31</v>
      </c>
      <c r="AN16" s="2">
        <v>13</v>
      </c>
      <c r="AO16" s="2">
        <v>4</v>
      </c>
      <c r="AP16" s="2">
        <v>7</v>
      </c>
      <c r="AQ16" s="2">
        <v>73</v>
      </c>
      <c r="AR16" s="2">
        <v>70</v>
      </c>
      <c r="AS16" s="3">
        <v>11</v>
      </c>
      <c r="AT16" s="2">
        <v>1</v>
      </c>
      <c r="AU16" s="2">
        <v>58</v>
      </c>
      <c r="AV16" s="2">
        <v>88</v>
      </c>
      <c r="AW16" s="2" t="s">
        <v>24</v>
      </c>
      <c r="AX16" s="2" t="s">
        <v>24</v>
      </c>
      <c r="AY16" s="2" t="s">
        <v>24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5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>
        <v>1</v>
      </c>
      <c r="D17" s="2" t="s">
        <v>24</v>
      </c>
      <c r="E17" s="2" t="s">
        <v>24</v>
      </c>
      <c r="F17" s="2">
        <v>308</v>
      </c>
      <c r="G17" s="2">
        <v>7</v>
      </c>
      <c r="H17" s="2">
        <v>77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>
        <v>1</v>
      </c>
      <c r="P17" s="2" t="s">
        <v>28</v>
      </c>
      <c r="Q17" s="2" t="s">
        <v>24</v>
      </c>
      <c r="R17" s="2" t="s">
        <v>24</v>
      </c>
      <c r="S17" s="2">
        <v>1</v>
      </c>
      <c r="T17" s="3">
        <v>3</v>
      </c>
      <c r="U17" s="2" t="s">
        <v>24</v>
      </c>
      <c r="V17" s="3" t="s">
        <v>24</v>
      </c>
      <c r="W17" s="2" t="s">
        <v>24</v>
      </c>
      <c r="X17" s="2" t="s">
        <v>24</v>
      </c>
      <c r="Y17" s="2">
        <v>1</v>
      </c>
      <c r="Z17" s="2" t="s">
        <v>24</v>
      </c>
      <c r="AA17" s="2">
        <v>1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>
        <v>2</v>
      </c>
      <c r="AK17" s="2" t="s">
        <v>24</v>
      </c>
      <c r="AL17" s="2" t="s">
        <v>24</v>
      </c>
      <c r="AM17" s="2">
        <v>2</v>
      </c>
      <c r="AN17" s="2" t="s">
        <v>24</v>
      </c>
      <c r="AO17" s="2" t="s">
        <v>24</v>
      </c>
      <c r="AP17" s="2" t="s">
        <v>24</v>
      </c>
      <c r="AQ17" s="2">
        <v>1</v>
      </c>
      <c r="AR17" s="2" t="s">
        <v>24</v>
      </c>
      <c r="AS17" s="3" t="s">
        <v>24</v>
      </c>
      <c r="AT17" s="2" t="s">
        <v>24</v>
      </c>
      <c r="AU17" s="2">
        <v>302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174</v>
      </c>
      <c r="D18" s="2">
        <v>18</v>
      </c>
      <c r="E18" s="2">
        <v>123</v>
      </c>
      <c r="F18" s="2">
        <v>4452</v>
      </c>
      <c r="G18" s="2">
        <v>3599</v>
      </c>
      <c r="H18" s="2">
        <v>3602</v>
      </c>
      <c r="I18" s="2">
        <v>39</v>
      </c>
      <c r="J18" s="2">
        <v>39</v>
      </c>
      <c r="K18" s="2">
        <v>894</v>
      </c>
      <c r="L18" s="2">
        <v>292</v>
      </c>
      <c r="M18" s="2">
        <v>5</v>
      </c>
      <c r="N18" s="2">
        <v>1</v>
      </c>
      <c r="O18" s="2">
        <v>86</v>
      </c>
      <c r="P18" s="2">
        <v>102</v>
      </c>
      <c r="Q18" s="2">
        <v>2</v>
      </c>
      <c r="R18" s="2">
        <v>1</v>
      </c>
      <c r="S18" s="2">
        <v>81</v>
      </c>
      <c r="T18" s="2">
        <v>163</v>
      </c>
      <c r="U18" s="2">
        <v>2</v>
      </c>
      <c r="V18" s="3" t="s">
        <v>24</v>
      </c>
      <c r="W18" s="2">
        <v>99</v>
      </c>
      <c r="X18" s="2">
        <v>217</v>
      </c>
      <c r="Y18" s="2">
        <v>10</v>
      </c>
      <c r="Z18" s="2">
        <v>8</v>
      </c>
      <c r="AA18" s="2">
        <v>215</v>
      </c>
      <c r="AB18" s="2">
        <v>255</v>
      </c>
      <c r="AC18" s="2">
        <v>54</v>
      </c>
      <c r="AD18" s="2">
        <v>50</v>
      </c>
      <c r="AE18" s="2">
        <v>800</v>
      </c>
      <c r="AF18" s="2">
        <v>1020</v>
      </c>
      <c r="AG18" s="3">
        <v>2</v>
      </c>
      <c r="AH18" s="3">
        <v>6</v>
      </c>
      <c r="AI18" s="2">
        <v>134</v>
      </c>
      <c r="AJ18" s="2">
        <v>149</v>
      </c>
      <c r="AK18" s="2">
        <v>26</v>
      </c>
      <c r="AL18" s="2">
        <v>26</v>
      </c>
      <c r="AM18" s="2">
        <v>845</v>
      </c>
      <c r="AN18" s="2">
        <v>320</v>
      </c>
      <c r="AO18" s="2">
        <v>10</v>
      </c>
      <c r="AP18" s="2">
        <v>12</v>
      </c>
      <c r="AQ18" s="2">
        <v>527</v>
      </c>
      <c r="AR18" s="2">
        <v>337</v>
      </c>
      <c r="AS18" s="3">
        <v>24</v>
      </c>
      <c r="AT18" s="2">
        <v>25</v>
      </c>
      <c r="AU18" s="2">
        <v>761</v>
      </c>
      <c r="AV18" s="2">
        <v>738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10</v>
      </c>
      <c r="BD18" s="2">
        <v>6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3</v>
      </c>
      <c r="D19" s="2">
        <v>1</v>
      </c>
      <c r="E19" s="2">
        <v>2</v>
      </c>
      <c r="F19" s="2">
        <v>55</v>
      </c>
      <c r="G19" s="2">
        <v>53</v>
      </c>
      <c r="H19" s="2">
        <v>58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>
        <v>2</v>
      </c>
      <c r="P19" s="2" t="s">
        <v>28</v>
      </c>
      <c r="Q19" s="2" t="s">
        <v>24</v>
      </c>
      <c r="R19" s="2" t="s">
        <v>24</v>
      </c>
      <c r="S19" s="2">
        <v>6</v>
      </c>
      <c r="T19" s="2">
        <v>1</v>
      </c>
      <c r="U19" s="2" t="s">
        <v>24</v>
      </c>
      <c r="V19" s="3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3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 t="s">
        <v>24</v>
      </c>
      <c r="AI19" s="2">
        <v>8</v>
      </c>
      <c r="AJ19" s="2">
        <v>4</v>
      </c>
      <c r="AK19" s="2">
        <v>1</v>
      </c>
      <c r="AL19" s="2">
        <v>1</v>
      </c>
      <c r="AM19" s="2">
        <v>16</v>
      </c>
      <c r="AN19" s="2">
        <v>10</v>
      </c>
      <c r="AO19" s="2" t="s">
        <v>24</v>
      </c>
      <c r="AP19" s="2" t="s">
        <v>24</v>
      </c>
      <c r="AQ19" s="2">
        <v>1</v>
      </c>
      <c r="AR19" s="2">
        <v>10</v>
      </c>
      <c r="AS19" s="3">
        <v>2</v>
      </c>
      <c r="AT19" s="2" t="s">
        <v>24</v>
      </c>
      <c r="AU19" s="2">
        <v>17</v>
      </c>
      <c r="AV19" s="2">
        <v>14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5</v>
      </c>
      <c r="BD19" s="2">
        <v>11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>
        <v>1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>
        <v>1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2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2">
        <v>1</v>
      </c>
      <c r="H22" s="2">
        <v>5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>
        <v>1</v>
      </c>
      <c r="AR22" s="2">
        <v>1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3</v>
      </c>
      <c r="D23" s="2">
        <v>1</v>
      </c>
      <c r="E23" s="2">
        <v>2</v>
      </c>
      <c r="F23" s="2">
        <v>53</v>
      </c>
      <c r="G23" s="2">
        <v>49</v>
      </c>
      <c r="H23" s="2">
        <v>49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>
        <v>2</v>
      </c>
      <c r="P23" s="2" t="s">
        <v>28</v>
      </c>
      <c r="Q23" s="2" t="s">
        <v>24</v>
      </c>
      <c r="R23" s="2" t="s">
        <v>24</v>
      </c>
      <c r="S23" s="2">
        <v>6</v>
      </c>
      <c r="T23" s="2">
        <v>1</v>
      </c>
      <c r="U23" s="2" t="s">
        <v>24</v>
      </c>
      <c r="V23" s="3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2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 t="s">
        <v>24</v>
      </c>
      <c r="AI23" s="2">
        <v>8</v>
      </c>
      <c r="AJ23" s="2">
        <v>4</v>
      </c>
      <c r="AK23" s="2">
        <v>1</v>
      </c>
      <c r="AL23" s="2">
        <v>1</v>
      </c>
      <c r="AM23" s="2">
        <v>16</v>
      </c>
      <c r="AN23" s="2">
        <v>10</v>
      </c>
      <c r="AO23" s="2" t="s">
        <v>24</v>
      </c>
      <c r="AP23" s="2" t="s">
        <v>24</v>
      </c>
      <c r="AQ23" s="2" t="s">
        <v>24</v>
      </c>
      <c r="AR23" s="2">
        <v>8</v>
      </c>
      <c r="AS23" s="3">
        <v>2</v>
      </c>
      <c r="AT23" s="2" t="s">
        <v>24</v>
      </c>
      <c r="AU23" s="2">
        <v>16</v>
      </c>
      <c r="AV23" s="2">
        <v>13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5</v>
      </c>
      <c r="BD23" s="2">
        <v>11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3" t="s">
        <v>24</v>
      </c>
      <c r="D24" s="2">
        <v>1</v>
      </c>
      <c r="E24" s="2">
        <v>2</v>
      </c>
      <c r="F24" s="2">
        <v>42</v>
      </c>
      <c r="G24" s="2">
        <v>56</v>
      </c>
      <c r="H24" s="2">
        <v>50</v>
      </c>
      <c r="I24" s="2" t="s">
        <v>24</v>
      </c>
      <c r="J24" s="2" t="s">
        <v>24</v>
      </c>
      <c r="K24" s="2">
        <v>4</v>
      </c>
      <c r="L24" s="2">
        <v>13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4</v>
      </c>
      <c r="T24" s="3">
        <v>1</v>
      </c>
      <c r="U24" s="2" t="s">
        <v>24</v>
      </c>
      <c r="V24" s="3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>
        <v>2</v>
      </c>
      <c r="AB24" s="2">
        <v>7</v>
      </c>
      <c r="AC24" s="2" t="s">
        <v>24</v>
      </c>
      <c r="AD24" s="2" t="s">
        <v>24</v>
      </c>
      <c r="AE24" s="2">
        <v>11</v>
      </c>
      <c r="AF24" s="2">
        <v>15</v>
      </c>
      <c r="AG24" s="3" t="s">
        <v>24</v>
      </c>
      <c r="AH24" s="3" t="s">
        <v>24</v>
      </c>
      <c r="AI24" s="2">
        <v>2</v>
      </c>
      <c r="AJ24" s="2">
        <v>3</v>
      </c>
      <c r="AK24" s="2" t="s">
        <v>24</v>
      </c>
      <c r="AL24" s="2">
        <v>1</v>
      </c>
      <c r="AM24" s="2">
        <v>3</v>
      </c>
      <c r="AN24" s="2">
        <v>3</v>
      </c>
      <c r="AO24" s="2" t="s">
        <v>24</v>
      </c>
      <c r="AP24" s="3" t="s">
        <v>24</v>
      </c>
      <c r="AQ24" s="3">
        <v>5</v>
      </c>
      <c r="AR24" s="2">
        <v>6</v>
      </c>
      <c r="AS24" s="3" t="s">
        <v>24</v>
      </c>
      <c r="AT24" s="2" t="s">
        <v>24</v>
      </c>
      <c r="AU24" s="2">
        <v>10</v>
      </c>
      <c r="AV24" s="2">
        <v>8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 t="s">
        <v>24</v>
      </c>
      <c r="E25" s="2" t="s">
        <v>24</v>
      </c>
      <c r="F25" s="2">
        <v>1</v>
      </c>
      <c r="G25" s="2">
        <v>44</v>
      </c>
      <c r="H25" s="2">
        <v>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43</v>
      </c>
      <c r="U25" s="2" t="s">
        <v>24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>
        <v>1</v>
      </c>
      <c r="AN25" s="2" t="s">
        <v>24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79</v>
      </c>
      <c r="D26" s="2">
        <v>24</v>
      </c>
      <c r="E26" s="2">
        <v>82</v>
      </c>
      <c r="F26" s="2">
        <v>1218</v>
      </c>
      <c r="G26" s="2">
        <v>2774</v>
      </c>
      <c r="H26" s="2">
        <v>2358</v>
      </c>
      <c r="I26" s="2">
        <v>29</v>
      </c>
      <c r="J26" s="2">
        <v>1</v>
      </c>
      <c r="K26" s="2">
        <v>44</v>
      </c>
      <c r="L26" s="2">
        <v>256</v>
      </c>
      <c r="M26" s="2" t="s">
        <v>24</v>
      </c>
      <c r="N26" s="2">
        <v>1</v>
      </c>
      <c r="O26" s="2">
        <v>25</v>
      </c>
      <c r="P26" s="2">
        <v>31</v>
      </c>
      <c r="Q26" s="2" t="s">
        <v>24</v>
      </c>
      <c r="R26" s="2" t="s">
        <v>24</v>
      </c>
      <c r="S26" s="2">
        <v>1</v>
      </c>
      <c r="T26" s="2">
        <v>414</v>
      </c>
      <c r="U26" s="2" t="s">
        <v>24</v>
      </c>
      <c r="V26" s="3" t="s">
        <v>24</v>
      </c>
      <c r="W26" s="2">
        <v>1</v>
      </c>
      <c r="X26" s="2">
        <v>2</v>
      </c>
      <c r="Y26" s="2">
        <v>38</v>
      </c>
      <c r="Z26" s="2">
        <v>10</v>
      </c>
      <c r="AA26" s="2">
        <v>696</v>
      </c>
      <c r="AB26" s="2">
        <v>665</v>
      </c>
      <c r="AC26" s="2">
        <v>3</v>
      </c>
      <c r="AD26" s="2">
        <v>9</v>
      </c>
      <c r="AE26" s="2">
        <v>175</v>
      </c>
      <c r="AF26" s="2">
        <v>991</v>
      </c>
      <c r="AG26" s="3">
        <v>6</v>
      </c>
      <c r="AH26" s="3" t="s">
        <v>24</v>
      </c>
      <c r="AI26" s="2">
        <v>20</v>
      </c>
      <c r="AJ26" s="2">
        <v>18</v>
      </c>
      <c r="AK26" s="2" t="s">
        <v>24</v>
      </c>
      <c r="AL26" s="2" t="s">
        <v>24</v>
      </c>
      <c r="AM26" s="2">
        <v>8</v>
      </c>
      <c r="AN26" s="2">
        <v>15</v>
      </c>
      <c r="AO26" s="2">
        <v>3</v>
      </c>
      <c r="AP26" s="2">
        <v>1</v>
      </c>
      <c r="AQ26" s="2">
        <v>157</v>
      </c>
      <c r="AR26" s="2">
        <v>228</v>
      </c>
      <c r="AS26" s="3" t="s">
        <v>24</v>
      </c>
      <c r="AT26" s="2">
        <v>2</v>
      </c>
      <c r="AU26" s="2">
        <v>84</v>
      </c>
      <c r="AV26" s="2">
        <v>146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>
        <v>1</v>
      </c>
      <c r="H27" s="2">
        <v>1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>
        <v>1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223</v>
      </c>
      <c r="D28" s="2" t="s">
        <v>267</v>
      </c>
      <c r="E28" s="2">
        <v>225</v>
      </c>
      <c r="F28" s="2">
        <v>7495</v>
      </c>
      <c r="G28" s="2">
        <v>12909</v>
      </c>
      <c r="H28" s="2">
        <v>6647</v>
      </c>
      <c r="I28" s="2">
        <v>4</v>
      </c>
      <c r="J28" s="2">
        <v>3</v>
      </c>
      <c r="K28" s="2">
        <v>64</v>
      </c>
      <c r="L28" s="2">
        <v>346</v>
      </c>
      <c r="M28" s="2">
        <v>84</v>
      </c>
      <c r="N28" s="2">
        <v>101</v>
      </c>
      <c r="O28" s="2">
        <v>2399</v>
      </c>
      <c r="P28" s="2">
        <v>2388</v>
      </c>
      <c r="Q28" s="2" t="s">
        <v>24</v>
      </c>
      <c r="R28" s="2" t="s">
        <v>34</v>
      </c>
      <c r="S28" s="2">
        <v>487</v>
      </c>
      <c r="T28" s="2">
        <v>364</v>
      </c>
      <c r="U28" s="2">
        <v>1</v>
      </c>
      <c r="V28" s="3">
        <v>2</v>
      </c>
      <c r="W28" s="2">
        <v>36</v>
      </c>
      <c r="X28" s="3">
        <v>18</v>
      </c>
      <c r="Y28" s="2">
        <v>23</v>
      </c>
      <c r="Z28" s="2">
        <v>3</v>
      </c>
      <c r="AA28" s="2">
        <v>432</v>
      </c>
      <c r="AB28" s="2">
        <v>4403</v>
      </c>
      <c r="AC28" s="2">
        <v>59</v>
      </c>
      <c r="AD28" s="2">
        <v>42</v>
      </c>
      <c r="AE28" s="2">
        <v>1236</v>
      </c>
      <c r="AF28" s="2">
        <v>2567</v>
      </c>
      <c r="AG28" s="3">
        <v>1</v>
      </c>
      <c r="AH28" s="3" t="s">
        <v>24</v>
      </c>
      <c r="AI28" s="2">
        <v>53</v>
      </c>
      <c r="AJ28" s="2">
        <v>73</v>
      </c>
      <c r="AK28" s="2">
        <v>7</v>
      </c>
      <c r="AL28" s="2">
        <v>18</v>
      </c>
      <c r="AM28" s="2">
        <v>433</v>
      </c>
      <c r="AN28" s="2">
        <v>350</v>
      </c>
      <c r="AO28" s="2">
        <v>21</v>
      </c>
      <c r="AP28" s="2">
        <v>27</v>
      </c>
      <c r="AQ28" s="2">
        <v>1666</v>
      </c>
      <c r="AR28" s="2">
        <v>908</v>
      </c>
      <c r="AS28" s="3">
        <v>23</v>
      </c>
      <c r="AT28" s="2">
        <v>6</v>
      </c>
      <c r="AU28" s="2">
        <v>560</v>
      </c>
      <c r="AV28" s="2">
        <v>1484</v>
      </c>
      <c r="AW28" s="2" t="s">
        <v>24</v>
      </c>
      <c r="AX28" s="2" t="s">
        <v>24</v>
      </c>
      <c r="AY28" s="2">
        <v>3</v>
      </c>
      <c r="AZ28" s="2" t="s">
        <v>24</v>
      </c>
      <c r="BA28" s="2" t="s">
        <v>24</v>
      </c>
      <c r="BB28" s="2" t="s">
        <v>24</v>
      </c>
      <c r="BC28" s="2">
        <v>126</v>
      </c>
      <c r="BD28" s="2">
        <v>8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3</v>
      </c>
      <c r="D29" s="2" t="s">
        <v>24</v>
      </c>
      <c r="E29" s="2">
        <v>2</v>
      </c>
      <c r="F29" s="2">
        <v>29</v>
      </c>
      <c r="G29" s="2">
        <v>39</v>
      </c>
      <c r="H29" s="2">
        <v>44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>
        <v>1</v>
      </c>
      <c r="Q29" s="2" t="s">
        <v>24</v>
      </c>
      <c r="R29" s="2" t="s">
        <v>24</v>
      </c>
      <c r="S29" s="2" t="s">
        <v>24</v>
      </c>
      <c r="T29" s="2" t="s">
        <v>24</v>
      </c>
      <c r="U29" s="2">
        <v>1</v>
      </c>
      <c r="V29" s="3" t="s">
        <v>24</v>
      </c>
      <c r="W29" s="2">
        <v>4</v>
      </c>
      <c r="X29" s="3" t="s">
        <v>24</v>
      </c>
      <c r="Y29" s="2">
        <v>2</v>
      </c>
      <c r="Z29" s="2" t="s">
        <v>24</v>
      </c>
      <c r="AA29" s="2">
        <v>16</v>
      </c>
      <c r="AB29" s="2">
        <v>12</v>
      </c>
      <c r="AC29" s="2" t="s">
        <v>24</v>
      </c>
      <c r="AD29" s="2" t="s">
        <v>24</v>
      </c>
      <c r="AE29" s="2">
        <v>4</v>
      </c>
      <c r="AF29" s="2">
        <v>16</v>
      </c>
      <c r="AG29" s="3" t="s">
        <v>24</v>
      </c>
      <c r="AH29" s="3" t="s">
        <v>24</v>
      </c>
      <c r="AI29" s="3">
        <v>1</v>
      </c>
      <c r="AJ29" s="2" t="s">
        <v>24</v>
      </c>
      <c r="AK29" s="2" t="s">
        <v>24</v>
      </c>
      <c r="AL29" s="2" t="s">
        <v>24</v>
      </c>
      <c r="AM29" s="2">
        <v>3</v>
      </c>
      <c r="AN29" s="2">
        <v>3</v>
      </c>
      <c r="AO29" s="2" t="s">
        <v>24</v>
      </c>
      <c r="AP29" s="2" t="s">
        <v>24</v>
      </c>
      <c r="AQ29" s="2" t="s">
        <v>24</v>
      </c>
      <c r="AR29" s="2">
        <v>2</v>
      </c>
      <c r="AS29" s="3" t="s">
        <v>24</v>
      </c>
      <c r="AT29" s="2" t="s">
        <v>24</v>
      </c>
      <c r="AU29" s="2">
        <v>1</v>
      </c>
      <c r="AV29" s="2">
        <v>5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459</v>
      </c>
      <c r="D30" s="2" t="s">
        <v>268</v>
      </c>
      <c r="E30" s="2">
        <v>444</v>
      </c>
      <c r="F30" s="2">
        <v>9354</v>
      </c>
      <c r="G30" s="2">
        <v>9752</v>
      </c>
      <c r="H30" s="2">
        <v>9476</v>
      </c>
      <c r="I30" s="2">
        <v>6</v>
      </c>
      <c r="J30" s="2">
        <v>6</v>
      </c>
      <c r="K30" s="2">
        <v>112</v>
      </c>
      <c r="L30" s="2">
        <v>224</v>
      </c>
      <c r="M30" s="2">
        <v>2</v>
      </c>
      <c r="N30" s="3" t="s">
        <v>24</v>
      </c>
      <c r="O30" s="2">
        <v>7</v>
      </c>
      <c r="P30" s="2">
        <v>17</v>
      </c>
      <c r="Q30" s="2">
        <v>3</v>
      </c>
      <c r="R30" s="2" t="s">
        <v>263</v>
      </c>
      <c r="S30" s="2">
        <v>70</v>
      </c>
      <c r="T30" s="2">
        <v>217</v>
      </c>
      <c r="U30" s="2">
        <v>3</v>
      </c>
      <c r="V30" s="3">
        <v>6</v>
      </c>
      <c r="W30" s="2">
        <v>175</v>
      </c>
      <c r="X30" s="2">
        <v>160</v>
      </c>
      <c r="Y30" s="2">
        <v>100</v>
      </c>
      <c r="Z30" s="2">
        <v>65</v>
      </c>
      <c r="AA30" s="2">
        <v>1639</v>
      </c>
      <c r="AB30" s="2">
        <v>1462</v>
      </c>
      <c r="AC30" s="2">
        <v>93</v>
      </c>
      <c r="AD30" s="2">
        <v>99</v>
      </c>
      <c r="AE30" s="2">
        <v>1917</v>
      </c>
      <c r="AF30" s="2">
        <v>1702</v>
      </c>
      <c r="AG30" s="3">
        <v>39</v>
      </c>
      <c r="AH30" s="3">
        <v>44</v>
      </c>
      <c r="AI30" s="2">
        <v>951</v>
      </c>
      <c r="AJ30" s="2">
        <v>1146</v>
      </c>
      <c r="AK30" s="2">
        <v>54</v>
      </c>
      <c r="AL30" s="2">
        <v>41</v>
      </c>
      <c r="AM30" s="2">
        <v>780</v>
      </c>
      <c r="AN30" s="2">
        <v>888</v>
      </c>
      <c r="AO30" s="2">
        <v>90</v>
      </c>
      <c r="AP30" s="2">
        <v>63</v>
      </c>
      <c r="AQ30" s="2">
        <v>1639</v>
      </c>
      <c r="AR30" s="2">
        <v>1454</v>
      </c>
      <c r="AS30" s="3">
        <v>69</v>
      </c>
      <c r="AT30" s="2">
        <v>66</v>
      </c>
      <c r="AU30" s="2">
        <v>1620</v>
      </c>
      <c r="AV30" s="2">
        <v>2058</v>
      </c>
      <c r="AW30" s="2" t="s">
        <v>25</v>
      </c>
      <c r="AX30" s="2" t="s">
        <v>24</v>
      </c>
      <c r="AY30" s="2">
        <v>107</v>
      </c>
      <c r="AZ30" s="2">
        <v>103</v>
      </c>
      <c r="BA30" s="2" t="s">
        <v>25</v>
      </c>
      <c r="BB30" s="2">
        <v>21</v>
      </c>
      <c r="BC30" s="2">
        <v>337</v>
      </c>
      <c r="BD30" s="2">
        <v>321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411</v>
      </c>
      <c r="D31" s="2" t="s">
        <v>224</v>
      </c>
      <c r="E31" s="2">
        <v>390</v>
      </c>
      <c r="F31" s="2">
        <v>8536</v>
      </c>
      <c r="G31" s="2">
        <v>8856</v>
      </c>
      <c r="H31" s="2">
        <v>8371</v>
      </c>
      <c r="I31" s="2">
        <v>6</v>
      </c>
      <c r="J31" s="2">
        <v>5</v>
      </c>
      <c r="K31" s="2">
        <v>109</v>
      </c>
      <c r="L31" s="2">
        <v>219</v>
      </c>
      <c r="M31" s="2">
        <v>2</v>
      </c>
      <c r="N31" s="2" t="s">
        <v>24</v>
      </c>
      <c r="O31" s="2">
        <v>7</v>
      </c>
      <c r="P31" s="2">
        <v>15</v>
      </c>
      <c r="Q31" s="2">
        <v>3</v>
      </c>
      <c r="R31" s="2" t="s">
        <v>263</v>
      </c>
      <c r="S31" s="2">
        <v>69</v>
      </c>
      <c r="T31" s="2">
        <v>185</v>
      </c>
      <c r="U31" s="2">
        <v>3</v>
      </c>
      <c r="V31" s="3">
        <v>6</v>
      </c>
      <c r="W31" s="2">
        <v>170</v>
      </c>
      <c r="X31" s="2">
        <v>153</v>
      </c>
      <c r="Y31" s="2">
        <v>77</v>
      </c>
      <c r="Z31" s="2">
        <v>44</v>
      </c>
      <c r="AA31" s="2">
        <v>1430</v>
      </c>
      <c r="AB31" s="2">
        <v>1328</v>
      </c>
      <c r="AC31" s="2">
        <v>83</v>
      </c>
      <c r="AD31" s="2">
        <v>90</v>
      </c>
      <c r="AE31" s="2">
        <v>1622</v>
      </c>
      <c r="AF31" s="2">
        <v>1355</v>
      </c>
      <c r="AG31" s="3">
        <v>35</v>
      </c>
      <c r="AH31" s="3">
        <v>40</v>
      </c>
      <c r="AI31" s="2">
        <v>862</v>
      </c>
      <c r="AJ31" s="2">
        <v>1055</v>
      </c>
      <c r="AK31" s="2">
        <v>51</v>
      </c>
      <c r="AL31" s="2">
        <v>38</v>
      </c>
      <c r="AM31" s="2">
        <v>738</v>
      </c>
      <c r="AN31" s="2">
        <v>851</v>
      </c>
      <c r="AO31" s="2">
        <v>90</v>
      </c>
      <c r="AP31" s="2">
        <v>61</v>
      </c>
      <c r="AQ31" s="2">
        <v>1581</v>
      </c>
      <c r="AR31" s="2">
        <v>1331</v>
      </c>
      <c r="AS31" s="3">
        <v>61</v>
      </c>
      <c r="AT31" s="2">
        <v>58</v>
      </c>
      <c r="AU31" s="2">
        <v>1505</v>
      </c>
      <c r="AV31" s="2">
        <v>1961</v>
      </c>
      <c r="AW31" s="2" t="s">
        <v>25</v>
      </c>
      <c r="AX31" s="2" t="s">
        <v>24</v>
      </c>
      <c r="AY31" s="2">
        <v>106</v>
      </c>
      <c r="AZ31" s="2">
        <v>102</v>
      </c>
      <c r="BA31" s="2" t="s">
        <v>25</v>
      </c>
      <c r="BB31" s="2">
        <v>21</v>
      </c>
      <c r="BC31" s="2">
        <v>337</v>
      </c>
      <c r="BD31" s="2">
        <v>301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48</v>
      </c>
      <c r="D32" s="2">
        <v>48</v>
      </c>
      <c r="E32" s="2">
        <v>54</v>
      </c>
      <c r="F32" s="2">
        <v>817</v>
      </c>
      <c r="G32" s="2">
        <v>891</v>
      </c>
      <c r="H32" s="2">
        <v>1091</v>
      </c>
      <c r="I32" s="2" t="s">
        <v>24</v>
      </c>
      <c r="J32" s="2">
        <v>1</v>
      </c>
      <c r="K32" s="2">
        <v>3</v>
      </c>
      <c r="L32" s="3">
        <v>5</v>
      </c>
      <c r="M32" s="3" t="s">
        <v>24</v>
      </c>
      <c r="N32" s="3" t="s">
        <v>24</v>
      </c>
      <c r="O32" s="3" t="s">
        <v>24</v>
      </c>
      <c r="P32" s="2">
        <v>2</v>
      </c>
      <c r="Q32" s="2" t="s">
        <v>24</v>
      </c>
      <c r="R32" s="2" t="s">
        <v>24</v>
      </c>
      <c r="S32" s="2">
        <v>1</v>
      </c>
      <c r="T32" s="2">
        <v>32</v>
      </c>
      <c r="U32" s="2" t="s">
        <v>24</v>
      </c>
      <c r="V32" s="3" t="s">
        <v>24</v>
      </c>
      <c r="W32" s="2">
        <v>5</v>
      </c>
      <c r="X32" s="2">
        <v>7</v>
      </c>
      <c r="Y32" s="2">
        <v>23</v>
      </c>
      <c r="Z32" s="2">
        <v>21</v>
      </c>
      <c r="AA32" s="2">
        <v>209</v>
      </c>
      <c r="AB32" s="2">
        <v>133</v>
      </c>
      <c r="AC32" s="2">
        <v>10</v>
      </c>
      <c r="AD32" s="2">
        <v>9</v>
      </c>
      <c r="AE32" s="2">
        <v>295</v>
      </c>
      <c r="AF32" s="2">
        <v>347</v>
      </c>
      <c r="AG32" s="3">
        <v>4</v>
      </c>
      <c r="AH32" s="3">
        <v>4</v>
      </c>
      <c r="AI32" s="2">
        <v>89</v>
      </c>
      <c r="AJ32" s="2">
        <v>91</v>
      </c>
      <c r="AK32" s="3">
        <v>3</v>
      </c>
      <c r="AL32" s="2">
        <v>3</v>
      </c>
      <c r="AM32" s="2">
        <v>42</v>
      </c>
      <c r="AN32" s="2">
        <v>36</v>
      </c>
      <c r="AO32" s="2" t="s">
        <v>24</v>
      </c>
      <c r="AP32" s="2">
        <v>2</v>
      </c>
      <c r="AQ32" s="2">
        <v>58</v>
      </c>
      <c r="AR32" s="2">
        <v>123</v>
      </c>
      <c r="AS32" s="3">
        <v>8</v>
      </c>
      <c r="AT32" s="2">
        <v>8</v>
      </c>
      <c r="AU32" s="2">
        <v>114</v>
      </c>
      <c r="AV32" s="2">
        <v>94</v>
      </c>
      <c r="AW32" s="2" t="s">
        <v>25</v>
      </c>
      <c r="AX32" s="2" t="s">
        <v>24</v>
      </c>
      <c r="AY32" s="2">
        <v>1</v>
      </c>
      <c r="AZ32" s="2">
        <v>1</v>
      </c>
      <c r="BA32" s="2" t="s">
        <v>25</v>
      </c>
      <c r="BB32" s="2" t="s">
        <v>24</v>
      </c>
      <c r="BC32" s="2" t="s">
        <v>24</v>
      </c>
      <c r="BD32" s="2">
        <v>20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1</v>
      </c>
      <c r="G33" s="2">
        <v>5</v>
      </c>
      <c r="H33" s="2">
        <v>2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>
        <v>1</v>
      </c>
      <c r="AV33" s="2">
        <v>3</v>
      </c>
      <c r="AW33" s="2" t="s">
        <v>25</v>
      </c>
      <c r="AX33" s="2" t="s">
        <v>24</v>
      </c>
      <c r="AY33" s="2" t="s">
        <v>24</v>
      </c>
      <c r="AZ33" s="2" t="s">
        <v>24</v>
      </c>
      <c r="BA33" s="2" t="s">
        <v>25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ht="19" x14ac:dyDescent="0.2">
      <c r="A35" s="34" t="s">
        <v>317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269</v>
      </c>
      <c r="D49" s="2">
        <v>3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1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>
        <v>2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3</v>
      </c>
      <c r="D65" s="2">
        <v>3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1</v>
      </c>
      <c r="D66" s="2">
        <v>1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13</v>
      </c>
      <c r="D67" s="2">
        <v>16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890</v>
      </c>
      <c r="D68" s="2">
        <v>941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33</v>
      </c>
      <c r="D69" s="2">
        <v>43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>
        <v>1</v>
      </c>
      <c r="D71" s="2">
        <v>1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5</v>
      </c>
      <c r="D74" s="2">
        <v>5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155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80" priority="3">
      <formula>MOD(ROW(),2)=1</formula>
    </cfRule>
  </conditionalFormatting>
  <conditionalFormatting sqref="A43:D61">
    <cfRule type="expression" dxfId="79" priority="2">
      <formula>MOD(ROW(),2)=1</formula>
    </cfRule>
  </conditionalFormatting>
  <conditionalFormatting sqref="A7:BF33">
    <cfRule type="expression" dxfId="78" priority="1">
      <formula>MOD(ROW(),2)=1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0EEB-8326-2F47-A199-A206035818BD}">
  <dimension ref="A1:BF77"/>
  <sheetViews>
    <sheetView zoomScale="85" workbookViewId="0">
      <selection activeCell="R11" sqref="R11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270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>
        <v>1</v>
      </c>
      <c r="D6" s="2">
        <v>1</v>
      </c>
      <c r="E6" s="2">
        <v>1</v>
      </c>
      <c r="F6" s="2">
        <v>12</v>
      </c>
      <c r="G6" s="2">
        <v>12</v>
      </c>
      <c r="H6" s="2">
        <v>14</v>
      </c>
      <c r="I6" s="2" t="s">
        <v>24</v>
      </c>
      <c r="J6" s="2" t="s">
        <v>24</v>
      </c>
      <c r="K6" s="2" t="s">
        <v>24</v>
      </c>
      <c r="L6" s="3" t="s">
        <v>24</v>
      </c>
      <c r="M6" s="3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>
        <v>1</v>
      </c>
      <c r="W6" s="2">
        <v>1</v>
      </c>
      <c r="X6" s="2" t="s">
        <v>24</v>
      </c>
      <c r="Y6" s="2" t="s">
        <v>24</v>
      </c>
      <c r="Z6" s="2" t="s">
        <v>24</v>
      </c>
      <c r="AA6" s="2">
        <v>4</v>
      </c>
      <c r="AB6" s="2">
        <v>6</v>
      </c>
      <c r="AC6" s="2" t="s">
        <v>24</v>
      </c>
      <c r="AD6" s="2" t="s">
        <v>24</v>
      </c>
      <c r="AE6" s="2">
        <v>2</v>
      </c>
      <c r="AF6" s="2">
        <v>1</v>
      </c>
      <c r="AG6" s="3" t="s">
        <v>24</v>
      </c>
      <c r="AH6" s="3" t="s">
        <v>24</v>
      </c>
      <c r="AI6" s="3" t="s">
        <v>24</v>
      </c>
      <c r="AJ6" s="2">
        <v>1</v>
      </c>
      <c r="AK6" s="2">
        <v>1</v>
      </c>
      <c r="AL6" s="2" t="s">
        <v>24</v>
      </c>
      <c r="AM6" s="2">
        <v>2</v>
      </c>
      <c r="AN6" s="2">
        <v>2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1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 t="s">
        <v>24</v>
      </c>
      <c r="F7" s="2">
        <v>3</v>
      </c>
      <c r="G7" s="2">
        <v>11</v>
      </c>
      <c r="H7" s="2">
        <v>34</v>
      </c>
      <c r="I7" s="2" t="s">
        <v>24</v>
      </c>
      <c r="J7" s="2" t="s">
        <v>24</v>
      </c>
      <c r="K7" s="3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>
        <v>1</v>
      </c>
      <c r="AS7" s="3" t="s">
        <v>24</v>
      </c>
      <c r="AT7" s="2" t="s">
        <v>24</v>
      </c>
      <c r="AU7" s="2">
        <v>1</v>
      </c>
      <c r="AV7" s="2">
        <v>10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1</v>
      </c>
      <c r="D8" s="2" t="s">
        <v>24</v>
      </c>
      <c r="E8" s="3">
        <v>1</v>
      </c>
      <c r="F8" s="2">
        <v>21</v>
      </c>
      <c r="G8" s="2">
        <v>14</v>
      </c>
      <c r="H8" s="2">
        <v>14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>
        <v>7</v>
      </c>
      <c r="AF8" s="2">
        <v>7</v>
      </c>
      <c r="AG8" s="3">
        <v>1</v>
      </c>
      <c r="AH8" s="3" t="s">
        <v>24</v>
      </c>
      <c r="AI8" s="2">
        <v>8</v>
      </c>
      <c r="AJ8" s="2">
        <v>2</v>
      </c>
      <c r="AK8" s="2" t="s">
        <v>24</v>
      </c>
      <c r="AL8" s="2" t="s">
        <v>24</v>
      </c>
      <c r="AM8" s="2">
        <v>3</v>
      </c>
      <c r="AN8" s="2">
        <v>4</v>
      </c>
      <c r="AO8" s="2" t="s">
        <v>24</v>
      </c>
      <c r="AP8" s="2" t="s">
        <v>24</v>
      </c>
      <c r="AQ8" s="2">
        <v>2</v>
      </c>
      <c r="AR8" s="2" t="s">
        <v>24</v>
      </c>
      <c r="AS8" s="3" t="s">
        <v>24</v>
      </c>
      <c r="AT8" s="2" t="s">
        <v>24</v>
      </c>
      <c r="AU8" s="2">
        <v>1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71</v>
      </c>
      <c r="D9" s="2">
        <v>44</v>
      </c>
      <c r="E9" s="2">
        <v>48</v>
      </c>
      <c r="F9" s="2">
        <v>1537</v>
      </c>
      <c r="G9" s="2">
        <v>1521</v>
      </c>
      <c r="H9" s="2">
        <v>1614</v>
      </c>
      <c r="I9" s="2" t="s">
        <v>24</v>
      </c>
      <c r="J9" s="2" t="s">
        <v>24</v>
      </c>
      <c r="K9" s="2">
        <v>17</v>
      </c>
      <c r="L9" s="2">
        <v>21</v>
      </c>
      <c r="M9" s="2" t="s">
        <v>24</v>
      </c>
      <c r="N9" s="2">
        <v>4</v>
      </c>
      <c r="O9" s="2">
        <v>39</v>
      </c>
      <c r="P9" s="2">
        <v>1</v>
      </c>
      <c r="Q9" s="2">
        <v>46</v>
      </c>
      <c r="R9" s="3">
        <v>20</v>
      </c>
      <c r="S9" s="3">
        <v>898</v>
      </c>
      <c r="T9" s="2">
        <v>760</v>
      </c>
      <c r="U9" s="2" t="s">
        <v>24</v>
      </c>
      <c r="V9" s="3" t="s">
        <v>24</v>
      </c>
      <c r="W9" s="2">
        <v>9</v>
      </c>
      <c r="X9" s="2">
        <v>43</v>
      </c>
      <c r="Y9" s="2">
        <v>1</v>
      </c>
      <c r="Z9" s="2">
        <v>1</v>
      </c>
      <c r="AA9" s="2">
        <v>95</v>
      </c>
      <c r="AB9" s="2">
        <v>128</v>
      </c>
      <c r="AC9" s="2">
        <v>14</v>
      </c>
      <c r="AD9" s="2">
        <v>9</v>
      </c>
      <c r="AE9" s="2">
        <v>96</v>
      </c>
      <c r="AF9" s="2">
        <v>183</v>
      </c>
      <c r="AG9" s="3">
        <v>2</v>
      </c>
      <c r="AH9" s="3">
        <v>1</v>
      </c>
      <c r="AI9" s="2">
        <v>69</v>
      </c>
      <c r="AJ9" s="2">
        <v>50</v>
      </c>
      <c r="AK9" s="2">
        <v>1</v>
      </c>
      <c r="AL9" s="2">
        <v>2</v>
      </c>
      <c r="AM9" s="2">
        <v>30</v>
      </c>
      <c r="AN9" s="2">
        <v>29</v>
      </c>
      <c r="AO9" s="2">
        <v>5</v>
      </c>
      <c r="AP9" s="2">
        <v>5</v>
      </c>
      <c r="AQ9" s="2">
        <v>47</v>
      </c>
      <c r="AR9" s="2">
        <v>83</v>
      </c>
      <c r="AS9" s="3">
        <v>2</v>
      </c>
      <c r="AT9" s="2">
        <v>2</v>
      </c>
      <c r="AU9" s="2">
        <v>235</v>
      </c>
      <c r="AV9" s="2">
        <v>190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2</v>
      </c>
      <c r="BD9" s="2">
        <v>33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5</v>
      </c>
      <c r="G10" s="2">
        <v>12</v>
      </c>
      <c r="H10" s="2">
        <v>12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4</v>
      </c>
      <c r="AC10" s="2" t="s">
        <v>24</v>
      </c>
      <c r="AD10" s="2" t="s">
        <v>24</v>
      </c>
      <c r="AE10" s="2">
        <v>1</v>
      </c>
      <c r="AF10" s="2" t="s">
        <v>24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>
        <v>4</v>
      </c>
      <c r="AN10" s="2">
        <v>8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 t="s">
        <v>24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23</v>
      </c>
      <c r="D11" s="2">
        <v>19</v>
      </c>
      <c r="E11" s="2">
        <v>18</v>
      </c>
      <c r="F11" s="2">
        <v>477</v>
      </c>
      <c r="G11" s="2">
        <v>576</v>
      </c>
      <c r="H11" s="2">
        <v>611</v>
      </c>
      <c r="I11" s="2" t="s">
        <v>24</v>
      </c>
      <c r="J11" s="2" t="s">
        <v>24</v>
      </c>
      <c r="K11" s="2">
        <v>17</v>
      </c>
      <c r="L11" s="2">
        <v>18</v>
      </c>
      <c r="M11" s="3" t="s">
        <v>24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>
        <v>3</v>
      </c>
      <c r="T11" s="2">
        <v>2</v>
      </c>
      <c r="U11" s="2" t="s">
        <v>24</v>
      </c>
      <c r="V11" s="3" t="s">
        <v>24</v>
      </c>
      <c r="W11" s="2">
        <v>3</v>
      </c>
      <c r="X11" s="2">
        <v>21</v>
      </c>
      <c r="Y11" s="2">
        <v>1</v>
      </c>
      <c r="Z11" s="2">
        <v>1</v>
      </c>
      <c r="AA11" s="2">
        <v>95</v>
      </c>
      <c r="AB11" s="2">
        <v>124</v>
      </c>
      <c r="AC11" s="2">
        <v>14</v>
      </c>
      <c r="AD11" s="2">
        <v>9</v>
      </c>
      <c r="AE11" s="2">
        <v>95</v>
      </c>
      <c r="AF11" s="2">
        <v>183</v>
      </c>
      <c r="AG11" s="3">
        <v>2</v>
      </c>
      <c r="AH11" s="3">
        <v>1</v>
      </c>
      <c r="AI11" s="2">
        <v>46</v>
      </c>
      <c r="AJ11" s="2">
        <v>39</v>
      </c>
      <c r="AK11" s="2">
        <v>1</v>
      </c>
      <c r="AL11" s="2">
        <v>2</v>
      </c>
      <c r="AM11" s="2">
        <v>26</v>
      </c>
      <c r="AN11" s="2">
        <v>21</v>
      </c>
      <c r="AO11" s="2">
        <v>5</v>
      </c>
      <c r="AP11" s="2">
        <v>5</v>
      </c>
      <c r="AQ11" s="2">
        <v>45</v>
      </c>
      <c r="AR11" s="2">
        <v>82</v>
      </c>
      <c r="AS11" s="3" t="s">
        <v>24</v>
      </c>
      <c r="AT11" s="2">
        <v>1</v>
      </c>
      <c r="AU11" s="2">
        <v>129</v>
      </c>
      <c r="AV11" s="2">
        <v>72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2</v>
      </c>
      <c r="BD11" s="2">
        <v>14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48</v>
      </c>
      <c r="D12" s="2">
        <v>25</v>
      </c>
      <c r="E12" s="2">
        <v>33</v>
      </c>
      <c r="F12" s="2">
        <v>1055</v>
      </c>
      <c r="G12" s="2">
        <v>933</v>
      </c>
      <c r="H12" s="2">
        <v>935</v>
      </c>
      <c r="I12" s="2" t="s">
        <v>24</v>
      </c>
      <c r="J12" s="2" t="s">
        <v>24</v>
      </c>
      <c r="K12" s="2" t="s">
        <v>24</v>
      </c>
      <c r="L12" s="2">
        <v>3</v>
      </c>
      <c r="M12" s="2" t="s">
        <v>24</v>
      </c>
      <c r="N12" s="3">
        <v>4</v>
      </c>
      <c r="O12" s="2">
        <v>23</v>
      </c>
      <c r="P12" s="2">
        <v>1</v>
      </c>
      <c r="Q12" s="2">
        <v>46</v>
      </c>
      <c r="R12" s="3">
        <v>20</v>
      </c>
      <c r="S12" s="3">
        <v>895</v>
      </c>
      <c r="T12" s="2">
        <v>758</v>
      </c>
      <c r="U12" s="2" t="s">
        <v>24</v>
      </c>
      <c r="V12" s="3" t="s">
        <v>24</v>
      </c>
      <c r="W12" s="2">
        <v>6</v>
      </c>
      <c r="X12" s="2">
        <v>22</v>
      </c>
      <c r="Y12" s="2" t="s">
        <v>24</v>
      </c>
      <c r="Z12" s="2" t="s">
        <v>24</v>
      </c>
      <c r="AA12" s="3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 t="s">
        <v>24</v>
      </c>
      <c r="AH12" s="3" t="s">
        <v>24</v>
      </c>
      <c r="AI12" s="2">
        <v>23</v>
      </c>
      <c r="AJ12" s="2">
        <v>11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>
        <v>3</v>
      </c>
      <c r="AR12" s="2">
        <v>1</v>
      </c>
      <c r="AS12" s="3">
        <v>2</v>
      </c>
      <c r="AT12" s="2">
        <v>1</v>
      </c>
      <c r="AU12" s="2">
        <v>106</v>
      </c>
      <c r="AV12" s="2">
        <v>118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6</v>
      </c>
      <c r="G13" s="2">
        <v>3</v>
      </c>
      <c r="H13" s="2">
        <v>2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 t="s">
        <v>24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5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>
        <v>1</v>
      </c>
      <c r="AR13" s="2">
        <v>2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47</v>
      </c>
      <c r="D14" s="2">
        <v>54</v>
      </c>
      <c r="E14" s="2">
        <v>49</v>
      </c>
      <c r="F14" s="2">
        <v>938</v>
      </c>
      <c r="G14" s="2">
        <v>451</v>
      </c>
      <c r="H14" s="2">
        <v>619</v>
      </c>
      <c r="I14" s="2" t="s">
        <v>24</v>
      </c>
      <c r="J14" s="2" t="s">
        <v>24</v>
      </c>
      <c r="K14" s="2" t="s">
        <v>24</v>
      </c>
      <c r="L14" s="2" t="s">
        <v>24</v>
      </c>
      <c r="M14" s="2">
        <v>2</v>
      </c>
      <c r="N14" s="2" t="s">
        <v>24</v>
      </c>
      <c r="O14" s="2">
        <v>3</v>
      </c>
      <c r="P14" s="2" t="s">
        <v>24</v>
      </c>
      <c r="Q14" s="2">
        <v>1</v>
      </c>
      <c r="R14" s="2" t="s">
        <v>24</v>
      </c>
      <c r="S14" s="2">
        <v>21</v>
      </c>
      <c r="T14" s="2">
        <v>30</v>
      </c>
      <c r="U14" s="2" t="s">
        <v>24</v>
      </c>
      <c r="V14" s="3">
        <v>1</v>
      </c>
      <c r="W14" s="2">
        <v>4</v>
      </c>
      <c r="X14" s="2">
        <v>2</v>
      </c>
      <c r="Y14" s="2">
        <v>5</v>
      </c>
      <c r="Z14" s="2">
        <v>10</v>
      </c>
      <c r="AA14" s="2">
        <v>288</v>
      </c>
      <c r="AB14" s="2">
        <v>144</v>
      </c>
      <c r="AC14" s="2">
        <v>16</v>
      </c>
      <c r="AD14" s="2">
        <v>24</v>
      </c>
      <c r="AE14" s="2">
        <v>51</v>
      </c>
      <c r="AF14" s="2" t="s">
        <v>28</v>
      </c>
      <c r="AG14" s="3">
        <v>5</v>
      </c>
      <c r="AH14" s="3">
        <v>1</v>
      </c>
      <c r="AI14" s="2">
        <v>42</v>
      </c>
      <c r="AJ14" s="2">
        <v>85</v>
      </c>
      <c r="AK14" s="2">
        <v>3</v>
      </c>
      <c r="AL14" s="2">
        <v>3</v>
      </c>
      <c r="AM14" s="2">
        <v>36</v>
      </c>
      <c r="AN14" s="2">
        <v>13</v>
      </c>
      <c r="AO14" s="2">
        <v>10</v>
      </c>
      <c r="AP14" s="2">
        <v>4</v>
      </c>
      <c r="AQ14" s="2">
        <v>119</v>
      </c>
      <c r="AR14" s="2">
        <v>74</v>
      </c>
      <c r="AS14" s="3">
        <v>5</v>
      </c>
      <c r="AT14" s="2">
        <v>11</v>
      </c>
      <c r="AU14" s="2">
        <v>373</v>
      </c>
      <c r="AV14" s="2">
        <v>98</v>
      </c>
      <c r="AW14" s="2" t="s">
        <v>24</v>
      </c>
      <c r="AX14" s="2" t="s">
        <v>24</v>
      </c>
      <c r="AY14" s="2">
        <v>1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5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>
        <v>3</v>
      </c>
      <c r="D15" s="2" t="s">
        <v>24</v>
      </c>
      <c r="E15" s="2">
        <v>1</v>
      </c>
      <c r="F15" s="2">
        <v>117</v>
      </c>
      <c r="G15" s="2">
        <v>54</v>
      </c>
      <c r="H15" s="2">
        <v>15</v>
      </c>
      <c r="I15" s="2" t="s">
        <v>24</v>
      </c>
      <c r="J15" s="2" t="s">
        <v>24</v>
      </c>
      <c r="K15" s="2" t="s">
        <v>24</v>
      </c>
      <c r="L15" s="2" t="s">
        <v>24</v>
      </c>
      <c r="M15" s="2">
        <v>2</v>
      </c>
      <c r="N15" s="2" t="s">
        <v>24</v>
      </c>
      <c r="O15" s="2">
        <v>2</v>
      </c>
      <c r="P15" s="3" t="s">
        <v>24</v>
      </c>
      <c r="Q15" s="2" t="s">
        <v>24</v>
      </c>
      <c r="R15" s="2" t="s">
        <v>24</v>
      </c>
      <c r="S15" s="2" t="s">
        <v>24</v>
      </c>
      <c r="T15" s="2">
        <v>1</v>
      </c>
      <c r="U15" s="2" t="s">
        <v>24</v>
      </c>
      <c r="V15" s="3" t="s">
        <v>24</v>
      </c>
      <c r="W15" s="2">
        <v>1</v>
      </c>
      <c r="X15" s="2" t="s">
        <v>24</v>
      </c>
      <c r="Y15" s="2" t="s">
        <v>24</v>
      </c>
      <c r="Z15" s="2" t="s">
        <v>24</v>
      </c>
      <c r="AA15" s="2">
        <v>70</v>
      </c>
      <c r="AB15" s="3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>
        <v>1</v>
      </c>
      <c r="AH15" s="3" t="s">
        <v>24</v>
      </c>
      <c r="AI15" s="2">
        <v>1</v>
      </c>
      <c r="AJ15" s="2">
        <v>53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 t="s">
        <v>24</v>
      </c>
      <c r="AS15" s="3" t="s">
        <v>24</v>
      </c>
      <c r="AT15" s="2" t="s">
        <v>24</v>
      </c>
      <c r="AU15" s="2">
        <v>8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44</v>
      </c>
      <c r="D16" s="2">
        <v>53</v>
      </c>
      <c r="E16" s="2">
        <v>27</v>
      </c>
      <c r="F16" s="2">
        <v>513</v>
      </c>
      <c r="G16" s="2">
        <v>390</v>
      </c>
      <c r="H16" s="2">
        <v>489</v>
      </c>
      <c r="I16" s="2" t="s">
        <v>24</v>
      </c>
      <c r="J16" s="2" t="s">
        <v>24</v>
      </c>
      <c r="K16" s="2" t="s">
        <v>24</v>
      </c>
      <c r="L16" s="3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>
        <v>1</v>
      </c>
      <c r="R16" s="2" t="s">
        <v>24</v>
      </c>
      <c r="S16" s="2">
        <v>20</v>
      </c>
      <c r="T16" s="2">
        <v>26</v>
      </c>
      <c r="U16" s="2" t="s">
        <v>24</v>
      </c>
      <c r="V16" s="3">
        <v>1</v>
      </c>
      <c r="W16" s="2">
        <v>3</v>
      </c>
      <c r="X16" s="2">
        <v>2</v>
      </c>
      <c r="Y16" s="2">
        <v>5</v>
      </c>
      <c r="Z16" s="2">
        <v>9</v>
      </c>
      <c r="AA16" s="2">
        <v>217</v>
      </c>
      <c r="AB16" s="2">
        <v>144</v>
      </c>
      <c r="AC16" s="2">
        <v>16</v>
      </c>
      <c r="AD16" s="2">
        <v>24</v>
      </c>
      <c r="AE16" s="2">
        <v>51</v>
      </c>
      <c r="AF16" s="2" t="s">
        <v>28</v>
      </c>
      <c r="AG16" s="3">
        <v>4</v>
      </c>
      <c r="AH16" s="3">
        <v>1</v>
      </c>
      <c r="AI16" s="2">
        <v>41</v>
      </c>
      <c r="AJ16" s="2">
        <v>30</v>
      </c>
      <c r="AK16" s="2">
        <v>3</v>
      </c>
      <c r="AL16" s="2">
        <v>3</v>
      </c>
      <c r="AM16" s="2">
        <v>34</v>
      </c>
      <c r="AN16" s="2">
        <v>13</v>
      </c>
      <c r="AO16" s="2">
        <v>10</v>
      </c>
      <c r="AP16" s="2">
        <v>4</v>
      </c>
      <c r="AQ16" s="2">
        <v>83</v>
      </c>
      <c r="AR16" s="2">
        <v>74</v>
      </c>
      <c r="AS16" s="3">
        <v>5</v>
      </c>
      <c r="AT16" s="2">
        <v>11</v>
      </c>
      <c r="AU16" s="2">
        <v>63</v>
      </c>
      <c r="AV16" s="2">
        <v>96</v>
      </c>
      <c r="AW16" s="2" t="s">
        <v>24</v>
      </c>
      <c r="AX16" s="2" t="s">
        <v>24</v>
      </c>
      <c r="AY16" s="2">
        <v>1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5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>
        <v>1</v>
      </c>
      <c r="E17" s="2" t="s">
        <v>24</v>
      </c>
      <c r="F17" s="2">
        <v>308</v>
      </c>
      <c r="G17" s="2">
        <v>7</v>
      </c>
      <c r="H17" s="2">
        <v>83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>
        <v>1</v>
      </c>
      <c r="P17" s="2" t="s">
        <v>28</v>
      </c>
      <c r="Q17" s="2" t="s">
        <v>24</v>
      </c>
      <c r="R17" s="2" t="s">
        <v>24</v>
      </c>
      <c r="S17" s="2">
        <v>1</v>
      </c>
      <c r="T17" s="3">
        <v>3</v>
      </c>
      <c r="U17" s="2" t="s">
        <v>24</v>
      </c>
      <c r="V17" s="3" t="s">
        <v>24</v>
      </c>
      <c r="W17" s="2" t="s">
        <v>24</v>
      </c>
      <c r="X17" s="2" t="s">
        <v>24</v>
      </c>
      <c r="Y17" s="2" t="s">
        <v>24</v>
      </c>
      <c r="Z17" s="2">
        <v>1</v>
      </c>
      <c r="AA17" s="2">
        <v>1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>
        <v>2</v>
      </c>
      <c r="AK17" s="2" t="s">
        <v>24</v>
      </c>
      <c r="AL17" s="2" t="s">
        <v>24</v>
      </c>
      <c r="AM17" s="2">
        <v>2</v>
      </c>
      <c r="AN17" s="2" t="s">
        <v>24</v>
      </c>
      <c r="AO17" s="2" t="s">
        <v>24</v>
      </c>
      <c r="AP17" s="2" t="s">
        <v>24</v>
      </c>
      <c r="AQ17" s="2">
        <v>1</v>
      </c>
      <c r="AR17" s="2" t="s">
        <v>24</v>
      </c>
      <c r="AS17" s="3" t="s">
        <v>24</v>
      </c>
      <c r="AT17" s="2" t="s">
        <v>24</v>
      </c>
      <c r="AU17" s="2">
        <v>302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159</v>
      </c>
      <c r="D18" s="2">
        <v>174</v>
      </c>
      <c r="E18" s="2">
        <v>119</v>
      </c>
      <c r="F18" s="2">
        <v>4611</v>
      </c>
      <c r="G18" s="2">
        <v>3718</v>
      </c>
      <c r="H18" s="2">
        <v>3721</v>
      </c>
      <c r="I18" s="2">
        <v>23</v>
      </c>
      <c r="J18" s="2">
        <v>39</v>
      </c>
      <c r="K18" s="2">
        <v>917</v>
      </c>
      <c r="L18" s="2">
        <v>300</v>
      </c>
      <c r="M18" s="2">
        <v>1</v>
      </c>
      <c r="N18" s="2">
        <v>5</v>
      </c>
      <c r="O18" s="2">
        <v>87</v>
      </c>
      <c r="P18" s="2">
        <v>104</v>
      </c>
      <c r="Q18" s="2">
        <v>10</v>
      </c>
      <c r="R18" s="2">
        <v>2</v>
      </c>
      <c r="S18" s="2">
        <v>91</v>
      </c>
      <c r="T18" s="2">
        <v>163</v>
      </c>
      <c r="U18" s="2">
        <v>5</v>
      </c>
      <c r="V18" s="3">
        <v>2</v>
      </c>
      <c r="W18" s="2">
        <v>104</v>
      </c>
      <c r="X18" s="2">
        <v>221</v>
      </c>
      <c r="Y18" s="2">
        <v>7</v>
      </c>
      <c r="Z18" s="2">
        <v>10</v>
      </c>
      <c r="AA18" s="2">
        <v>222</v>
      </c>
      <c r="AB18" s="2">
        <v>269</v>
      </c>
      <c r="AC18" s="2">
        <v>21</v>
      </c>
      <c r="AD18" s="2">
        <v>54</v>
      </c>
      <c r="AE18" s="2">
        <v>821</v>
      </c>
      <c r="AF18" s="2">
        <v>1057</v>
      </c>
      <c r="AG18" s="3">
        <v>11</v>
      </c>
      <c r="AH18" s="3">
        <v>2</v>
      </c>
      <c r="AI18" s="2">
        <v>145</v>
      </c>
      <c r="AJ18" s="2">
        <v>155</v>
      </c>
      <c r="AK18" s="2">
        <v>23</v>
      </c>
      <c r="AL18" s="2">
        <v>26</v>
      </c>
      <c r="AM18" s="2">
        <v>868</v>
      </c>
      <c r="AN18" s="2">
        <v>328</v>
      </c>
      <c r="AO18" s="2">
        <v>22</v>
      </c>
      <c r="AP18" s="2">
        <v>10</v>
      </c>
      <c r="AQ18" s="2">
        <v>549</v>
      </c>
      <c r="AR18" s="2">
        <v>355</v>
      </c>
      <c r="AS18" s="3">
        <v>36</v>
      </c>
      <c r="AT18" s="2">
        <v>24</v>
      </c>
      <c r="AU18" s="2">
        <v>797</v>
      </c>
      <c r="AV18" s="2">
        <v>757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10</v>
      </c>
      <c r="BD18" s="2">
        <v>9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2</v>
      </c>
      <c r="D19" s="2">
        <v>3</v>
      </c>
      <c r="E19" s="2">
        <v>3</v>
      </c>
      <c r="F19" s="2">
        <v>57</v>
      </c>
      <c r="G19" s="2">
        <v>58</v>
      </c>
      <c r="H19" s="2">
        <v>59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>
        <v>2</v>
      </c>
      <c r="P19" s="2">
        <v>3</v>
      </c>
      <c r="Q19" s="2" t="s">
        <v>24</v>
      </c>
      <c r="R19" s="2" t="s">
        <v>24</v>
      </c>
      <c r="S19" s="2">
        <v>6</v>
      </c>
      <c r="T19" s="2">
        <v>1</v>
      </c>
      <c r="U19" s="2" t="s">
        <v>24</v>
      </c>
      <c r="V19" s="3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3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 t="s">
        <v>24</v>
      </c>
      <c r="AI19" s="2">
        <v>8</v>
      </c>
      <c r="AJ19" s="2">
        <v>4</v>
      </c>
      <c r="AK19" s="2">
        <v>1</v>
      </c>
      <c r="AL19" s="2">
        <v>1</v>
      </c>
      <c r="AM19" s="2">
        <v>17</v>
      </c>
      <c r="AN19" s="2">
        <v>10</v>
      </c>
      <c r="AO19" s="2" t="s">
        <v>24</v>
      </c>
      <c r="AP19" s="2" t="s">
        <v>24</v>
      </c>
      <c r="AQ19" s="2">
        <v>1</v>
      </c>
      <c r="AR19" s="2">
        <v>10</v>
      </c>
      <c r="AS19" s="3">
        <v>1</v>
      </c>
      <c r="AT19" s="2">
        <v>2</v>
      </c>
      <c r="AU19" s="2">
        <v>18</v>
      </c>
      <c r="AV19" s="2">
        <v>15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5</v>
      </c>
      <c r="BD19" s="2">
        <v>12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>
        <v>1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>
        <v>1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2</v>
      </c>
      <c r="H21" s="2">
        <v>2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2">
        <v>1</v>
      </c>
      <c r="H22" s="2">
        <v>5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>
        <v>1</v>
      </c>
      <c r="AR22" s="2">
        <v>1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2</v>
      </c>
      <c r="D23" s="2">
        <v>3</v>
      </c>
      <c r="E23" s="2">
        <v>2</v>
      </c>
      <c r="F23" s="2">
        <v>55</v>
      </c>
      <c r="G23" s="2">
        <v>54</v>
      </c>
      <c r="H23" s="2">
        <v>54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>
        <v>2</v>
      </c>
      <c r="P23" s="2">
        <v>3</v>
      </c>
      <c r="Q23" s="2" t="s">
        <v>24</v>
      </c>
      <c r="R23" s="2" t="s">
        <v>24</v>
      </c>
      <c r="S23" s="2">
        <v>6</v>
      </c>
      <c r="T23" s="2">
        <v>1</v>
      </c>
      <c r="U23" s="2" t="s">
        <v>24</v>
      </c>
      <c r="V23" s="3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2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 t="s">
        <v>24</v>
      </c>
      <c r="AI23" s="2">
        <v>8</v>
      </c>
      <c r="AJ23" s="2">
        <v>4</v>
      </c>
      <c r="AK23" s="2">
        <v>1</v>
      </c>
      <c r="AL23" s="2">
        <v>1</v>
      </c>
      <c r="AM23" s="2">
        <v>17</v>
      </c>
      <c r="AN23" s="2">
        <v>10</v>
      </c>
      <c r="AO23" s="2" t="s">
        <v>24</v>
      </c>
      <c r="AP23" s="2" t="s">
        <v>24</v>
      </c>
      <c r="AQ23" s="2" t="s">
        <v>24</v>
      </c>
      <c r="AR23" s="2">
        <v>8</v>
      </c>
      <c r="AS23" s="3">
        <v>1</v>
      </c>
      <c r="AT23" s="2">
        <v>2</v>
      </c>
      <c r="AU23" s="2">
        <v>17</v>
      </c>
      <c r="AV23" s="2">
        <v>14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5</v>
      </c>
      <c r="BD23" s="2">
        <v>12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3" t="s">
        <v>24</v>
      </c>
      <c r="D24" s="2" t="s">
        <v>24</v>
      </c>
      <c r="E24" s="2">
        <v>2</v>
      </c>
      <c r="F24" s="2">
        <v>42</v>
      </c>
      <c r="G24" s="2">
        <v>58</v>
      </c>
      <c r="H24" s="2">
        <v>53</v>
      </c>
      <c r="I24" s="2" t="s">
        <v>24</v>
      </c>
      <c r="J24" s="2" t="s">
        <v>24</v>
      </c>
      <c r="K24" s="2">
        <v>4</v>
      </c>
      <c r="L24" s="2">
        <v>13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4</v>
      </c>
      <c r="T24" s="3">
        <v>1</v>
      </c>
      <c r="U24" s="2" t="s">
        <v>24</v>
      </c>
      <c r="V24" s="3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>
        <v>2</v>
      </c>
      <c r="AB24" s="2">
        <v>9</v>
      </c>
      <c r="AC24" s="2" t="s">
        <v>24</v>
      </c>
      <c r="AD24" s="2" t="s">
        <v>24</v>
      </c>
      <c r="AE24" s="2">
        <v>11</v>
      </c>
      <c r="AF24" s="2">
        <v>15</v>
      </c>
      <c r="AG24" s="3" t="s">
        <v>24</v>
      </c>
      <c r="AH24" s="3" t="s">
        <v>24</v>
      </c>
      <c r="AI24" s="2">
        <v>2</v>
      </c>
      <c r="AJ24" s="2">
        <v>3</v>
      </c>
      <c r="AK24" s="2" t="s">
        <v>24</v>
      </c>
      <c r="AL24" s="2" t="s">
        <v>24</v>
      </c>
      <c r="AM24" s="2">
        <v>3</v>
      </c>
      <c r="AN24" s="2">
        <v>3</v>
      </c>
      <c r="AO24" s="2" t="s">
        <v>24</v>
      </c>
      <c r="AP24" s="3" t="s">
        <v>24</v>
      </c>
      <c r="AQ24" s="3">
        <v>5</v>
      </c>
      <c r="AR24" s="2">
        <v>6</v>
      </c>
      <c r="AS24" s="3" t="s">
        <v>24</v>
      </c>
      <c r="AT24" s="2" t="s">
        <v>24</v>
      </c>
      <c r="AU24" s="2">
        <v>10</v>
      </c>
      <c r="AV24" s="2">
        <v>8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 t="s">
        <v>24</v>
      </c>
      <c r="E25" s="2" t="s">
        <v>24</v>
      </c>
      <c r="F25" s="2">
        <v>1</v>
      </c>
      <c r="G25" s="2">
        <v>44</v>
      </c>
      <c r="H25" s="2">
        <v>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43</v>
      </c>
      <c r="U25" s="2" t="s">
        <v>24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>
        <v>1</v>
      </c>
      <c r="AN25" s="2" t="s">
        <v>24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23</v>
      </c>
      <c r="D26" s="2">
        <v>79</v>
      </c>
      <c r="E26" s="2">
        <v>88</v>
      </c>
      <c r="F26" s="2">
        <v>1241</v>
      </c>
      <c r="G26" s="2">
        <v>2862</v>
      </c>
      <c r="H26" s="2">
        <v>2444</v>
      </c>
      <c r="I26" s="2" t="s">
        <v>24</v>
      </c>
      <c r="J26" s="2">
        <v>29</v>
      </c>
      <c r="K26" s="2">
        <v>44</v>
      </c>
      <c r="L26" s="2">
        <v>258</v>
      </c>
      <c r="M26" s="2">
        <v>1</v>
      </c>
      <c r="N26" s="2" t="s">
        <v>24</v>
      </c>
      <c r="O26" s="2">
        <v>26</v>
      </c>
      <c r="P26" s="2">
        <v>31</v>
      </c>
      <c r="Q26" s="2" t="s">
        <v>24</v>
      </c>
      <c r="R26" s="2" t="s">
        <v>24</v>
      </c>
      <c r="S26" s="2">
        <v>1</v>
      </c>
      <c r="T26" s="2">
        <v>415</v>
      </c>
      <c r="U26" s="2">
        <v>1</v>
      </c>
      <c r="V26" s="3" t="s">
        <v>24</v>
      </c>
      <c r="W26" s="2">
        <v>2</v>
      </c>
      <c r="X26" s="2">
        <v>2</v>
      </c>
      <c r="Y26" s="2">
        <v>10</v>
      </c>
      <c r="Z26" s="2">
        <v>38</v>
      </c>
      <c r="AA26" s="2">
        <v>706</v>
      </c>
      <c r="AB26" s="2">
        <v>713</v>
      </c>
      <c r="AC26" s="2" t="s">
        <v>24</v>
      </c>
      <c r="AD26" s="2">
        <v>3</v>
      </c>
      <c r="AE26" s="2">
        <v>175</v>
      </c>
      <c r="AF26" s="2">
        <v>1006</v>
      </c>
      <c r="AG26" s="3">
        <v>3</v>
      </c>
      <c r="AH26" s="3">
        <v>6</v>
      </c>
      <c r="AI26" s="2">
        <v>23</v>
      </c>
      <c r="AJ26" s="2">
        <v>18</v>
      </c>
      <c r="AK26" s="2" t="s">
        <v>24</v>
      </c>
      <c r="AL26" s="2" t="s">
        <v>24</v>
      </c>
      <c r="AM26" s="2">
        <v>8</v>
      </c>
      <c r="AN26" s="2">
        <v>15</v>
      </c>
      <c r="AO26" s="2">
        <v>3</v>
      </c>
      <c r="AP26" s="2">
        <v>3</v>
      </c>
      <c r="AQ26" s="2">
        <v>160</v>
      </c>
      <c r="AR26" s="2">
        <v>241</v>
      </c>
      <c r="AS26" s="3">
        <v>5</v>
      </c>
      <c r="AT26" s="2" t="s">
        <v>24</v>
      </c>
      <c r="AU26" s="2">
        <v>89</v>
      </c>
      <c r="AV26" s="2">
        <v>155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>
        <v>1</v>
      </c>
      <c r="H27" s="2">
        <v>2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>
        <v>1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225</v>
      </c>
      <c r="D28" s="2">
        <v>223</v>
      </c>
      <c r="E28" s="2">
        <v>216</v>
      </c>
      <c r="F28" s="2">
        <v>7728</v>
      </c>
      <c r="G28" s="2">
        <v>13386</v>
      </c>
      <c r="H28" s="2">
        <v>6865</v>
      </c>
      <c r="I28" s="2">
        <v>10</v>
      </c>
      <c r="J28" s="2">
        <v>4</v>
      </c>
      <c r="K28" s="2">
        <v>74</v>
      </c>
      <c r="L28" s="2">
        <v>352</v>
      </c>
      <c r="M28" s="2">
        <v>82</v>
      </c>
      <c r="N28" s="2">
        <v>84</v>
      </c>
      <c r="O28" s="2">
        <v>2481</v>
      </c>
      <c r="P28" s="2">
        <v>2577</v>
      </c>
      <c r="Q28" s="2">
        <v>6</v>
      </c>
      <c r="R28" s="2" t="s">
        <v>24</v>
      </c>
      <c r="S28" s="2">
        <v>493</v>
      </c>
      <c r="T28" s="2">
        <v>368</v>
      </c>
      <c r="U28" s="2">
        <v>1</v>
      </c>
      <c r="V28" s="3">
        <v>1</v>
      </c>
      <c r="W28" s="2">
        <v>37</v>
      </c>
      <c r="X28" s="3">
        <v>19</v>
      </c>
      <c r="Y28" s="2">
        <v>4</v>
      </c>
      <c r="Z28" s="2">
        <v>23</v>
      </c>
      <c r="AA28" s="2">
        <v>436</v>
      </c>
      <c r="AB28" s="2">
        <v>4516</v>
      </c>
      <c r="AC28" s="2">
        <v>55</v>
      </c>
      <c r="AD28" s="2">
        <v>59</v>
      </c>
      <c r="AE28" s="2">
        <v>1291</v>
      </c>
      <c r="AF28" s="2">
        <v>2680</v>
      </c>
      <c r="AG28" s="3">
        <v>1</v>
      </c>
      <c r="AH28" s="3">
        <v>1</v>
      </c>
      <c r="AI28" s="2">
        <v>54</v>
      </c>
      <c r="AJ28" s="2">
        <v>74</v>
      </c>
      <c r="AK28" s="2">
        <v>30</v>
      </c>
      <c r="AL28" s="2">
        <v>7</v>
      </c>
      <c r="AM28" s="2">
        <v>463</v>
      </c>
      <c r="AN28" s="2">
        <v>357</v>
      </c>
      <c r="AO28" s="2">
        <v>22</v>
      </c>
      <c r="AP28" s="2">
        <v>21</v>
      </c>
      <c r="AQ28" s="2">
        <v>1688</v>
      </c>
      <c r="AR28" s="2">
        <v>923</v>
      </c>
      <c r="AS28" s="3">
        <v>14</v>
      </c>
      <c r="AT28" s="2">
        <v>23</v>
      </c>
      <c r="AU28" s="2">
        <v>574</v>
      </c>
      <c r="AV28" s="2">
        <v>1512</v>
      </c>
      <c r="AW28" s="2" t="s">
        <v>24</v>
      </c>
      <c r="AX28" s="2" t="s">
        <v>24</v>
      </c>
      <c r="AY28" s="2">
        <v>11</v>
      </c>
      <c r="AZ28" s="2" t="s">
        <v>24</v>
      </c>
      <c r="BA28" s="2" t="s">
        <v>24</v>
      </c>
      <c r="BB28" s="2" t="s">
        <v>24</v>
      </c>
      <c r="BC28" s="2">
        <v>126</v>
      </c>
      <c r="BD28" s="2" t="s">
        <v>24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3</v>
      </c>
      <c r="D29" s="2">
        <v>3</v>
      </c>
      <c r="E29" s="2">
        <v>2</v>
      </c>
      <c r="F29" s="2">
        <v>32</v>
      </c>
      <c r="G29" s="2">
        <v>43</v>
      </c>
      <c r="H29" s="2">
        <v>46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>
        <v>2</v>
      </c>
      <c r="Q29" s="2" t="s">
        <v>24</v>
      </c>
      <c r="R29" s="2" t="s">
        <v>24</v>
      </c>
      <c r="S29" s="2" t="s">
        <v>24</v>
      </c>
      <c r="T29" s="2" t="s">
        <v>24</v>
      </c>
      <c r="U29" s="2">
        <v>1</v>
      </c>
      <c r="V29" s="3">
        <v>1</v>
      </c>
      <c r="W29" s="2">
        <v>5</v>
      </c>
      <c r="X29" s="3" t="s">
        <v>24</v>
      </c>
      <c r="Y29" s="2">
        <v>2</v>
      </c>
      <c r="Z29" s="2">
        <v>2</v>
      </c>
      <c r="AA29" s="2">
        <v>18</v>
      </c>
      <c r="AB29" s="2">
        <v>13</v>
      </c>
      <c r="AC29" s="2" t="s">
        <v>24</v>
      </c>
      <c r="AD29" s="2" t="s">
        <v>24</v>
      </c>
      <c r="AE29" s="2">
        <v>4</v>
      </c>
      <c r="AF29" s="2">
        <v>18</v>
      </c>
      <c r="AG29" s="3" t="s">
        <v>24</v>
      </c>
      <c r="AH29" s="3" t="s">
        <v>24</v>
      </c>
      <c r="AI29" s="3">
        <v>1</v>
      </c>
      <c r="AJ29" s="2" t="s">
        <v>24</v>
      </c>
      <c r="AK29" s="2" t="s">
        <v>24</v>
      </c>
      <c r="AL29" s="2" t="s">
        <v>24</v>
      </c>
      <c r="AM29" s="2">
        <v>3</v>
      </c>
      <c r="AN29" s="2">
        <v>3</v>
      </c>
      <c r="AO29" s="2" t="s">
        <v>24</v>
      </c>
      <c r="AP29" s="2" t="s">
        <v>24</v>
      </c>
      <c r="AQ29" s="2" t="s">
        <v>24</v>
      </c>
      <c r="AR29" s="2">
        <v>2</v>
      </c>
      <c r="AS29" s="3" t="s">
        <v>24</v>
      </c>
      <c r="AT29" s="2" t="s">
        <v>24</v>
      </c>
      <c r="AU29" s="2">
        <v>1</v>
      </c>
      <c r="AV29" s="2">
        <v>5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 t="s">
        <v>24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457</v>
      </c>
      <c r="D30" s="2">
        <v>492</v>
      </c>
      <c r="E30" s="2">
        <v>423</v>
      </c>
      <c r="F30" s="2">
        <v>9844</v>
      </c>
      <c r="G30" s="2">
        <v>10175</v>
      </c>
      <c r="H30" s="2">
        <v>9884</v>
      </c>
      <c r="I30" s="2">
        <v>12</v>
      </c>
      <c r="J30" s="2">
        <v>6</v>
      </c>
      <c r="K30" s="2">
        <v>124</v>
      </c>
      <c r="L30" s="2">
        <v>228</v>
      </c>
      <c r="M30" s="2">
        <v>1</v>
      </c>
      <c r="N30" s="3">
        <v>2</v>
      </c>
      <c r="O30" s="2">
        <v>8</v>
      </c>
      <c r="P30" s="2">
        <v>17</v>
      </c>
      <c r="Q30" s="2" t="s">
        <v>24</v>
      </c>
      <c r="R30" s="2">
        <v>3</v>
      </c>
      <c r="S30" s="2">
        <v>70</v>
      </c>
      <c r="T30" s="2">
        <v>226</v>
      </c>
      <c r="U30" s="2">
        <v>4</v>
      </c>
      <c r="V30" s="3">
        <v>3</v>
      </c>
      <c r="W30" s="2">
        <v>179</v>
      </c>
      <c r="X30" s="2">
        <v>166</v>
      </c>
      <c r="Y30" s="2">
        <v>61</v>
      </c>
      <c r="Z30" s="2">
        <v>100</v>
      </c>
      <c r="AA30" s="2">
        <v>1700</v>
      </c>
      <c r="AB30" s="2">
        <v>1537</v>
      </c>
      <c r="AC30" s="2">
        <v>111</v>
      </c>
      <c r="AD30" s="2">
        <v>93</v>
      </c>
      <c r="AE30" s="2">
        <v>2028</v>
      </c>
      <c r="AF30" s="2">
        <v>1789</v>
      </c>
      <c r="AG30" s="3">
        <v>39</v>
      </c>
      <c r="AH30" s="3">
        <v>39</v>
      </c>
      <c r="AI30" s="2">
        <v>990</v>
      </c>
      <c r="AJ30" s="2">
        <v>1186</v>
      </c>
      <c r="AK30" s="2">
        <v>43</v>
      </c>
      <c r="AL30" s="2">
        <v>54</v>
      </c>
      <c r="AM30" s="2">
        <v>823</v>
      </c>
      <c r="AN30" s="2">
        <v>927</v>
      </c>
      <c r="AO30" s="2">
        <v>60</v>
      </c>
      <c r="AP30" s="2">
        <v>90</v>
      </c>
      <c r="AQ30" s="2">
        <v>1699</v>
      </c>
      <c r="AR30" s="2">
        <v>1492</v>
      </c>
      <c r="AS30" s="3">
        <v>100</v>
      </c>
      <c r="AT30" s="2">
        <v>69</v>
      </c>
      <c r="AU30" s="2">
        <v>1720</v>
      </c>
      <c r="AV30" s="2">
        <v>2157</v>
      </c>
      <c r="AW30" s="2">
        <v>10</v>
      </c>
      <c r="AX30" s="2">
        <v>15</v>
      </c>
      <c r="AY30" s="2">
        <v>132</v>
      </c>
      <c r="AZ30" s="2">
        <v>107</v>
      </c>
      <c r="BA30" s="2">
        <v>16</v>
      </c>
      <c r="BB30" s="2">
        <v>18</v>
      </c>
      <c r="BC30" s="2">
        <v>371</v>
      </c>
      <c r="BD30" s="2">
        <v>343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426</v>
      </c>
      <c r="D31" s="2">
        <v>444</v>
      </c>
      <c r="E31" s="2">
        <v>379</v>
      </c>
      <c r="F31" s="2">
        <v>8995</v>
      </c>
      <c r="G31" s="2">
        <v>9240</v>
      </c>
      <c r="H31" s="2">
        <v>8727</v>
      </c>
      <c r="I31" s="2">
        <v>12</v>
      </c>
      <c r="J31" s="2">
        <v>6</v>
      </c>
      <c r="K31" s="2">
        <v>121</v>
      </c>
      <c r="L31" s="2">
        <v>223</v>
      </c>
      <c r="M31" s="2">
        <v>1</v>
      </c>
      <c r="N31" s="2">
        <v>2</v>
      </c>
      <c r="O31" s="2">
        <v>8</v>
      </c>
      <c r="P31" s="2">
        <v>15</v>
      </c>
      <c r="Q31" s="2" t="s">
        <v>24</v>
      </c>
      <c r="R31" s="2">
        <v>3</v>
      </c>
      <c r="S31" s="2">
        <v>69</v>
      </c>
      <c r="T31" s="2">
        <v>192</v>
      </c>
      <c r="U31" s="2">
        <v>4</v>
      </c>
      <c r="V31" s="3">
        <v>3</v>
      </c>
      <c r="W31" s="2">
        <v>174</v>
      </c>
      <c r="X31" s="2">
        <v>159</v>
      </c>
      <c r="Y31" s="2">
        <v>54</v>
      </c>
      <c r="Z31" s="2">
        <v>77</v>
      </c>
      <c r="AA31" s="2">
        <v>1484</v>
      </c>
      <c r="AB31" s="2">
        <v>1392</v>
      </c>
      <c r="AC31" s="2">
        <v>101</v>
      </c>
      <c r="AD31" s="2">
        <v>83</v>
      </c>
      <c r="AE31" s="2">
        <v>1723</v>
      </c>
      <c r="AF31" s="2">
        <v>1427</v>
      </c>
      <c r="AG31" s="3">
        <v>36</v>
      </c>
      <c r="AH31" s="3">
        <v>35</v>
      </c>
      <c r="AI31" s="2">
        <v>898</v>
      </c>
      <c r="AJ31" s="2">
        <v>1094</v>
      </c>
      <c r="AK31" s="2">
        <v>41</v>
      </c>
      <c r="AL31" s="2">
        <v>51</v>
      </c>
      <c r="AM31" s="2">
        <v>779</v>
      </c>
      <c r="AN31" s="2">
        <v>889</v>
      </c>
      <c r="AO31" s="2">
        <v>60</v>
      </c>
      <c r="AP31" s="2">
        <v>90</v>
      </c>
      <c r="AQ31" s="2">
        <v>1641</v>
      </c>
      <c r="AR31" s="2">
        <v>1365</v>
      </c>
      <c r="AS31" s="3">
        <v>91</v>
      </c>
      <c r="AT31" s="2">
        <v>61</v>
      </c>
      <c r="AU31" s="2">
        <v>1596</v>
      </c>
      <c r="AV31" s="2">
        <v>2055</v>
      </c>
      <c r="AW31" s="2">
        <v>10</v>
      </c>
      <c r="AX31" s="2">
        <v>15</v>
      </c>
      <c r="AY31" s="2">
        <v>131</v>
      </c>
      <c r="AZ31" s="2">
        <v>106</v>
      </c>
      <c r="BA31" s="2">
        <v>16</v>
      </c>
      <c r="BB31" s="2">
        <v>18</v>
      </c>
      <c r="BC31" s="2">
        <v>371</v>
      </c>
      <c r="BD31" s="2">
        <v>323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31</v>
      </c>
      <c r="D32" s="2">
        <v>48</v>
      </c>
      <c r="E32" s="2">
        <v>59</v>
      </c>
      <c r="F32" s="2">
        <v>848</v>
      </c>
      <c r="G32" s="2">
        <v>930</v>
      </c>
      <c r="H32" s="2">
        <v>1156</v>
      </c>
      <c r="I32" s="2" t="s">
        <v>24</v>
      </c>
      <c r="J32" s="2" t="s">
        <v>24</v>
      </c>
      <c r="K32" s="2">
        <v>3</v>
      </c>
      <c r="L32" s="3">
        <v>5</v>
      </c>
      <c r="M32" s="3" t="s">
        <v>24</v>
      </c>
      <c r="N32" s="3" t="s">
        <v>24</v>
      </c>
      <c r="O32" s="3" t="s">
        <v>24</v>
      </c>
      <c r="P32" s="2">
        <v>2</v>
      </c>
      <c r="Q32" s="2" t="s">
        <v>24</v>
      </c>
      <c r="R32" s="2" t="s">
        <v>24</v>
      </c>
      <c r="S32" s="2">
        <v>1</v>
      </c>
      <c r="T32" s="2">
        <v>34</v>
      </c>
      <c r="U32" s="2" t="s">
        <v>24</v>
      </c>
      <c r="V32" s="3" t="s">
        <v>24</v>
      </c>
      <c r="W32" s="2">
        <v>5</v>
      </c>
      <c r="X32" s="2">
        <v>7</v>
      </c>
      <c r="Y32" s="2">
        <v>7</v>
      </c>
      <c r="Z32" s="2">
        <v>23</v>
      </c>
      <c r="AA32" s="2">
        <v>216</v>
      </c>
      <c r="AB32" s="2">
        <v>144</v>
      </c>
      <c r="AC32" s="2">
        <v>10</v>
      </c>
      <c r="AD32" s="2">
        <v>10</v>
      </c>
      <c r="AE32" s="2">
        <v>305</v>
      </c>
      <c r="AF32" s="2">
        <v>362</v>
      </c>
      <c r="AG32" s="3">
        <v>3</v>
      </c>
      <c r="AH32" s="3">
        <v>4</v>
      </c>
      <c r="AI32" s="2">
        <v>92</v>
      </c>
      <c r="AJ32" s="2">
        <v>92</v>
      </c>
      <c r="AK32" s="3">
        <v>2</v>
      </c>
      <c r="AL32" s="2">
        <v>3</v>
      </c>
      <c r="AM32" s="2">
        <v>44</v>
      </c>
      <c r="AN32" s="2">
        <v>37</v>
      </c>
      <c r="AO32" s="2" t="s">
        <v>24</v>
      </c>
      <c r="AP32" s="2" t="s">
        <v>24</v>
      </c>
      <c r="AQ32" s="2">
        <v>58</v>
      </c>
      <c r="AR32" s="2">
        <v>127</v>
      </c>
      <c r="AS32" s="3">
        <v>9</v>
      </c>
      <c r="AT32" s="2">
        <v>8</v>
      </c>
      <c r="AU32" s="2">
        <v>123</v>
      </c>
      <c r="AV32" s="2">
        <v>99</v>
      </c>
      <c r="AW32" s="2" t="s">
        <v>24</v>
      </c>
      <c r="AX32" s="2" t="s">
        <v>24</v>
      </c>
      <c r="AY32" s="2">
        <v>1</v>
      </c>
      <c r="AZ32" s="2">
        <v>1</v>
      </c>
      <c r="BA32" s="2" t="s">
        <v>24</v>
      </c>
      <c r="BB32" s="2" t="s">
        <v>24</v>
      </c>
      <c r="BC32" s="2" t="s">
        <v>24</v>
      </c>
      <c r="BD32" s="2">
        <v>20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1</v>
      </c>
      <c r="G33" s="2">
        <v>5</v>
      </c>
      <c r="H33" s="2">
        <v>2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>
        <v>1</v>
      </c>
      <c r="AV33" s="2">
        <v>3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ht="19" x14ac:dyDescent="0.2">
      <c r="A35" s="34" t="s">
        <v>317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3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1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>
        <v>2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3</v>
      </c>
      <c r="D65" s="2">
        <v>3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 t="s">
        <v>24</v>
      </c>
      <c r="D66" s="2">
        <v>1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28</v>
      </c>
      <c r="D67" s="2">
        <v>13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850</v>
      </c>
      <c r="D68" s="2">
        <v>890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33</v>
      </c>
      <c r="D69" s="2">
        <v>33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>
        <v>1</v>
      </c>
      <c r="D71" s="2">
        <v>1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9</v>
      </c>
      <c r="D74" s="2">
        <v>5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155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77" priority="3">
      <formula>MOD(ROW(),2)=1</formula>
    </cfRule>
  </conditionalFormatting>
  <conditionalFormatting sqref="A43:D61">
    <cfRule type="expression" dxfId="76" priority="2">
      <formula>MOD(ROW(),2)=1</formula>
    </cfRule>
  </conditionalFormatting>
  <conditionalFormatting sqref="A7:BF33">
    <cfRule type="expression" dxfId="75" priority="1">
      <formula>MOD(ROW(),2)=1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F3F0F-BC5A-CC42-BB6E-0F8F1C5466DC}">
  <dimension ref="A1:BF77"/>
  <sheetViews>
    <sheetView zoomScale="94" workbookViewId="0">
      <selection activeCell="H17" sqref="H17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271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>
        <v>2</v>
      </c>
      <c r="D6" s="2">
        <v>1</v>
      </c>
      <c r="E6" s="2" t="s">
        <v>24</v>
      </c>
      <c r="F6" s="2">
        <v>14</v>
      </c>
      <c r="G6" s="2">
        <v>12</v>
      </c>
      <c r="H6" s="2">
        <v>15</v>
      </c>
      <c r="I6" s="2" t="s">
        <v>24</v>
      </c>
      <c r="J6" s="2" t="s">
        <v>24</v>
      </c>
      <c r="K6" s="2" t="s">
        <v>24</v>
      </c>
      <c r="L6" s="3" t="s">
        <v>24</v>
      </c>
      <c r="M6" s="3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>
        <v>1</v>
      </c>
      <c r="X6" s="2" t="s">
        <v>24</v>
      </c>
      <c r="Y6" s="2">
        <v>2</v>
      </c>
      <c r="Z6" s="2" t="s">
        <v>24</v>
      </c>
      <c r="AA6" s="2">
        <v>6</v>
      </c>
      <c r="AB6" s="2">
        <v>6</v>
      </c>
      <c r="AC6" s="2" t="s">
        <v>24</v>
      </c>
      <c r="AD6" s="2" t="s">
        <v>24</v>
      </c>
      <c r="AE6" s="2">
        <v>2</v>
      </c>
      <c r="AF6" s="2">
        <v>2</v>
      </c>
      <c r="AG6" s="3" t="s">
        <v>24</v>
      </c>
      <c r="AH6" s="3" t="s">
        <v>24</v>
      </c>
      <c r="AI6" s="3" t="s">
        <v>24</v>
      </c>
      <c r="AJ6" s="2">
        <v>1</v>
      </c>
      <c r="AK6" s="2" t="s">
        <v>24</v>
      </c>
      <c r="AL6" s="2">
        <v>1</v>
      </c>
      <c r="AM6" s="2">
        <v>2</v>
      </c>
      <c r="AN6" s="2">
        <v>2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1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 t="s">
        <v>24</v>
      </c>
      <c r="F7" s="2">
        <v>3</v>
      </c>
      <c r="G7" s="2">
        <v>11</v>
      </c>
      <c r="H7" s="2">
        <v>35</v>
      </c>
      <c r="I7" s="2" t="s">
        <v>24</v>
      </c>
      <c r="J7" s="2" t="s">
        <v>24</v>
      </c>
      <c r="K7" s="3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>
        <v>1</v>
      </c>
      <c r="AS7" s="3" t="s">
        <v>24</v>
      </c>
      <c r="AT7" s="2" t="s">
        <v>24</v>
      </c>
      <c r="AU7" s="2">
        <v>1</v>
      </c>
      <c r="AV7" s="2">
        <v>10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3</v>
      </c>
      <c r="D8" s="2">
        <v>1</v>
      </c>
      <c r="E8" s="3" t="s">
        <v>24</v>
      </c>
      <c r="F8" s="2">
        <v>24</v>
      </c>
      <c r="G8" s="2">
        <v>14</v>
      </c>
      <c r="H8" s="2">
        <v>14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>
        <v>7</v>
      </c>
      <c r="AF8" s="2">
        <v>7</v>
      </c>
      <c r="AG8" s="3" t="s">
        <v>24</v>
      </c>
      <c r="AH8" s="3" t="s">
        <v>24</v>
      </c>
      <c r="AI8" s="2">
        <v>9</v>
      </c>
      <c r="AJ8" s="2">
        <v>2</v>
      </c>
      <c r="AK8" s="2">
        <v>1</v>
      </c>
      <c r="AL8" s="2" t="s">
        <v>24</v>
      </c>
      <c r="AM8" s="2">
        <v>4</v>
      </c>
      <c r="AN8" s="2">
        <v>4</v>
      </c>
      <c r="AO8" s="2" t="s">
        <v>24</v>
      </c>
      <c r="AP8" s="2" t="s">
        <v>24</v>
      </c>
      <c r="AQ8" s="2">
        <v>2</v>
      </c>
      <c r="AR8" s="2" t="s">
        <v>24</v>
      </c>
      <c r="AS8" s="3">
        <v>1</v>
      </c>
      <c r="AT8" s="2" t="s">
        <v>24</v>
      </c>
      <c r="AU8" s="2">
        <v>2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31</v>
      </c>
      <c r="D9" s="2" t="s">
        <v>216</v>
      </c>
      <c r="E9" s="2">
        <v>42</v>
      </c>
      <c r="F9" s="2">
        <v>1582</v>
      </c>
      <c r="G9" s="2">
        <v>1566</v>
      </c>
      <c r="H9" s="2">
        <v>1710</v>
      </c>
      <c r="I9" s="2" t="s">
        <v>24</v>
      </c>
      <c r="J9" s="2" t="s">
        <v>24</v>
      </c>
      <c r="K9" s="2">
        <v>17</v>
      </c>
      <c r="L9" s="2">
        <v>21</v>
      </c>
      <c r="M9" s="2" t="s">
        <v>24</v>
      </c>
      <c r="N9" s="2" t="s">
        <v>24</v>
      </c>
      <c r="O9" s="2">
        <v>39</v>
      </c>
      <c r="P9" s="2">
        <v>1</v>
      </c>
      <c r="Q9" s="2" t="s">
        <v>24</v>
      </c>
      <c r="R9" s="3" t="s">
        <v>273</v>
      </c>
      <c r="S9" s="3">
        <v>912</v>
      </c>
      <c r="T9" s="2">
        <v>785</v>
      </c>
      <c r="U9" s="2" t="s">
        <v>24</v>
      </c>
      <c r="V9" s="3" t="s">
        <v>24</v>
      </c>
      <c r="W9" s="2">
        <v>9</v>
      </c>
      <c r="X9" s="2">
        <v>43</v>
      </c>
      <c r="Y9" s="2">
        <v>4</v>
      </c>
      <c r="Z9" s="2">
        <v>1</v>
      </c>
      <c r="AA9" s="2">
        <v>99</v>
      </c>
      <c r="AB9" s="2">
        <v>129</v>
      </c>
      <c r="AC9" s="2">
        <v>9</v>
      </c>
      <c r="AD9" s="2">
        <v>14</v>
      </c>
      <c r="AE9" s="2">
        <v>105</v>
      </c>
      <c r="AF9" s="2">
        <v>189</v>
      </c>
      <c r="AG9" s="3">
        <v>4</v>
      </c>
      <c r="AH9" s="3">
        <v>2</v>
      </c>
      <c r="AI9" s="2">
        <v>73</v>
      </c>
      <c r="AJ9" s="2">
        <v>54</v>
      </c>
      <c r="AK9" s="2">
        <v>2</v>
      </c>
      <c r="AL9" s="2">
        <v>1</v>
      </c>
      <c r="AM9" s="2">
        <v>32</v>
      </c>
      <c r="AN9" s="2">
        <v>30</v>
      </c>
      <c r="AO9" s="2">
        <v>3</v>
      </c>
      <c r="AP9" s="2">
        <v>5</v>
      </c>
      <c r="AQ9" s="2">
        <v>50</v>
      </c>
      <c r="AR9" s="2">
        <v>86</v>
      </c>
      <c r="AS9" s="3">
        <v>9</v>
      </c>
      <c r="AT9" s="2">
        <v>2</v>
      </c>
      <c r="AU9" s="2">
        <v>244</v>
      </c>
      <c r="AV9" s="2">
        <v>194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2</v>
      </c>
      <c r="BD9" s="2">
        <v>34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>
        <v>1</v>
      </c>
      <c r="D10" s="2" t="s">
        <v>24</v>
      </c>
      <c r="E10" s="2">
        <v>1</v>
      </c>
      <c r="F10" s="2">
        <v>6</v>
      </c>
      <c r="G10" s="2">
        <v>15</v>
      </c>
      <c r="H10" s="2">
        <v>15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4</v>
      </c>
      <c r="AC10" s="2" t="s">
        <v>24</v>
      </c>
      <c r="AD10" s="2" t="s">
        <v>24</v>
      </c>
      <c r="AE10" s="2">
        <v>1</v>
      </c>
      <c r="AF10" s="2">
        <v>2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>
        <v>4</v>
      </c>
      <c r="AN10" s="2">
        <v>9</v>
      </c>
      <c r="AO10" s="2" t="s">
        <v>24</v>
      </c>
      <c r="AP10" s="2" t="s">
        <v>24</v>
      </c>
      <c r="AQ10" s="2" t="s">
        <v>24</v>
      </c>
      <c r="AR10" s="2" t="s">
        <v>24</v>
      </c>
      <c r="AS10" s="3">
        <v>1</v>
      </c>
      <c r="AT10" s="2" t="s">
        <v>24</v>
      </c>
      <c r="AU10" s="2">
        <v>1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25</v>
      </c>
      <c r="D11" s="2">
        <v>23</v>
      </c>
      <c r="E11" s="2">
        <v>28</v>
      </c>
      <c r="F11" s="2">
        <v>502</v>
      </c>
      <c r="G11" s="2">
        <v>588</v>
      </c>
      <c r="H11" s="2">
        <v>649</v>
      </c>
      <c r="I11" s="2" t="s">
        <v>24</v>
      </c>
      <c r="J11" s="2" t="s">
        <v>24</v>
      </c>
      <c r="K11" s="2">
        <v>17</v>
      </c>
      <c r="L11" s="2">
        <v>18</v>
      </c>
      <c r="M11" s="3" t="s">
        <v>24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>
        <v>3</v>
      </c>
      <c r="T11" s="2">
        <v>2</v>
      </c>
      <c r="U11" s="2" t="s">
        <v>24</v>
      </c>
      <c r="V11" s="3" t="s">
        <v>24</v>
      </c>
      <c r="W11" s="2">
        <v>3</v>
      </c>
      <c r="X11" s="2">
        <v>21</v>
      </c>
      <c r="Y11" s="2">
        <v>4</v>
      </c>
      <c r="Z11" s="2">
        <v>1</v>
      </c>
      <c r="AA11" s="2">
        <v>99</v>
      </c>
      <c r="AB11" s="2">
        <v>125</v>
      </c>
      <c r="AC11" s="2">
        <v>9</v>
      </c>
      <c r="AD11" s="2">
        <v>14</v>
      </c>
      <c r="AE11" s="2">
        <v>104</v>
      </c>
      <c r="AF11" s="2">
        <v>187</v>
      </c>
      <c r="AG11" s="3">
        <v>3</v>
      </c>
      <c r="AH11" s="3">
        <v>2</v>
      </c>
      <c r="AI11" s="2">
        <v>49</v>
      </c>
      <c r="AJ11" s="2">
        <v>40</v>
      </c>
      <c r="AK11" s="2">
        <v>2</v>
      </c>
      <c r="AL11" s="2">
        <v>1</v>
      </c>
      <c r="AM11" s="2">
        <v>28</v>
      </c>
      <c r="AN11" s="2">
        <v>21</v>
      </c>
      <c r="AO11" s="2">
        <v>3</v>
      </c>
      <c r="AP11" s="2">
        <v>5</v>
      </c>
      <c r="AQ11" s="2">
        <v>48</v>
      </c>
      <c r="AR11" s="2">
        <v>86</v>
      </c>
      <c r="AS11" s="3">
        <v>4</v>
      </c>
      <c r="AT11" s="2" t="s">
        <v>24</v>
      </c>
      <c r="AU11" s="2">
        <v>133</v>
      </c>
      <c r="AV11" s="2">
        <v>73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2</v>
      </c>
      <c r="BD11" s="2">
        <v>15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5</v>
      </c>
      <c r="D12" s="2" t="s">
        <v>272</v>
      </c>
      <c r="E12" s="2">
        <v>15</v>
      </c>
      <c r="F12" s="2">
        <v>1074</v>
      </c>
      <c r="G12" s="2">
        <v>963</v>
      </c>
      <c r="H12" s="2">
        <v>950</v>
      </c>
      <c r="I12" s="2" t="s">
        <v>24</v>
      </c>
      <c r="J12" s="2" t="s">
        <v>24</v>
      </c>
      <c r="K12" s="2" t="s">
        <v>24</v>
      </c>
      <c r="L12" s="2">
        <v>3</v>
      </c>
      <c r="M12" s="2" t="s">
        <v>24</v>
      </c>
      <c r="N12" s="3" t="s">
        <v>24</v>
      </c>
      <c r="O12" s="2">
        <v>23</v>
      </c>
      <c r="P12" s="2">
        <v>1</v>
      </c>
      <c r="Q12" s="2" t="s">
        <v>24</v>
      </c>
      <c r="R12" s="3" t="s">
        <v>273</v>
      </c>
      <c r="S12" s="3">
        <v>909</v>
      </c>
      <c r="T12" s="2">
        <v>783</v>
      </c>
      <c r="U12" s="2" t="s">
        <v>24</v>
      </c>
      <c r="V12" s="3" t="s">
        <v>24</v>
      </c>
      <c r="W12" s="2">
        <v>6</v>
      </c>
      <c r="X12" s="2">
        <v>22</v>
      </c>
      <c r="Y12" s="2" t="s">
        <v>24</v>
      </c>
      <c r="Z12" s="2" t="s">
        <v>24</v>
      </c>
      <c r="AA12" s="3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>
        <v>1</v>
      </c>
      <c r="AH12" s="3" t="s">
        <v>24</v>
      </c>
      <c r="AI12" s="2">
        <v>24</v>
      </c>
      <c r="AJ12" s="2">
        <v>14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>
        <v>2</v>
      </c>
      <c r="AR12" s="2" t="s">
        <v>24</v>
      </c>
      <c r="AS12" s="3">
        <v>4</v>
      </c>
      <c r="AT12" s="2">
        <v>2</v>
      </c>
      <c r="AU12" s="2">
        <v>110</v>
      </c>
      <c r="AV12" s="2">
        <v>121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6</v>
      </c>
      <c r="G13" s="2">
        <v>5</v>
      </c>
      <c r="H13" s="2">
        <v>2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>
        <v>2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5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>
        <v>1</v>
      </c>
      <c r="AR13" s="2">
        <v>2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287</v>
      </c>
      <c r="D14" s="2">
        <v>47</v>
      </c>
      <c r="E14" s="2">
        <v>25</v>
      </c>
      <c r="F14" s="2">
        <v>1225</v>
      </c>
      <c r="G14" s="2">
        <v>468</v>
      </c>
      <c r="H14" s="2">
        <v>649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>
        <v>2</v>
      </c>
      <c r="O14" s="2">
        <v>3</v>
      </c>
      <c r="P14" s="2" t="s">
        <v>24</v>
      </c>
      <c r="Q14" s="2">
        <v>222</v>
      </c>
      <c r="R14" s="2">
        <v>1</v>
      </c>
      <c r="S14" s="2">
        <v>243</v>
      </c>
      <c r="T14" s="2">
        <v>32</v>
      </c>
      <c r="U14" s="2" t="s">
        <v>24</v>
      </c>
      <c r="V14" s="3" t="s">
        <v>24</v>
      </c>
      <c r="W14" s="2">
        <v>4</v>
      </c>
      <c r="X14" s="2">
        <v>3</v>
      </c>
      <c r="Y14" s="2">
        <v>9</v>
      </c>
      <c r="Z14" s="2">
        <v>5</v>
      </c>
      <c r="AA14" s="2">
        <v>297</v>
      </c>
      <c r="AB14" s="2">
        <v>148</v>
      </c>
      <c r="AC14" s="2">
        <v>44</v>
      </c>
      <c r="AD14" s="2">
        <v>16</v>
      </c>
      <c r="AE14" s="2">
        <v>95</v>
      </c>
      <c r="AF14" s="2" t="s">
        <v>28</v>
      </c>
      <c r="AG14" s="3">
        <v>1</v>
      </c>
      <c r="AH14" s="3">
        <v>5</v>
      </c>
      <c r="AI14" s="2">
        <v>43</v>
      </c>
      <c r="AJ14" s="2">
        <v>85</v>
      </c>
      <c r="AK14" s="2">
        <v>3</v>
      </c>
      <c r="AL14" s="2">
        <v>3</v>
      </c>
      <c r="AM14" s="2">
        <v>39</v>
      </c>
      <c r="AN14" s="2">
        <v>13</v>
      </c>
      <c r="AO14" s="2">
        <v>6</v>
      </c>
      <c r="AP14" s="2">
        <v>10</v>
      </c>
      <c r="AQ14" s="2">
        <v>125</v>
      </c>
      <c r="AR14" s="2">
        <v>80</v>
      </c>
      <c r="AS14" s="3">
        <v>2</v>
      </c>
      <c r="AT14" s="2">
        <v>5</v>
      </c>
      <c r="AU14" s="2">
        <v>375</v>
      </c>
      <c r="AV14" s="2">
        <v>102</v>
      </c>
      <c r="AW14" s="2" t="s">
        <v>24</v>
      </c>
      <c r="AX14" s="2" t="s">
        <v>24</v>
      </c>
      <c r="AY14" s="2">
        <v>1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5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>
        <v>3</v>
      </c>
      <c r="E15" s="2" t="s">
        <v>24</v>
      </c>
      <c r="F15" s="2">
        <v>117</v>
      </c>
      <c r="G15" s="2">
        <v>58</v>
      </c>
      <c r="H15" s="2">
        <v>21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>
        <v>2</v>
      </c>
      <c r="O15" s="2">
        <v>2</v>
      </c>
      <c r="P15" s="3" t="s">
        <v>24</v>
      </c>
      <c r="Q15" s="2" t="s">
        <v>24</v>
      </c>
      <c r="R15" s="2" t="s">
        <v>24</v>
      </c>
      <c r="S15" s="2" t="s">
        <v>24</v>
      </c>
      <c r="T15" s="2">
        <v>1</v>
      </c>
      <c r="U15" s="2" t="s">
        <v>24</v>
      </c>
      <c r="V15" s="3" t="s">
        <v>24</v>
      </c>
      <c r="W15" s="2">
        <v>1</v>
      </c>
      <c r="X15" s="2">
        <v>1</v>
      </c>
      <c r="Y15" s="2" t="s">
        <v>24</v>
      </c>
      <c r="Z15" s="2" t="s">
        <v>24</v>
      </c>
      <c r="AA15" s="2">
        <v>70</v>
      </c>
      <c r="AB15" s="3" t="s">
        <v>24</v>
      </c>
      <c r="AC15" s="2" t="s">
        <v>28</v>
      </c>
      <c r="AD15" s="2" t="s">
        <v>28</v>
      </c>
      <c r="AE15" s="2" t="s">
        <v>28</v>
      </c>
      <c r="AF15" s="2" t="s">
        <v>28</v>
      </c>
      <c r="AG15" s="3" t="s">
        <v>24</v>
      </c>
      <c r="AH15" s="3">
        <v>1</v>
      </c>
      <c r="AI15" s="2">
        <v>1</v>
      </c>
      <c r="AJ15" s="2">
        <v>53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>
        <v>3</v>
      </c>
      <c r="AS15" s="3" t="s">
        <v>24</v>
      </c>
      <c r="AT15" s="2" t="s">
        <v>24</v>
      </c>
      <c r="AU15" s="2">
        <v>8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66</v>
      </c>
      <c r="D16" s="2">
        <v>44</v>
      </c>
      <c r="E16" s="2">
        <v>24</v>
      </c>
      <c r="F16" s="2">
        <v>579</v>
      </c>
      <c r="G16" s="2">
        <v>403</v>
      </c>
      <c r="H16" s="2">
        <v>527</v>
      </c>
      <c r="I16" s="2" t="s">
        <v>24</v>
      </c>
      <c r="J16" s="2" t="s">
        <v>24</v>
      </c>
      <c r="K16" s="2" t="s">
        <v>24</v>
      </c>
      <c r="L16" s="3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>
        <v>1</v>
      </c>
      <c r="R16" s="2">
        <v>1</v>
      </c>
      <c r="S16" s="2">
        <v>21</v>
      </c>
      <c r="T16" s="2">
        <v>28</v>
      </c>
      <c r="U16" s="2" t="s">
        <v>24</v>
      </c>
      <c r="V16" s="3" t="s">
        <v>24</v>
      </c>
      <c r="W16" s="2">
        <v>3</v>
      </c>
      <c r="X16" s="2">
        <v>2</v>
      </c>
      <c r="Y16" s="2">
        <v>9</v>
      </c>
      <c r="Z16" s="2">
        <v>5</v>
      </c>
      <c r="AA16" s="2">
        <v>226</v>
      </c>
      <c r="AB16" s="2">
        <v>148</v>
      </c>
      <c r="AC16" s="2">
        <v>44</v>
      </c>
      <c r="AD16" s="2">
        <v>16</v>
      </c>
      <c r="AE16" s="2">
        <v>95</v>
      </c>
      <c r="AF16" s="2" t="s">
        <v>28</v>
      </c>
      <c r="AG16" s="3">
        <v>1</v>
      </c>
      <c r="AH16" s="3">
        <v>4</v>
      </c>
      <c r="AI16" s="2">
        <v>42</v>
      </c>
      <c r="AJ16" s="2">
        <v>30</v>
      </c>
      <c r="AK16" s="2">
        <v>3</v>
      </c>
      <c r="AL16" s="2">
        <v>3</v>
      </c>
      <c r="AM16" s="2">
        <v>37</v>
      </c>
      <c r="AN16" s="2">
        <v>13</v>
      </c>
      <c r="AO16" s="2">
        <v>6</v>
      </c>
      <c r="AP16" s="2">
        <v>10</v>
      </c>
      <c r="AQ16" s="2">
        <v>89</v>
      </c>
      <c r="AR16" s="2">
        <v>77</v>
      </c>
      <c r="AS16" s="3">
        <v>2</v>
      </c>
      <c r="AT16" s="2">
        <v>5</v>
      </c>
      <c r="AU16" s="2">
        <v>65</v>
      </c>
      <c r="AV16" s="2">
        <v>100</v>
      </c>
      <c r="AW16" s="2" t="s">
        <v>24</v>
      </c>
      <c r="AX16" s="2" t="s">
        <v>24</v>
      </c>
      <c r="AY16" s="2">
        <v>1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5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>
        <v>221</v>
      </c>
      <c r="D17" s="2" t="s">
        <v>24</v>
      </c>
      <c r="E17" s="2" t="s">
        <v>24</v>
      </c>
      <c r="F17" s="2">
        <v>529</v>
      </c>
      <c r="G17" s="2">
        <v>7</v>
      </c>
      <c r="H17" s="2">
        <v>83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>
        <v>1</v>
      </c>
      <c r="P17" s="2" t="s">
        <v>28</v>
      </c>
      <c r="Q17" s="2">
        <v>221</v>
      </c>
      <c r="R17" s="2" t="s">
        <v>24</v>
      </c>
      <c r="S17" s="2">
        <v>222</v>
      </c>
      <c r="T17" s="3">
        <v>3</v>
      </c>
      <c r="U17" s="2" t="s">
        <v>24</v>
      </c>
      <c r="V17" s="3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>
        <v>1</v>
      </c>
      <c r="AB17" s="2" t="s">
        <v>24</v>
      </c>
      <c r="AC17" s="3" t="s">
        <v>28</v>
      </c>
      <c r="AD17" s="3" t="s">
        <v>28</v>
      </c>
      <c r="AE17" s="2" t="s">
        <v>28</v>
      </c>
      <c r="AF17" s="2" t="s">
        <v>28</v>
      </c>
      <c r="AG17" s="3" t="s">
        <v>24</v>
      </c>
      <c r="AH17" s="3" t="s">
        <v>24</v>
      </c>
      <c r="AI17" s="2" t="s">
        <v>24</v>
      </c>
      <c r="AJ17" s="2">
        <v>2</v>
      </c>
      <c r="AK17" s="2" t="s">
        <v>24</v>
      </c>
      <c r="AL17" s="2" t="s">
        <v>24</v>
      </c>
      <c r="AM17" s="2">
        <v>2</v>
      </c>
      <c r="AN17" s="2" t="s">
        <v>24</v>
      </c>
      <c r="AO17" s="2" t="s">
        <v>24</v>
      </c>
      <c r="AP17" s="2" t="s">
        <v>24</v>
      </c>
      <c r="AQ17" s="2">
        <v>1</v>
      </c>
      <c r="AR17" s="2" t="s">
        <v>24</v>
      </c>
      <c r="AS17" s="3" t="s">
        <v>24</v>
      </c>
      <c r="AT17" s="2" t="s">
        <v>24</v>
      </c>
      <c r="AU17" s="2">
        <v>302</v>
      </c>
      <c r="AV17" s="2">
        <v>2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214</v>
      </c>
      <c r="D18" s="2" t="s">
        <v>68</v>
      </c>
      <c r="E18" s="2">
        <v>123</v>
      </c>
      <c r="F18" s="2">
        <v>4831</v>
      </c>
      <c r="G18" s="2">
        <v>4038</v>
      </c>
      <c r="H18" s="2">
        <v>3840</v>
      </c>
      <c r="I18" s="2">
        <v>22</v>
      </c>
      <c r="J18" s="2">
        <v>23</v>
      </c>
      <c r="K18" s="2">
        <v>939</v>
      </c>
      <c r="L18" s="2">
        <v>307</v>
      </c>
      <c r="M18" s="2" t="s">
        <v>24</v>
      </c>
      <c r="N18" s="2">
        <v>1</v>
      </c>
      <c r="O18" s="2">
        <v>87</v>
      </c>
      <c r="P18" s="2">
        <v>109</v>
      </c>
      <c r="Q18" s="2">
        <v>4</v>
      </c>
      <c r="R18" s="2" t="s">
        <v>274</v>
      </c>
      <c r="S18" s="2">
        <v>101</v>
      </c>
      <c r="T18" s="2">
        <v>166</v>
      </c>
      <c r="U18" s="2">
        <v>4</v>
      </c>
      <c r="V18" s="3">
        <v>5</v>
      </c>
      <c r="W18" s="2">
        <v>108</v>
      </c>
      <c r="X18" s="2">
        <v>234</v>
      </c>
      <c r="Y18" s="2">
        <v>5</v>
      </c>
      <c r="Z18" s="2">
        <v>7</v>
      </c>
      <c r="AA18" s="2">
        <v>227</v>
      </c>
      <c r="AB18" s="2">
        <v>277</v>
      </c>
      <c r="AC18" s="2">
        <v>62</v>
      </c>
      <c r="AD18" s="2">
        <v>21</v>
      </c>
      <c r="AE18" s="2">
        <v>883</v>
      </c>
      <c r="AF18" s="2">
        <v>1082</v>
      </c>
      <c r="AG18" s="3">
        <v>3</v>
      </c>
      <c r="AH18" s="3">
        <v>11</v>
      </c>
      <c r="AI18" s="2">
        <v>148</v>
      </c>
      <c r="AJ18" s="2">
        <v>161</v>
      </c>
      <c r="AK18" s="2">
        <v>28</v>
      </c>
      <c r="AL18" s="2">
        <v>23</v>
      </c>
      <c r="AM18" s="2">
        <v>896</v>
      </c>
      <c r="AN18" s="2">
        <v>344</v>
      </c>
      <c r="AO18" s="2">
        <v>25</v>
      </c>
      <c r="AP18" s="2">
        <v>22</v>
      </c>
      <c r="AQ18" s="2">
        <v>574</v>
      </c>
      <c r="AR18" s="2">
        <v>570</v>
      </c>
      <c r="AS18" s="3">
        <v>61</v>
      </c>
      <c r="AT18" s="2">
        <v>36</v>
      </c>
      <c r="AU18" s="2">
        <v>858</v>
      </c>
      <c r="AV18" s="2">
        <v>778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10</v>
      </c>
      <c r="BD18" s="2">
        <v>10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7</v>
      </c>
      <c r="D19" s="2">
        <v>2</v>
      </c>
      <c r="E19" s="2">
        <v>1</v>
      </c>
      <c r="F19" s="2">
        <v>64</v>
      </c>
      <c r="G19" s="2">
        <v>58</v>
      </c>
      <c r="H19" s="2">
        <v>60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>
        <v>2</v>
      </c>
      <c r="P19" s="2">
        <v>3</v>
      </c>
      <c r="Q19" s="2" t="s">
        <v>24</v>
      </c>
      <c r="R19" s="2" t="s">
        <v>24</v>
      </c>
      <c r="S19" s="2">
        <v>6</v>
      </c>
      <c r="T19" s="2">
        <v>1</v>
      </c>
      <c r="U19" s="2" t="s">
        <v>24</v>
      </c>
      <c r="V19" s="3" t="s">
        <v>24</v>
      </c>
      <c r="W19" s="2" t="s">
        <v>24</v>
      </c>
      <c r="X19" s="2" t="s">
        <v>24</v>
      </c>
      <c r="Y19" s="2" t="s">
        <v>24</v>
      </c>
      <c r="Z19" s="2" t="s">
        <v>24</v>
      </c>
      <c r="AA19" s="2" t="s">
        <v>24</v>
      </c>
      <c r="AB19" s="2">
        <v>3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 t="s">
        <v>24</v>
      </c>
      <c r="AI19" s="2">
        <v>8</v>
      </c>
      <c r="AJ19" s="2">
        <v>4</v>
      </c>
      <c r="AK19" s="2">
        <v>2</v>
      </c>
      <c r="AL19" s="2">
        <v>1</v>
      </c>
      <c r="AM19" s="2">
        <v>19</v>
      </c>
      <c r="AN19" s="2">
        <v>10</v>
      </c>
      <c r="AO19" s="2">
        <v>1</v>
      </c>
      <c r="AP19" s="2" t="s">
        <v>24</v>
      </c>
      <c r="AQ19" s="2">
        <v>2</v>
      </c>
      <c r="AR19" s="2">
        <v>10</v>
      </c>
      <c r="AS19" s="3">
        <v>3</v>
      </c>
      <c r="AT19" s="2">
        <v>1</v>
      </c>
      <c r="AU19" s="2">
        <v>21</v>
      </c>
      <c r="AV19" s="2">
        <v>115</v>
      </c>
      <c r="AW19" s="2" t="s">
        <v>24</v>
      </c>
      <c r="AX19" s="2" t="s">
        <v>24</v>
      </c>
      <c r="AY19" s="2" t="s">
        <v>24</v>
      </c>
      <c r="AZ19" s="2" t="s">
        <v>24</v>
      </c>
      <c r="BA19" s="2">
        <v>1</v>
      </c>
      <c r="BB19" s="2" t="s">
        <v>24</v>
      </c>
      <c r="BC19" s="2">
        <v>6</v>
      </c>
      <c r="BD19" s="2">
        <v>12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>
        <v>1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>
        <v>1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2</v>
      </c>
      <c r="H21" s="2">
        <v>3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2">
        <v>1</v>
      </c>
      <c r="H22" s="2">
        <v>5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 t="s">
        <v>24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>
        <v>1</v>
      </c>
      <c r="AR22" s="2">
        <v>1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7</v>
      </c>
      <c r="D23" s="2">
        <v>2</v>
      </c>
      <c r="E23" s="2" t="s">
        <v>24</v>
      </c>
      <c r="F23" s="2">
        <v>62</v>
      </c>
      <c r="G23" s="2">
        <v>54</v>
      </c>
      <c r="H23" s="2">
        <v>54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>
        <v>2</v>
      </c>
      <c r="P23" s="2">
        <v>3</v>
      </c>
      <c r="Q23" s="2" t="s">
        <v>24</v>
      </c>
      <c r="R23" s="2" t="s">
        <v>24</v>
      </c>
      <c r="S23" s="2">
        <v>6</v>
      </c>
      <c r="T23" s="2">
        <v>1</v>
      </c>
      <c r="U23" s="2" t="s">
        <v>24</v>
      </c>
      <c r="V23" s="3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 t="s">
        <v>24</v>
      </c>
      <c r="AB23" s="2">
        <v>2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 t="s">
        <v>24</v>
      </c>
      <c r="AI23" s="2">
        <v>8</v>
      </c>
      <c r="AJ23" s="2">
        <v>4</v>
      </c>
      <c r="AK23" s="2">
        <v>2</v>
      </c>
      <c r="AL23" s="2">
        <v>1</v>
      </c>
      <c r="AM23" s="2">
        <v>19</v>
      </c>
      <c r="AN23" s="2">
        <v>10</v>
      </c>
      <c r="AO23" s="2">
        <v>1</v>
      </c>
      <c r="AP23" s="2" t="s">
        <v>24</v>
      </c>
      <c r="AQ23" s="2">
        <v>1</v>
      </c>
      <c r="AR23" s="2">
        <v>8</v>
      </c>
      <c r="AS23" s="3">
        <v>3</v>
      </c>
      <c r="AT23" s="2">
        <v>1</v>
      </c>
      <c r="AU23" s="2">
        <v>20</v>
      </c>
      <c r="AV23" s="2">
        <v>14</v>
      </c>
      <c r="AW23" s="2" t="s">
        <v>24</v>
      </c>
      <c r="AX23" s="2" t="s">
        <v>24</v>
      </c>
      <c r="AY23" s="2" t="s">
        <v>24</v>
      </c>
      <c r="AZ23" s="2" t="s">
        <v>24</v>
      </c>
      <c r="BA23" s="2">
        <v>1</v>
      </c>
      <c r="BB23" s="2" t="s">
        <v>24</v>
      </c>
      <c r="BC23" s="2">
        <v>6</v>
      </c>
      <c r="BD23" s="2">
        <v>12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3">
        <v>2</v>
      </c>
      <c r="D24" s="2" t="s">
        <v>24</v>
      </c>
      <c r="E24" s="2">
        <v>2</v>
      </c>
      <c r="F24" s="2">
        <v>44</v>
      </c>
      <c r="G24" s="2">
        <v>59</v>
      </c>
      <c r="H24" s="2">
        <v>55</v>
      </c>
      <c r="I24" s="2" t="s">
        <v>24</v>
      </c>
      <c r="J24" s="2" t="s">
        <v>24</v>
      </c>
      <c r="K24" s="2">
        <v>4</v>
      </c>
      <c r="L24" s="2">
        <v>13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4</v>
      </c>
      <c r="T24" s="3">
        <v>2</v>
      </c>
      <c r="U24" s="2" t="s">
        <v>24</v>
      </c>
      <c r="V24" s="3" t="s">
        <v>24</v>
      </c>
      <c r="W24" s="2" t="s">
        <v>24</v>
      </c>
      <c r="X24" s="2" t="s">
        <v>24</v>
      </c>
      <c r="Y24" s="2">
        <v>1</v>
      </c>
      <c r="Z24" s="2" t="s">
        <v>24</v>
      </c>
      <c r="AA24" s="2">
        <v>3</v>
      </c>
      <c r="AB24" s="2">
        <v>9</v>
      </c>
      <c r="AC24" s="2" t="s">
        <v>24</v>
      </c>
      <c r="AD24" s="2" t="s">
        <v>24</v>
      </c>
      <c r="AE24" s="2">
        <v>11</v>
      </c>
      <c r="AF24" s="2">
        <v>16</v>
      </c>
      <c r="AG24" s="3" t="s">
        <v>24</v>
      </c>
      <c r="AH24" s="3" t="s">
        <v>24</v>
      </c>
      <c r="AI24" s="2">
        <v>2</v>
      </c>
      <c r="AJ24" s="2">
        <v>3</v>
      </c>
      <c r="AK24" s="2">
        <v>1</v>
      </c>
      <c r="AL24" s="2" t="s">
        <v>24</v>
      </c>
      <c r="AM24" s="2">
        <v>4</v>
      </c>
      <c r="AN24" s="2">
        <v>3</v>
      </c>
      <c r="AO24" s="2" t="s">
        <v>24</v>
      </c>
      <c r="AP24" s="3" t="s">
        <v>24</v>
      </c>
      <c r="AQ24" s="3">
        <v>5</v>
      </c>
      <c r="AR24" s="2">
        <v>6</v>
      </c>
      <c r="AS24" s="3" t="s">
        <v>24</v>
      </c>
      <c r="AT24" s="2" t="s">
        <v>24</v>
      </c>
      <c r="AU24" s="2">
        <v>10</v>
      </c>
      <c r="AV24" s="2">
        <v>7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 t="s">
        <v>24</v>
      </c>
      <c r="E25" s="2" t="s">
        <v>24</v>
      </c>
      <c r="F25" s="2">
        <v>1</v>
      </c>
      <c r="G25" s="2">
        <v>46</v>
      </c>
      <c r="H25" s="2">
        <v>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/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45</v>
      </c>
      <c r="U25" s="2" t="s">
        <v>24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2" t="s">
        <v>24</v>
      </c>
      <c r="AM25" s="2">
        <v>1</v>
      </c>
      <c r="AN25" s="2" t="s">
        <v>24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39</v>
      </c>
      <c r="D26" s="2">
        <v>23</v>
      </c>
      <c r="E26" s="2">
        <v>67</v>
      </c>
      <c r="F26" s="2">
        <v>1280</v>
      </c>
      <c r="G26" s="2">
        <v>2938</v>
      </c>
      <c r="H26" s="2">
        <v>2536</v>
      </c>
      <c r="I26" s="2" t="s">
        <v>24</v>
      </c>
      <c r="J26" s="2" t="s">
        <v>24</v>
      </c>
      <c r="K26" s="2">
        <v>44</v>
      </c>
      <c r="L26" s="2">
        <v>258</v>
      </c>
      <c r="M26" s="2" t="s">
        <v>24</v>
      </c>
      <c r="N26" s="2">
        <v>1</v>
      </c>
      <c r="O26" s="2">
        <v>26</v>
      </c>
      <c r="P26" s="2">
        <v>31</v>
      </c>
      <c r="Q26" s="2" t="s">
        <v>24</v>
      </c>
      <c r="R26" s="2" t="s">
        <v>24</v>
      </c>
      <c r="S26" s="2">
        <v>1</v>
      </c>
      <c r="T26" s="2">
        <v>426</v>
      </c>
      <c r="U26" s="2" t="s">
        <v>24</v>
      </c>
      <c r="V26" s="3">
        <v>1</v>
      </c>
      <c r="W26" s="2">
        <v>2</v>
      </c>
      <c r="X26" s="2">
        <v>2</v>
      </c>
      <c r="Y26" s="2">
        <v>32</v>
      </c>
      <c r="Z26" s="2">
        <v>10</v>
      </c>
      <c r="AA26" s="2">
        <v>738</v>
      </c>
      <c r="AB26" s="2">
        <v>728</v>
      </c>
      <c r="AC26" s="2">
        <v>4</v>
      </c>
      <c r="AD26" s="2" t="s">
        <v>24</v>
      </c>
      <c r="AE26" s="2">
        <v>179</v>
      </c>
      <c r="AF26" s="2">
        <v>1032</v>
      </c>
      <c r="AG26" s="3">
        <v>3</v>
      </c>
      <c r="AH26" s="3">
        <v>3</v>
      </c>
      <c r="AI26" s="2">
        <v>26</v>
      </c>
      <c r="AJ26" s="2">
        <v>20</v>
      </c>
      <c r="AK26" s="2" t="s">
        <v>24</v>
      </c>
      <c r="AL26" s="2" t="s">
        <v>24</v>
      </c>
      <c r="AM26" s="2">
        <v>8</v>
      </c>
      <c r="AN26" s="2">
        <v>15</v>
      </c>
      <c r="AO26" s="2" t="s">
        <v>24</v>
      </c>
      <c r="AP26" s="2">
        <v>3</v>
      </c>
      <c r="AQ26" s="2">
        <v>160</v>
      </c>
      <c r="AR26" s="2">
        <v>256</v>
      </c>
      <c r="AS26" s="3" t="s">
        <v>24</v>
      </c>
      <c r="AT26" s="2">
        <v>5</v>
      </c>
      <c r="AU26" s="2">
        <v>89</v>
      </c>
      <c r="AV26" s="2">
        <v>162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>
        <v>1</v>
      </c>
      <c r="H27" s="2">
        <v>2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>
        <v>1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239</v>
      </c>
      <c r="D28" s="2" t="s">
        <v>244</v>
      </c>
      <c r="E28" s="2">
        <v>198</v>
      </c>
      <c r="F28" s="2">
        <v>7998</v>
      </c>
      <c r="G28" s="2">
        <v>13742</v>
      </c>
      <c r="H28" s="2">
        <v>7041</v>
      </c>
      <c r="I28" s="2" t="s">
        <v>24</v>
      </c>
      <c r="J28" s="2">
        <v>10</v>
      </c>
      <c r="K28" s="2">
        <v>74</v>
      </c>
      <c r="L28" s="2">
        <v>352</v>
      </c>
      <c r="M28" s="2">
        <v>114</v>
      </c>
      <c r="N28" s="2">
        <v>82</v>
      </c>
      <c r="O28" s="2">
        <v>2595</v>
      </c>
      <c r="P28" s="2">
        <v>2724</v>
      </c>
      <c r="Q28" s="2">
        <v>24</v>
      </c>
      <c r="R28" s="2" t="s">
        <v>215</v>
      </c>
      <c r="S28" s="2">
        <v>548</v>
      </c>
      <c r="T28" s="2">
        <v>393</v>
      </c>
      <c r="U28" s="2">
        <v>2</v>
      </c>
      <c r="V28" s="3">
        <v>1</v>
      </c>
      <c r="W28" s="2">
        <v>39</v>
      </c>
      <c r="X28" s="3">
        <v>25</v>
      </c>
      <c r="Y28" s="2">
        <v>18</v>
      </c>
      <c r="Z28" s="2">
        <v>4</v>
      </c>
      <c r="AA28" s="2">
        <v>454</v>
      </c>
      <c r="AB28" s="2">
        <v>4585</v>
      </c>
      <c r="AC28" s="2">
        <v>30</v>
      </c>
      <c r="AD28" s="2">
        <v>55</v>
      </c>
      <c r="AE28" s="2">
        <v>1321</v>
      </c>
      <c r="AF28" s="2">
        <v>2740</v>
      </c>
      <c r="AG28" s="3">
        <v>1</v>
      </c>
      <c r="AH28" s="3">
        <v>1</v>
      </c>
      <c r="AI28" s="2">
        <v>55</v>
      </c>
      <c r="AJ28" s="2">
        <v>74</v>
      </c>
      <c r="AK28" s="2">
        <v>10</v>
      </c>
      <c r="AL28" s="2">
        <v>30</v>
      </c>
      <c r="AM28" s="2">
        <v>473</v>
      </c>
      <c r="AN28" s="2">
        <v>367</v>
      </c>
      <c r="AO28" s="2">
        <v>23</v>
      </c>
      <c r="AP28" s="2">
        <v>22</v>
      </c>
      <c r="AQ28" s="2">
        <v>1711</v>
      </c>
      <c r="AR28" s="2">
        <v>945</v>
      </c>
      <c r="AS28" s="3">
        <v>17</v>
      </c>
      <c r="AT28" s="2">
        <v>14</v>
      </c>
      <c r="AU28" s="2">
        <v>591</v>
      </c>
      <c r="AV28" s="2">
        <v>1529</v>
      </c>
      <c r="AW28" s="2" t="s">
        <v>24</v>
      </c>
      <c r="AX28" s="2" t="s">
        <v>24</v>
      </c>
      <c r="AY28" s="2">
        <v>11</v>
      </c>
      <c r="AZ28" s="2" t="s">
        <v>24</v>
      </c>
      <c r="BA28" s="2" t="s">
        <v>24</v>
      </c>
      <c r="BB28" s="2" t="s">
        <v>24</v>
      </c>
      <c r="BC28" s="2">
        <v>126</v>
      </c>
      <c r="BD28" s="2">
        <v>8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6</v>
      </c>
      <c r="D29" s="2">
        <v>3</v>
      </c>
      <c r="E29" s="2">
        <v>2</v>
      </c>
      <c r="F29" s="2">
        <v>39</v>
      </c>
      <c r="G29" s="2">
        <v>46</v>
      </c>
      <c r="H29" s="2">
        <v>52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>
        <v>2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3">
        <v>1</v>
      </c>
      <c r="W29" s="2">
        <v>5</v>
      </c>
      <c r="X29" s="3" t="s">
        <v>24</v>
      </c>
      <c r="Y29" s="2">
        <v>6</v>
      </c>
      <c r="Z29" s="2">
        <v>2</v>
      </c>
      <c r="AA29" s="2">
        <v>24</v>
      </c>
      <c r="AB29" s="2">
        <v>15</v>
      </c>
      <c r="AC29" s="2" t="s">
        <v>24</v>
      </c>
      <c r="AD29" s="2" t="s">
        <v>24</v>
      </c>
      <c r="AE29" s="2">
        <v>4</v>
      </c>
      <c r="AF29" s="2">
        <v>19</v>
      </c>
      <c r="AG29" s="3" t="s">
        <v>24</v>
      </c>
      <c r="AH29" s="3" t="s">
        <v>24</v>
      </c>
      <c r="AI29" s="3">
        <v>1</v>
      </c>
      <c r="AJ29" s="2" t="s">
        <v>24</v>
      </c>
      <c r="AK29" s="2" t="s">
        <v>24</v>
      </c>
      <c r="AL29" s="2" t="s">
        <v>24</v>
      </c>
      <c r="AM29" s="2">
        <v>3</v>
      </c>
      <c r="AN29" s="2">
        <v>3</v>
      </c>
      <c r="AO29" s="2" t="s">
        <v>24</v>
      </c>
      <c r="AP29" s="2" t="s">
        <v>24</v>
      </c>
      <c r="AQ29" s="2" t="s">
        <v>24</v>
      </c>
      <c r="AR29" s="2">
        <v>2</v>
      </c>
      <c r="AS29" s="3" t="s">
        <v>24</v>
      </c>
      <c r="AT29" s="2" t="s">
        <v>24</v>
      </c>
      <c r="AU29" s="2">
        <v>1</v>
      </c>
      <c r="AV29" s="2">
        <v>5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>
        <v>1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484</v>
      </c>
      <c r="D30" s="2">
        <v>457</v>
      </c>
      <c r="E30" s="2">
        <v>448</v>
      </c>
      <c r="F30" s="2">
        <v>10328</v>
      </c>
      <c r="G30" s="2">
        <v>10655</v>
      </c>
      <c r="H30" s="2">
        <v>10386</v>
      </c>
      <c r="I30" s="2">
        <v>4</v>
      </c>
      <c r="J30" s="2">
        <v>12</v>
      </c>
      <c r="K30" s="2">
        <v>128</v>
      </c>
      <c r="L30" s="2">
        <v>240</v>
      </c>
      <c r="M30" s="2" t="s">
        <v>24</v>
      </c>
      <c r="N30" s="3">
        <v>1</v>
      </c>
      <c r="O30" s="2">
        <v>8</v>
      </c>
      <c r="P30" s="2">
        <v>20</v>
      </c>
      <c r="Q30" s="2">
        <v>16</v>
      </c>
      <c r="R30" s="2" t="s">
        <v>24</v>
      </c>
      <c r="S30" s="2">
        <v>86</v>
      </c>
      <c r="T30" s="2">
        <v>246</v>
      </c>
      <c r="U30" s="2">
        <v>3</v>
      </c>
      <c r="V30" s="3">
        <v>4</v>
      </c>
      <c r="W30" s="2">
        <v>182</v>
      </c>
      <c r="X30" s="2">
        <v>179</v>
      </c>
      <c r="Y30" s="2">
        <v>66</v>
      </c>
      <c r="Z30" s="2">
        <v>61</v>
      </c>
      <c r="AA30" s="2">
        <v>1766</v>
      </c>
      <c r="AB30" s="2">
        <v>1610</v>
      </c>
      <c r="AC30" s="2">
        <v>114</v>
      </c>
      <c r="AD30" s="2">
        <v>111</v>
      </c>
      <c r="AE30" s="2">
        <v>2142</v>
      </c>
      <c r="AF30" s="2">
        <v>1876</v>
      </c>
      <c r="AG30" s="3">
        <v>51</v>
      </c>
      <c r="AH30" s="3">
        <v>39</v>
      </c>
      <c r="AI30" s="2">
        <v>1041</v>
      </c>
      <c r="AJ30" s="2">
        <v>1251</v>
      </c>
      <c r="AK30" s="2">
        <v>45</v>
      </c>
      <c r="AL30" s="2">
        <v>43</v>
      </c>
      <c r="AM30" s="2">
        <v>868</v>
      </c>
      <c r="AN30" s="2">
        <v>957</v>
      </c>
      <c r="AO30" s="2">
        <v>84</v>
      </c>
      <c r="AP30" s="2">
        <v>60</v>
      </c>
      <c r="AQ30" s="2">
        <v>1783</v>
      </c>
      <c r="AR30" s="2">
        <v>1527</v>
      </c>
      <c r="AS30" s="3">
        <v>86</v>
      </c>
      <c r="AT30" s="2">
        <v>100</v>
      </c>
      <c r="AU30" s="2">
        <v>1806</v>
      </c>
      <c r="AV30" s="2">
        <v>2282</v>
      </c>
      <c r="AW30" s="2" t="s">
        <v>24</v>
      </c>
      <c r="AX30" s="2">
        <v>10</v>
      </c>
      <c r="AY30" s="2">
        <v>132</v>
      </c>
      <c r="AZ30" s="2">
        <v>111</v>
      </c>
      <c r="BA30" s="2">
        <v>15</v>
      </c>
      <c r="BB30" s="2">
        <v>16</v>
      </c>
      <c r="BC30" s="2">
        <v>386</v>
      </c>
      <c r="BD30" s="2">
        <v>356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435</v>
      </c>
      <c r="D31" s="2">
        <v>426</v>
      </c>
      <c r="E31" s="2">
        <v>410</v>
      </c>
      <c r="F31" s="2">
        <v>9430</v>
      </c>
      <c r="G31" s="2">
        <v>9678</v>
      </c>
      <c r="H31" s="2">
        <v>9192</v>
      </c>
      <c r="I31" s="2">
        <v>4</v>
      </c>
      <c r="J31" s="2">
        <v>12</v>
      </c>
      <c r="K31" s="2">
        <v>125</v>
      </c>
      <c r="L31" s="2">
        <v>234</v>
      </c>
      <c r="M31" s="2" t="s">
        <v>24</v>
      </c>
      <c r="N31" s="2">
        <v>1</v>
      </c>
      <c r="O31" s="2">
        <v>8</v>
      </c>
      <c r="P31" s="2">
        <v>18</v>
      </c>
      <c r="Q31" s="2">
        <v>12</v>
      </c>
      <c r="R31" s="2" t="s">
        <v>24</v>
      </c>
      <c r="S31" s="2">
        <v>81</v>
      </c>
      <c r="T31" s="2">
        <v>210</v>
      </c>
      <c r="U31" s="2">
        <v>3</v>
      </c>
      <c r="V31" s="3">
        <v>4</v>
      </c>
      <c r="W31" s="2">
        <v>177</v>
      </c>
      <c r="X31" s="2">
        <v>172</v>
      </c>
      <c r="Y31" s="2">
        <v>60</v>
      </c>
      <c r="Z31" s="2">
        <v>54</v>
      </c>
      <c r="AA31" s="2">
        <v>1544</v>
      </c>
      <c r="AB31" s="2">
        <v>1456</v>
      </c>
      <c r="AC31" s="2">
        <v>85</v>
      </c>
      <c r="AD31" s="2">
        <v>101</v>
      </c>
      <c r="AE31" s="2">
        <v>1808</v>
      </c>
      <c r="AF31" s="2">
        <v>1499</v>
      </c>
      <c r="AG31" s="3">
        <v>48</v>
      </c>
      <c r="AH31" s="3">
        <v>36</v>
      </c>
      <c r="AI31" s="2">
        <v>946</v>
      </c>
      <c r="AJ31" s="2">
        <v>1149</v>
      </c>
      <c r="AK31" s="2">
        <v>40</v>
      </c>
      <c r="AL31" s="2">
        <v>41</v>
      </c>
      <c r="AM31" s="2">
        <v>819</v>
      </c>
      <c r="AN31" s="2">
        <v>919</v>
      </c>
      <c r="AO31" s="2">
        <v>84</v>
      </c>
      <c r="AP31" s="2">
        <v>60</v>
      </c>
      <c r="AQ31" s="2">
        <v>1725</v>
      </c>
      <c r="AR31" s="2">
        <v>1398</v>
      </c>
      <c r="AS31" s="3">
        <v>84</v>
      </c>
      <c r="AT31" s="2">
        <v>91</v>
      </c>
      <c r="AU31" s="2">
        <v>1680</v>
      </c>
      <c r="AV31" s="2">
        <v>2178</v>
      </c>
      <c r="AW31" s="2" t="s">
        <v>24</v>
      </c>
      <c r="AX31" s="2">
        <v>10</v>
      </c>
      <c r="AY31" s="2">
        <v>131</v>
      </c>
      <c r="AZ31" s="2">
        <v>110</v>
      </c>
      <c r="BA31" s="2">
        <v>15</v>
      </c>
      <c r="BB31" s="2">
        <v>16</v>
      </c>
      <c r="BC31" s="2">
        <v>386</v>
      </c>
      <c r="BD31" s="2">
        <v>335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49</v>
      </c>
      <c r="D32" s="2">
        <v>31</v>
      </c>
      <c r="E32" s="2">
        <v>41</v>
      </c>
      <c r="F32" s="2">
        <v>897</v>
      </c>
      <c r="G32" s="2">
        <v>972</v>
      </c>
      <c r="H32" s="2">
        <v>1197</v>
      </c>
      <c r="I32" s="2" t="s">
        <v>24</v>
      </c>
      <c r="J32" s="2" t="s">
        <v>24</v>
      </c>
      <c r="K32" s="2">
        <v>3</v>
      </c>
      <c r="L32" s="3">
        <v>6</v>
      </c>
      <c r="M32" s="3" t="s">
        <v>24</v>
      </c>
      <c r="N32" s="3" t="s">
        <v>24</v>
      </c>
      <c r="O32" s="3" t="s">
        <v>24</v>
      </c>
      <c r="P32" s="2">
        <v>2</v>
      </c>
      <c r="Q32" s="2">
        <v>4</v>
      </c>
      <c r="R32" s="2" t="s">
        <v>24</v>
      </c>
      <c r="S32" s="2">
        <v>5</v>
      </c>
      <c r="T32" s="2">
        <v>36</v>
      </c>
      <c r="U32" s="2" t="s">
        <v>24</v>
      </c>
      <c r="V32" s="3" t="s">
        <v>24</v>
      </c>
      <c r="W32" s="2">
        <v>5</v>
      </c>
      <c r="X32" s="2">
        <v>7</v>
      </c>
      <c r="Y32" s="2">
        <v>6</v>
      </c>
      <c r="Z32" s="2">
        <v>7</v>
      </c>
      <c r="AA32" s="2">
        <v>222</v>
      </c>
      <c r="AB32" s="2">
        <v>153</v>
      </c>
      <c r="AC32" s="2">
        <v>29</v>
      </c>
      <c r="AD32" s="2">
        <v>10</v>
      </c>
      <c r="AE32" s="2">
        <v>334</v>
      </c>
      <c r="AF32" s="2">
        <v>377</v>
      </c>
      <c r="AG32" s="3">
        <v>3</v>
      </c>
      <c r="AH32" s="3">
        <v>3</v>
      </c>
      <c r="AI32" s="2">
        <v>95</v>
      </c>
      <c r="AJ32" s="2">
        <v>102</v>
      </c>
      <c r="AK32" s="3">
        <v>5</v>
      </c>
      <c r="AL32" s="2">
        <v>2</v>
      </c>
      <c r="AM32" s="2">
        <v>49</v>
      </c>
      <c r="AN32" s="2">
        <v>37</v>
      </c>
      <c r="AO32" s="2" t="s">
        <v>24</v>
      </c>
      <c r="AP32" s="2" t="s">
        <v>24</v>
      </c>
      <c r="AQ32" s="2">
        <v>58</v>
      </c>
      <c r="AR32" s="2">
        <v>129</v>
      </c>
      <c r="AS32" s="3">
        <v>2</v>
      </c>
      <c r="AT32" s="2">
        <v>9</v>
      </c>
      <c r="AU32" s="2">
        <v>125</v>
      </c>
      <c r="AV32" s="2">
        <v>101</v>
      </c>
      <c r="AW32" s="2" t="s">
        <v>24</v>
      </c>
      <c r="AX32" s="2" t="s">
        <v>24</v>
      </c>
      <c r="AY32" s="2">
        <v>1</v>
      </c>
      <c r="AZ32" s="2">
        <v>1</v>
      </c>
      <c r="BA32" s="2" t="s">
        <v>24</v>
      </c>
      <c r="BB32" s="2" t="s">
        <v>24</v>
      </c>
      <c r="BC32" s="2" t="s">
        <v>24</v>
      </c>
      <c r="BD32" s="2">
        <v>21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1</v>
      </c>
      <c r="G33" s="2">
        <v>5</v>
      </c>
      <c r="H33" s="2">
        <v>2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>
        <v>1</v>
      </c>
      <c r="AV33" s="2">
        <v>3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ht="19" x14ac:dyDescent="0.2">
      <c r="A35" s="34" t="s">
        <v>317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227</v>
      </c>
      <c r="D49" s="2">
        <v>4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1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>
        <v>2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4</v>
      </c>
      <c r="D65" s="2">
        <v>3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 t="s">
        <v>24</v>
      </c>
      <c r="D66" s="2" t="s">
        <v>24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19</v>
      </c>
      <c r="D67" s="2">
        <v>28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879</v>
      </c>
      <c r="D68" s="2">
        <v>850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45</v>
      </c>
      <c r="D69" s="2">
        <v>33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>
        <v>1</v>
      </c>
      <c r="D71" s="2">
        <v>1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11</v>
      </c>
      <c r="D74" s="2">
        <v>9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155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74" priority="3">
      <formula>MOD(ROW(),2)=1</formula>
    </cfRule>
  </conditionalFormatting>
  <conditionalFormatting sqref="A43:D61">
    <cfRule type="expression" dxfId="73" priority="2">
      <formula>MOD(ROW(),2)=1</formula>
    </cfRule>
  </conditionalFormatting>
  <conditionalFormatting sqref="A7:BF33">
    <cfRule type="expression" dxfId="72" priority="1">
      <formula>MOD(ROW(),2)=1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6EAB-29E5-C54F-8797-DEB42C91A07C}">
  <dimension ref="A1:BF77"/>
  <sheetViews>
    <sheetView topLeftCell="J1" zoomScale="96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275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>
        <v>1</v>
      </c>
      <c r="D6" s="2">
        <v>2</v>
      </c>
      <c r="E6" s="2">
        <v>1</v>
      </c>
      <c r="F6" s="2">
        <v>15</v>
      </c>
      <c r="G6" s="2">
        <v>26</v>
      </c>
      <c r="H6" s="2">
        <v>14</v>
      </c>
      <c r="I6" s="2" t="s">
        <v>24</v>
      </c>
      <c r="J6" s="2" t="s">
        <v>24</v>
      </c>
      <c r="K6" s="2" t="s">
        <v>24</v>
      </c>
      <c r="L6" s="3" t="s">
        <v>24</v>
      </c>
      <c r="M6" s="3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>
        <v>1</v>
      </c>
      <c r="X6" s="2" t="s">
        <v>24</v>
      </c>
      <c r="Y6" s="2">
        <v>1</v>
      </c>
      <c r="Z6" s="2">
        <v>2</v>
      </c>
      <c r="AA6" s="2">
        <v>7</v>
      </c>
      <c r="AB6" s="2">
        <v>20</v>
      </c>
      <c r="AC6" s="2" t="s">
        <v>24</v>
      </c>
      <c r="AD6" s="2" t="s">
        <v>24</v>
      </c>
      <c r="AE6" s="2">
        <v>1</v>
      </c>
      <c r="AF6" s="2">
        <v>2</v>
      </c>
      <c r="AG6" s="3" t="s">
        <v>24</v>
      </c>
      <c r="AH6" s="3" t="s">
        <v>24</v>
      </c>
      <c r="AI6" s="3" t="s">
        <v>24</v>
      </c>
      <c r="AJ6" s="2">
        <v>1</v>
      </c>
      <c r="AK6" s="2" t="s">
        <v>25</v>
      </c>
      <c r="AL6" s="2" t="s">
        <v>24</v>
      </c>
      <c r="AM6" s="2">
        <v>2</v>
      </c>
      <c r="AN6" s="2">
        <v>1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1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 t="s">
        <v>24</v>
      </c>
      <c r="F7" s="2">
        <v>3</v>
      </c>
      <c r="G7" s="2">
        <v>11</v>
      </c>
      <c r="H7" s="2">
        <v>35</v>
      </c>
      <c r="I7" s="2" t="s">
        <v>24</v>
      </c>
      <c r="J7" s="2" t="s">
        <v>24</v>
      </c>
      <c r="K7" s="3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24</v>
      </c>
      <c r="AO7" s="2" t="s">
        <v>24</v>
      </c>
      <c r="AP7" s="3" t="s">
        <v>24</v>
      </c>
      <c r="AQ7" s="3" t="s">
        <v>24</v>
      </c>
      <c r="AR7" s="2">
        <v>1</v>
      </c>
      <c r="AS7" s="3" t="s">
        <v>24</v>
      </c>
      <c r="AT7" s="2" t="s">
        <v>24</v>
      </c>
      <c r="AU7" s="2">
        <v>1</v>
      </c>
      <c r="AV7" s="2">
        <v>10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3</v>
      </c>
      <c r="D8" s="2">
        <v>3</v>
      </c>
      <c r="E8" s="3">
        <v>2</v>
      </c>
      <c r="F8" s="2">
        <v>27</v>
      </c>
      <c r="G8" s="2">
        <v>15</v>
      </c>
      <c r="H8" s="2">
        <v>15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>
        <v>1</v>
      </c>
      <c r="AD8" s="2" t="s">
        <v>24</v>
      </c>
      <c r="AE8" s="2">
        <v>8</v>
      </c>
      <c r="AF8" s="2">
        <v>7</v>
      </c>
      <c r="AG8" s="3" t="s">
        <v>24</v>
      </c>
      <c r="AH8" s="3">
        <v>1</v>
      </c>
      <c r="AI8" s="2">
        <v>9</v>
      </c>
      <c r="AJ8" s="2">
        <v>3</v>
      </c>
      <c r="AK8" s="2" t="s">
        <v>25</v>
      </c>
      <c r="AL8" s="2">
        <v>1</v>
      </c>
      <c r="AM8" s="2">
        <v>4</v>
      </c>
      <c r="AN8" s="2">
        <v>4</v>
      </c>
      <c r="AO8" s="2" t="s">
        <v>24</v>
      </c>
      <c r="AP8" s="2" t="s">
        <v>24</v>
      </c>
      <c r="AQ8" s="2">
        <v>2</v>
      </c>
      <c r="AR8" s="2" t="s">
        <v>24</v>
      </c>
      <c r="AS8" s="3">
        <v>2</v>
      </c>
      <c r="AT8" s="2">
        <v>1</v>
      </c>
      <c r="AU8" s="2">
        <v>4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146</v>
      </c>
      <c r="D9" s="2">
        <v>31</v>
      </c>
      <c r="E9" s="2">
        <v>83</v>
      </c>
      <c r="F9" s="2">
        <v>1728</v>
      </c>
      <c r="G9" s="2">
        <v>1628</v>
      </c>
      <c r="H9" s="2">
        <v>1793</v>
      </c>
      <c r="I9" s="2" t="s">
        <v>24</v>
      </c>
      <c r="J9" s="2" t="s">
        <v>24</v>
      </c>
      <c r="K9" s="2">
        <v>17</v>
      </c>
      <c r="L9" s="2">
        <v>21</v>
      </c>
      <c r="M9" s="2" t="s">
        <v>24</v>
      </c>
      <c r="N9" s="2" t="s">
        <v>24</v>
      </c>
      <c r="O9" s="2">
        <v>39</v>
      </c>
      <c r="P9" s="2">
        <v>1</v>
      </c>
      <c r="Q9" s="2">
        <v>110</v>
      </c>
      <c r="R9" s="3" t="s">
        <v>24</v>
      </c>
      <c r="S9" s="3">
        <v>1022</v>
      </c>
      <c r="T9" s="2">
        <v>797</v>
      </c>
      <c r="U9" s="2">
        <v>3</v>
      </c>
      <c r="V9" s="3" t="s">
        <v>24</v>
      </c>
      <c r="W9" s="2">
        <v>12</v>
      </c>
      <c r="X9" s="2">
        <v>44</v>
      </c>
      <c r="Y9" s="2" t="s">
        <v>24</v>
      </c>
      <c r="Z9" s="2">
        <v>4</v>
      </c>
      <c r="AA9" s="2">
        <v>99</v>
      </c>
      <c r="AB9" s="2">
        <v>151</v>
      </c>
      <c r="AC9" s="2">
        <v>1</v>
      </c>
      <c r="AD9" s="2">
        <v>9</v>
      </c>
      <c r="AE9" s="2">
        <v>106</v>
      </c>
      <c r="AF9" s="2">
        <v>199</v>
      </c>
      <c r="AG9" s="3">
        <v>11</v>
      </c>
      <c r="AH9" s="3">
        <v>4</v>
      </c>
      <c r="AI9" s="2">
        <v>84</v>
      </c>
      <c r="AJ9" s="2">
        <v>55</v>
      </c>
      <c r="AK9" s="2" t="s">
        <v>25</v>
      </c>
      <c r="AL9" s="2">
        <v>2</v>
      </c>
      <c r="AM9" s="2">
        <v>32</v>
      </c>
      <c r="AN9" s="2">
        <v>31</v>
      </c>
      <c r="AO9" s="2">
        <v>9</v>
      </c>
      <c r="AP9" s="2">
        <v>3</v>
      </c>
      <c r="AQ9" s="2">
        <v>59</v>
      </c>
      <c r="AR9" s="2">
        <v>95</v>
      </c>
      <c r="AS9" s="3">
        <v>12</v>
      </c>
      <c r="AT9" s="2">
        <v>9</v>
      </c>
      <c r="AU9" s="2">
        <v>256</v>
      </c>
      <c r="AV9" s="2">
        <v>200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2</v>
      </c>
      <c r="BD9" s="2">
        <v>34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>
        <v>1</v>
      </c>
      <c r="E10" s="2" t="s">
        <v>24</v>
      </c>
      <c r="F10" s="2">
        <v>6</v>
      </c>
      <c r="G10" s="2">
        <v>16</v>
      </c>
      <c r="H10" s="2">
        <v>15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1</v>
      </c>
      <c r="AF10" s="2">
        <v>2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25</v>
      </c>
      <c r="AL10" s="2" t="s">
        <v>24</v>
      </c>
      <c r="AM10" s="2">
        <v>4</v>
      </c>
      <c r="AN10" s="2">
        <v>9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>
        <v>1</v>
      </c>
      <c r="AU10" s="2">
        <v>1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28</v>
      </c>
      <c r="D11" s="2">
        <v>25</v>
      </c>
      <c r="E11" s="2">
        <v>23</v>
      </c>
      <c r="F11" s="2">
        <v>530</v>
      </c>
      <c r="G11" s="2">
        <v>629</v>
      </c>
      <c r="H11" s="2">
        <v>671</v>
      </c>
      <c r="I11" s="2" t="s">
        <v>24</v>
      </c>
      <c r="J11" s="2" t="s">
        <v>24</v>
      </c>
      <c r="K11" s="2">
        <v>17</v>
      </c>
      <c r="L11" s="2">
        <v>18</v>
      </c>
      <c r="M11" s="3" t="s">
        <v>24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>
        <v>3</v>
      </c>
      <c r="T11" s="2">
        <v>2</v>
      </c>
      <c r="U11" s="2">
        <v>3</v>
      </c>
      <c r="V11" s="3" t="s">
        <v>24</v>
      </c>
      <c r="W11" s="2">
        <v>6</v>
      </c>
      <c r="X11" s="2">
        <v>21</v>
      </c>
      <c r="Y11" s="2" t="s">
        <v>24</v>
      </c>
      <c r="Z11" s="2">
        <v>4</v>
      </c>
      <c r="AA11" s="2">
        <v>99</v>
      </c>
      <c r="AB11" s="2">
        <v>146</v>
      </c>
      <c r="AC11" s="2">
        <v>1</v>
      </c>
      <c r="AD11" s="2">
        <v>9</v>
      </c>
      <c r="AE11" s="2">
        <v>105</v>
      </c>
      <c r="AF11" s="2">
        <v>197</v>
      </c>
      <c r="AG11" s="3">
        <v>10</v>
      </c>
      <c r="AH11" s="3">
        <v>3</v>
      </c>
      <c r="AI11" s="2">
        <v>59</v>
      </c>
      <c r="AJ11" s="2">
        <v>41</v>
      </c>
      <c r="AK11" s="2" t="s">
        <v>25</v>
      </c>
      <c r="AL11" s="2">
        <v>2</v>
      </c>
      <c r="AM11" s="2">
        <v>28</v>
      </c>
      <c r="AN11" s="2">
        <v>22</v>
      </c>
      <c r="AO11" s="2">
        <v>9</v>
      </c>
      <c r="AP11" s="2">
        <v>3</v>
      </c>
      <c r="AQ11" s="2">
        <v>57</v>
      </c>
      <c r="AR11" s="2">
        <v>94</v>
      </c>
      <c r="AS11" s="3">
        <v>5</v>
      </c>
      <c r="AT11" s="2">
        <v>4</v>
      </c>
      <c r="AU11" s="2">
        <v>138</v>
      </c>
      <c r="AV11" s="2">
        <v>73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2</v>
      </c>
      <c r="BD11" s="2">
        <v>15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118</v>
      </c>
      <c r="D12" s="2">
        <v>5</v>
      </c>
      <c r="E12" s="2">
        <v>46</v>
      </c>
      <c r="F12" s="2">
        <v>1193</v>
      </c>
      <c r="G12" s="2">
        <v>983</v>
      </c>
      <c r="H12" s="2">
        <v>970</v>
      </c>
      <c r="I12" s="2" t="s">
        <v>24</v>
      </c>
      <c r="J12" s="2" t="s">
        <v>24</v>
      </c>
      <c r="K12" s="2" t="s">
        <v>24</v>
      </c>
      <c r="L12" s="2">
        <v>3</v>
      </c>
      <c r="M12" s="2" t="s">
        <v>24</v>
      </c>
      <c r="N12" s="3" t="s">
        <v>24</v>
      </c>
      <c r="O12" s="2">
        <v>23</v>
      </c>
      <c r="P12" s="2">
        <v>1</v>
      </c>
      <c r="Q12" s="2">
        <v>110</v>
      </c>
      <c r="R12" s="3" t="s">
        <v>24</v>
      </c>
      <c r="S12" s="3">
        <v>1019</v>
      </c>
      <c r="T12" s="2">
        <v>795</v>
      </c>
      <c r="U12" s="2" t="s">
        <v>24</v>
      </c>
      <c r="V12" s="3" t="s">
        <v>24</v>
      </c>
      <c r="W12" s="2">
        <v>6</v>
      </c>
      <c r="X12" s="2">
        <v>23</v>
      </c>
      <c r="Y12" s="2" t="s">
        <v>24</v>
      </c>
      <c r="Z12" s="2" t="s">
        <v>24</v>
      </c>
      <c r="AA12" s="3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>
        <v>1</v>
      </c>
      <c r="AH12" s="3">
        <v>1</v>
      </c>
      <c r="AI12" s="2">
        <v>25</v>
      </c>
      <c r="AJ12" s="2">
        <v>14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>
        <v>2</v>
      </c>
      <c r="AR12" s="2">
        <v>1</v>
      </c>
      <c r="AS12" s="3">
        <v>7</v>
      </c>
      <c r="AT12" s="2">
        <v>4</v>
      </c>
      <c r="AU12" s="2">
        <v>117</v>
      </c>
      <c r="AV12" s="2">
        <v>127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6</v>
      </c>
      <c r="G13" s="2">
        <v>5</v>
      </c>
      <c r="H13" s="2">
        <v>2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>
        <v>2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5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25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>
        <v>1</v>
      </c>
      <c r="AR13" s="2">
        <v>2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24</v>
      </c>
      <c r="D14" s="2">
        <v>287</v>
      </c>
      <c r="E14" s="2">
        <v>21</v>
      </c>
      <c r="F14" s="2">
        <v>1249</v>
      </c>
      <c r="G14" s="2">
        <v>663</v>
      </c>
      <c r="H14" s="2">
        <v>663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>
        <v>3</v>
      </c>
      <c r="P14" s="2" t="s">
        <v>24</v>
      </c>
      <c r="Q14" s="2">
        <v>4</v>
      </c>
      <c r="R14" s="2">
        <v>222</v>
      </c>
      <c r="S14" s="2">
        <v>247</v>
      </c>
      <c r="T14" s="2">
        <v>35</v>
      </c>
      <c r="U14" s="2" t="s">
        <v>24</v>
      </c>
      <c r="V14" s="3" t="s">
        <v>24</v>
      </c>
      <c r="W14" s="2">
        <v>4</v>
      </c>
      <c r="X14" s="2">
        <v>3</v>
      </c>
      <c r="Y14" s="2">
        <v>3</v>
      </c>
      <c r="Z14" s="2">
        <v>9</v>
      </c>
      <c r="AA14" s="2">
        <v>300</v>
      </c>
      <c r="AB14" s="2">
        <v>329</v>
      </c>
      <c r="AC14" s="2">
        <v>15</v>
      </c>
      <c r="AD14" s="2">
        <v>44</v>
      </c>
      <c r="AE14" s="2">
        <v>110</v>
      </c>
      <c r="AF14" s="2" t="s">
        <v>24</v>
      </c>
      <c r="AG14" s="3" t="s">
        <v>24</v>
      </c>
      <c r="AH14" s="3">
        <v>1</v>
      </c>
      <c r="AI14" s="2">
        <v>43</v>
      </c>
      <c r="AJ14" s="2">
        <v>86</v>
      </c>
      <c r="AK14" s="2" t="s">
        <v>25</v>
      </c>
      <c r="AL14" s="2">
        <v>3</v>
      </c>
      <c r="AM14" s="2">
        <v>39</v>
      </c>
      <c r="AN14" s="2">
        <v>15</v>
      </c>
      <c r="AO14" s="2">
        <v>2</v>
      </c>
      <c r="AP14" s="2">
        <v>6</v>
      </c>
      <c r="AQ14" s="2">
        <v>127</v>
      </c>
      <c r="AR14" s="2">
        <v>82</v>
      </c>
      <c r="AS14" s="3" t="s">
        <v>24</v>
      </c>
      <c r="AT14" s="2">
        <v>2</v>
      </c>
      <c r="AU14" s="2">
        <v>375</v>
      </c>
      <c r="AV14" s="2">
        <v>108</v>
      </c>
      <c r="AW14" s="2" t="s">
        <v>24</v>
      </c>
      <c r="AX14" s="2" t="s">
        <v>24</v>
      </c>
      <c r="AY14" s="2">
        <v>1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5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117</v>
      </c>
      <c r="G15" s="2">
        <v>80</v>
      </c>
      <c r="H15" s="2">
        <v>21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>
        <v>2</v>
      </c>
      <c r="P15" s="3" t="s">
        <v>24</v>
      </c>
      <c r="Q15" s="2" t="s">
        <v>24</v>
      </c>
      <c r="R15" s="2" t="s">
        <v>24</v>
      </c>
      <c r="S15" s="2" t="s">
        <v>24</v>
      </c>
      <c r="T15" s="2">
        <v>3</v>
      </c>
      <c r="U15" s="2" t="s">
        <v>24</v>
      </c>
      <c r="V15" s="3" t="s">
        <v>24</v>
      </c>
      <c r="W15" s="2">
        <v>1</v>
      </c>
      <c r="X15" s="2">
        <v>1</v>
      </c>
      <c r="Y15" s="2" t="s">
        <v>24</v>
      </c>
      <c r="Z15" s="2" t="s">
        <v>24</v>
      </c>
      <c r="AA15" s="2">
        <v>70</v>
      </c>
      <c r="AB15" s="3">
        <v>20</v>
      </c>
      <c r="AC15" s="2" t="s">
        <v>24</v>
      </c>
      <c r="AD15" s="2" t="s">
        <v>24</v>
      </c>
      <c r="AE15" s="2" t="s">
        <v>24</v>
      </c>
      <c r="AF15" s="2" t="s">
        <v>24</v>
      </c>
      <c r="AG15" s="3" t="s">
        <v>24</v>
      </c>
      <c r="AH15" s="3" t="s">
        <v>24</v>
      </c>
      <c r="AI15" s="2">
        <v>1</v>
      </c>
      <c r="AJ15" s="2">
        <v>53</v>
      </c>
      <c r="AK15" s="2" t="s">
        <v>25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>
        <v>3</v>
      </c>
      <c r="AS15" s="3" t="s">
        <v>24</v>
      </c>
      <c r="AT15" s="2" t="s">
        <v>24</v>
      </c>
      <c r="AU15" s="2">
        <v>8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21</v>
      </c>
      <c r="D16" s="2">
        <v>66</v>
      </c>
      <c r="E16" s="2">
        <v>18</v>
      </c>
      <c r="F16" s="2">
        <v>600</v>
      </c>
      <c r="G16" s="2">
        <v>511</v>
      </c>
      <c r="H16" s="2">
        <v>546</v>
      </c>
      <c r="I16" s="2" t="s">
        <v>24</v>
      </c>
      <c r="J16" s="2" t="s">
        <v>24</v>
      </c>
      <c r="K16" s="2" t="s">
        <v>24</v>
      </c>
      <c r="L16" s="3" t="s">
        <v>24</v>
      </c>
      <c r="M16" s="2" t="s">
        <v>28</v>
      </c>
      <c r="N16" s="2" t="s">
        <v>28</v>
      </c>
      <c r="O16" s="2" t="s">
        <v>28</v>
      </c>
      <c r="P16" s="2" t="s">
        <v>28</v>
      </c>
      <c r="Q16" s="2">
        <v>1</v>
      </c>
      <c r="R16" s="2">
        <v>1</v>
      </c>
      <c r="S16" s="2">
        <v>22</v>
      </c>
      <c r="T16" s="2">
        <v>29</v>
      </c>
      <c r="U16" s="2" t="s">
        <v>24</v>
      </c>
      <c r="V16" s="3" t="s">
        <v>24</v>
      </c>
      <c r="W16" s="2">
        <v>3</v>
      </c>
      <c r="X16" s="2">
        <v>2</v>
      </c>
      <c r="Y16" s="2">
        <v>3</v>
      </c>
      <c r="Z16" s="2">
        <v>9</v>
      </c>
      <c r="AA16" s="2">
        <v>229</v>
      </c>
      <c r="AB16" s="2">
        <v>247</v>
      </c>
      <c r="AC16" s="2">
        <v>15</v>
      </c>
      <c r="AD16" s="2">
        <v>44</v>
      </c>
      <c r="AE16" s="2">
        <v>110</v>
      </c>
      <c r="AF16" s="2" t="s">
        <v>24</v>
      </c>
      <c r="AG16" s="3" t="s">
        <v>24</v>
      </c>
      <c r="AH16" s="3">
        <v>1</v>
      </c>
      <c r="AI16" s="2">
        <v>42</v>
      </c>
      <c r="AJ16" s="2">
        <v>31</v>
      </c>
      <c r="AK16" s="2" t="s">
        <v>25</v>
      </c>
      <c r="AL16" s="2">
        <v>3</v>
      </c>
      <c r="AM16" s="2">
        <v>37</v>
      </c>
      <c r="AN16" s="2">
        <v>15</v>
      </c>
      <c r="AO16" s="2">
        <v>2</v>
      </c>
      <c r="AP16" s="2">
        <v>6</v>
      </c>
      <c r="AQ16" s="2">
        <v>91</v>
      </c>
      <c r="AR16" s="2">
        <v>79</v>
      </c>
      <c r="AS16" s="3" t="s">
        <v>24</v>
      </c>
      <c r="AT16" s="2">
        <v>2</v>
      </c>
      <c r="AU16" s="2">
        <v>65</v>
      </c>
      <c r="AV16" s="2">
        <v>103</v>
      </c>
      <c r="AW16" s="2" t="s">
        <v>24</v>
      </c>
      <c r="AX16" s="2" t="s">
        <v>24</v>
      </c>
      <c r="AY16" s="2">
        <v>1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5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>
        <v>3</v>
      </c>
      <c r="D17" s="2">
        <v>221</v>
      </c>
      <c r="E17" s="2" t="s">
        <v>24</v>
      </c>
      <c r="F17" s="2">
        <v>532</v>
      </c>
      <c r="G17" s="2">
        <v>72</v>
      </c>
      <c r="H17" s="2">
        <v>83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>
        <v>1</v>
      </c>
      <c r="P17" s="2" t="s">
        <v>28</v>
      </c>
      <c r="Q17" s="2">
        <v>3</v>
      </c>
      <c r="R17" s="2">
        <v>221</v>
      </c>
      <c r="S17" s="2">
        <v>225</v>
      </c>
      <c r="T17" s="3">
        <v>3</v>
      </c>
      <c r="U17" s="2" t="s">
        <v>24</v>
      </c>
      <c r="V17" s="3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>
        <v>1</v>
      </c>
      <c r="AB17" s="2">
        <v>62</v>
      </c>
      <c r="AC17" s="3" t="s">
        <v>24</v>
      </c>
      <c r="AD17" s="3" t="s">
        <v>24</v>
      </c>
      <c r="AE17" s="2" t="s">
        <v>24</v>
      </c>
      <c r="AF17" s="2" t="s">
        <v>24</v>
      </c>
      <c r="AG17" s="3" t="s">
        <v>24</v>
      </c>
      <c r="AH17" s="3" t="s">
        <v>24</v>
      </c>
      <c r="AI17" s="2" t="s">
        <v>24</v>
      </c>
      <c r="AJ17" s="2">
        <v>2</v>
      </c>
      <c r="AK17" s="2" t="s">
        <v>25</v>
      </c>
      <c r="AL17" s="2" t="s">
        <v>24</v>
      </c>
      <c r="AM17" s="2">
        <v>2</v>
      </c>
      <c r="AN17" s="2" t="s">
        <v>24</v>
      </c>
      <c r="AO17" s="2" t="s">
        <v>24</v>
      </c>
      <c r="AP17" s="2" t="s">
        <v>24</v>
      </c>
      <c r="AQ17" s="2">
        <v>1</v>
      </c>
      <c r="AR17" s="2" t="s">
        <v>24</v>
      </c>
      <c r="AS17" s="3" t="s">
        <v>24</v>
      </c>
      <c r="AT17" s="2" t="s">
        <v>24</v>
      </c>
      <c r="AU17" s="2">
        <v>302</v>
      </c>
      <c r="AV17" s="2">
        <v>5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122</v>
      </c>
      <c r="D18" s="2">
        <v>214</v>
      </c>
      <c r="E18" s="2">
        <v>151</v>
      </c>
      <c r="F18" s="2">
        <v>4954</v>
      </c>
      <c r="G18" s="2">
        <v>3963</v>
      </c>
      <c r="H18" s="2">
        <v>3991</v>
      </c>
      <c r="I18" s="2">
        <v>17</v>
      </c>
      <c r="J18" s="2">
        <v>22</v>
      </c>
      <c r="K18" s="2">
        <v>956</v>
      </c>
      <c r="L18" s="2">
        <v>309</v>
      </c>
      <c r="M18" s="2">
        <v>17</v>
      </c>
      <c r="N18" s="2" t="s">
        <v>24</v>
      </c>
      <c r="O18" s="2">
        <v>104</v>
      </c>
      <c r="P18" s="2">
        <v>111</v>
      </c>
      <c r="Q18" s="2" t="s">
        <v>24</v>
      </c>
      <c r="R18" s="2">
        <v>4</v>
      </c>
      <c r="S18" s="2">
        <v>101</v>
      </c>
      <c r="T18" s="2">
        <v>174</v>
      </c>
      <c r="U18" s="2">
        <v>1</v>
      </c>
      <c r="V18" s="3">
        <v>4</v>
      </c>
      <c r="W18" s="2">
        <v>109</v>
      </c>
      <c r="X18" s="2">
        <v>240</v>
      </c>
      <c r="Y18" s="2">
        <v>10</v>
      </c>
      <c r="Z18" s="2">
        <v>5</v>
      </c>
      <c r="AA18" s="2">
        <v>237</v>
      </c>
      <c r="AB18" s="2">
        <v>283</v>
      </c>
      <c r="AC18" s="2">
        <v>28</v>
      </c>
      <c r="AD18" s="2">
        <v>62</v>
      </c>
      <c r="AE18" s="2">
        <v>911</v>
      </c>
      <c r="AF18" s="2">
        <v>1116</v>
      </c>
      <c r="AG18" s="3">
        <v>5</v>
      </c>
      <c r="AH18" s="3">
        <v>3</v>
      </c>
      <c r="AI18" s="2">
        <v>153</v>
      </c>
      <c r="AJ18" s="2">
        <v>166</v>
      </c>
      <c r="AK18" s="2" t="s">
        <v>25</v>
      </c>
      <c r="AL18" s="2">
        <v>28</v>
      </c>
      <c r="AM18" s="2">
        <v>896</v>
      </c>
      <c r="AN18" s="2">
        <v>354</v>
      </c>
      <c r="AO18" s="2">
        <v>15</v>
      </c>
      <c r="AP18" s="2">
        <v>25</v>
      </c>
      <c r="AQ18" s="2">
        <v>589</v>
      </c>
      <c r="AR18" s="2">
        <v>390</v>
      </c>
      <c r="AS18" s="3">
        <v>29</v>
      </c>
      <c r="AT18" s="2">
        <v>61</v>
      </c>
      <c r="AU18" s="2">
        <v>887</v>
      </c>
      <c r="AV18" s="2">
        <v>809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11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2</v>
      </c>
      <c r="D19" s="2">
        <v>7</v>
      </c>
      <c r="E19" s="2">
        <v>2</v>
      </c>
      <c r="F19" s="2">
        <v>66</v>
      </c>
      <c r="G19" s="2">
        <v>61</v>
      </c>
      <c r="H19" s="2">
        <v>62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>
        <v>2</v>
      </c>
      <c r="P19" s="2">
        <v>3</v>
      </c>
      <c r="Q19" s="2">
        <v>1</v>
      </c>
      <c r="R19" s="2" t="s">
        <v>24</v>
      </c>
      <c r="S19" s="2">
        <v>7</v>
      </c>
      <c r="T19" s="2">
        <v>1</v>
      </c>
      <c r="U19" s="2" t="s">
        <v>24</v>
      </c>
      <c r="V19" s="3" t="s">
        <v>24</v>
      </c>
      <c r="W19" s="2" t="s">
        <v>24</v>
      </c>
      <c r="X19" s="2">
        <v>1</v>
      </c>
      <c r="Y19" s="2" t="s">
        <v>24</v>
      </c>
      <c r="Z19" s="2" t="s">
        <v>24</v>
      </c>
      <c r="AA19" s="2" t="s">
        <v>24</v>
      </c>
      <c r="AB19" s="2">
        <v>4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 t="s">
        <v>24</v>
      </c>
      <c r="AI19" s="2">
        <v>8</v>
      </c>
      <c r="AJ19" s="2">
        <v>4</v>
      </c>
      <c r="AK19" s="2" t="s">
        <v>25</v>
      </c>
      <c r="AL19" s="2">
        <v>2</v>
      </c>
      <c r="AM19" s="2">
        <v>19</v>
      </c>
      <c r="AN19" s="2">
        <v>10</v>
      </c>
      <c r="AO19" s="2" t="s">
        <v>24</v>
      </c>
      <c r="AP19" s="2">
        <v>1</v>
      </c>
      <c r="AQ19" s="2">
        <v>2</v>
      </c>
      <c r="AR19" s="2">
        <v>10</v>
      </c>
      <c r="AS19" s="3">
        <v>1</v>
      </c>
      <c r="AT19" s="2">
        <v>3</v>
      </c>
      <c r="AU19" s="2">
        <v>22</v>
      </c>
      <c r="AV19" s="2">
        <v>15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>
        <v>1</v>
      </c>
      <c r="BC19" s="2">
        <v>6</v>
      </c>
      <c r="BD19" s="2">
        <v>13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25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2</v>
      </c>
      <c r="H21" s="2">
        <v>3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2">
        <v>2</v>
      </c>
      <c r="H22" s="2">
        <v>5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>
        <v>1</v>
      </c>
      <c r="AR22" s="2">
        <v>1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2</v>
      </c>
      <c r="D23" s="2">
        <v>7</v>
      </c>
      <c r="E23" s="2">
        <v>2</v>
      </c>
      <c r="F23" s="2">
        <v>64</v>
      </c>
      <c r="G23" s="2">
        <v>57</v>
      </c>
      <c r="H23" s="2">
        <v>56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>
        <v>2</v>
      </c>
      <c r="P23" s="2">
        <v>3</v>
      </c>
      <c r="Q23" s="2">
        <v>1</v>
      </c>
      <c r="R23" s="2" t="s">
        <v>24</v>
      </c>
      <c r="S23" s="2">
        <v>7</v>
      </c>
      <c r="T23" s="2">
        <v>1</v>
      </c>
      <c r="U23" s="2" t="s">
        <v>24</v>
      </c>
      <c r="V23" s="3" t="s">
        <v>24</v>
      </c>
      <c r="W23" s="2" t="s">
        <v>24</v>
      </c>
      <c r="X23" s="2">
        <v>1</v>
      </c>
      <c r="Y23" s="2" t="s">
        <v>24</v>
      </c>
      <c r="Z23" s="2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 t="s">
        <v>24</v>
      </c>
      <c r="AI23" s="2">
        <v>8</v>
      </c>
      <c r="AJ23" s="2">
        <v>4</v>
      </c>
      <c r="AK23" s="2" t="s">
        <v>25</v>
      </c>
      <c r="AL23" s="2">
        <v>2</v>
      </c>
      <c r="AM23" s="2">
        <v>19</v>
      </c>
      <c r="AN23" s="2">
        <v>10</v>
      </c>
      <c r="AO23" s="2" t="s">
        <v>24</v>
      </c>
      <c r="AP23" s="2">
        <v>1</v>
      </c>
      <c r="AQ23" s="2">
        <v>1</v>
      </c>
      <c r="AR23" s="2">
        <v>8</v>
      </c>
      <c r="AS23" s="3">
        <v>1</v>
      </c>
      <c r="AT23" s="2">
        <v>3</v>
      </c>
      <c r="AU23" s="2">
        <v>21</v>
      </c>
      <c r="AV23" s="2">
        <v>14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>
        <v>1</v>
      </c>
      <c r="BC23" s="2">
        <v>6</v>
      </c>
      <c r="BD23" s="2">
        <v>13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3">
        <v>2</v>
      </c>
      <c r="D24" s="2">
        <v>2</v>
      </c>
      <c r="E24" s="2">
        <v>2</v>
      </c>
      <c r="F24" s="2">
        <v>46</v>
      </c>
      <c r="G24" s="2">
        <v>65</v>
      </c>
      <c r="H24" s="2">
        <v>59</v>
      </c>
      <c r="I24" s="2" t="s">
        <v>24</v>
      </c>
      <c r="J24" s="2" t="s">
        <v>24</v>
      </c>
      <c r="K24" s="2">
        <v>4</v>
      </c>
      <c r="L24" s="2">
        <v>13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4</v>
      </c>
      <c r="T24" s="3">
        <v>2</v>
      </c>
      <c r="U24" s="2" t="s">
        <v>24</v>
      </c>
      <c r="V24" s="3" t="s">
        <v>24</v>
      </c>
      <c r="W24" s="2" t="s">
        <v>24</v>
      </c>
      <c r="X24" s="2" t="s">
        <v>24</v>
      </c>
      <c r="Y24" s="2" t="s">
        <v>24</v>
      </c>
      <c r="Z24" s="2">
        <v>1</v>
      </c>
      <c r="AA24" s="2">
        <v>3</v>
      </c>
      <c r="AB24" s="2">
        <v>14</v>
      </c>
      <c r="AC24" s="2" t="s">
        <v>24</v>
      </c>
      <c r="AD24" s="2" t="s">
        <v>24</v>
      </c>
      <c r="AE24" s="2">
        <v>11</v>
      </c>
      <c r="AF24" s="2">
        <v>16</v>
      </c>
      <c r="AG24" s="3" t="s">
        <v>24</v>
      </c>
      <c r="AH24" s="3" t="s">
        <v>24</v>
      </c>
      <c r="AI24" s="2">
        <v>2</v>
      </c>
      <c r="AJ24" s="2">
        <v>3</v>
      </c>
      <c r="AK24" s="2" t="s">
        <v>25</v>
      </c>
      <c r="AL24" s="2">
        <v>1</v>
      </c>
      <c r="AM24" s="2">
        <v>4</v>
      </c>
      <c r="AN24" s="2">
        <v>3</v>
      </c>
      <c r="AO24" s="2">
        <v>1</v>
      </c>
      <c r="AP24" s="3" t="s">
        <v>24</v>
      </c>
      <c r="AQ24" s="3">
        <v>6</v>
      </c>
      <c r="AR24" s="2">
        <v>6</v>
      </c>
      <c r="AS24" s="3">
        <v>1</v>
      </c>
      <c r="AT24" s="2" t="s">
        <v>24</v>
      </c>
      <c r="AU24" s="2">
        <v>11</v>
      </c>
      <c r="AV24" s="2">
        <v>8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 t="s">
        <v>24</v>
      </c>
      <c r="E25" s="2" t="s">
        <v>24</v>
      </c>
      <c r="F25" s="2">
        <v>1</v>
      </c>
      <c r="G25" s="2">
        <v>46</v>
      </c>
      <c r="H25" s="2">
        <v>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45</v>
      </c>
      <c r="U25" s="2" t="s">
        <v>24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28</v>
      </c>
      <c r="AL25" s="2" t="s">
        <v>28</v>
      </c>
      <c r="AM25" s="2">
        <v>1</v>
      </c>
      <c r="AN25" s="2" t="s">
        <v>28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61</v>
      </c>
      <c r="D26" s="2">
        <v>39</v>
      </c>
      <c r="E26" s="2">
        <v>67</v>
      </c>
      <c r="F26" s="2">
        <v>1341</v>
      </c>
      <c r="G26" s="2">
        <v>2988</v>
      </c>
      <c r="H26" s="2">
        <v>2623</v>
      </c>
      <c r="I26" s="2" t="s">
        <v>24</v>
      </c>
      <c r="J26" s="2" t="s">
        <v>24</v>
      </c>
      <c r="K26" s="2">
        <v>44</v>
      </c>
      <c r="L26" s="2">
        <v>203</v>
      </c>
      <c r="M26" s="2">
        <v>1</v>
      </c>
      <c r="N26" s="2" t="s">
        <v>24</v>
      </c>
      <c r="O26" s="2">
        <v>27</v>
      </c>
      <c r="P26" s="2">
        <v>31</v>
      </c>
      <c r="Q26" s="2" t="s">
        <v>24</v>
      </c>
      <c r="R26" s="2" t="s">
        <v>24</v>
      </c>
      <c r="S26" s="2">
        <v>1</v>
      </c>
      <c r="T26" s="2">
        <v>432</v>
      </c>
      <c r="U26" s="2">
        <v>1</v>
      </c>
      <c r="V26" s="3" t="s">
        <v>24</v>
      </c>
      <c r="W26" s="2">
        <v>3</v>
      </c>
      <c r="X26" s="2">
        <v>2</v>
      </c>
      <c r="Y26" s="2">
        <v>48</v>
      </c>
      <c r="Z26" s="2">
        <v>32</v>
      </c>
      <c r="AA26" s="2">
        <v>786</v>
      </c>
      <c r="AB26" s="2">
        <v>789</v>
      </c>
      <c r="AC26" s="2">
        <v>5</v>
      </c>
      <c r="AD26" s="2">
        <v>4</v>
      </c>
      <c r="AE26" s="2">
        <v>184</v>
      </c>
      <c r="AF26" s="2">
        <v>1055</v>
      </c>
      <c r="AG26" s="3" t="s">
        <v>24</v>
      </c>
      <c r="AH26" s="3">
        <v>3</v>
      </c>
      <c r="AI26" s="2">
        <v>26</v>
      </c>
      <c r="AJ26" s="2">
        <v>21</v>
      </c>
      <c r="AK26" s="2" t="s">
        <v>25</v>
      </c>
      <c r="AL26" s="2" t="s">
        <v>24</v>
      </c>
      <c r="AM26" s="2">
        <v>8</v>
      </c>
      <c r="AN26" s="2">
        <v>15</v>
      </c>
      <c r="AO26" s="2">
        <v>5</v>
      </c>
      <c r="AP26" s="2" t="s">
        <v>24</v>
      </c>
      <c r="AQ26" s="2">
        <v>165</v>
      </c>
      <c r="AR26" s="2">
        <v>267</v>
      </c>
      <c r="AS26" s="3">
        <v>1</v>
      </c>
      <c r="AT26" s="2" t="s">
        <v>24</v>
      </c>
      <c r="AU26" s="2">
        <v>90</v>
      </c>
      <c r="AV26" s="2">
        <v>165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>
        <v>1</v>
      </c>
      <c r="H27" s="2">
        <v>2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>
        <v>1</v>
      </c>
      <c r="AK27" s="2" t="s">
        <v>25</v>
      </c>
      <c r="AL27" s="2" t="s">
        <v>24</v>
      </c>
      <c r="AM27" s="2" t="s">
        <v>24</v>
      </c>
      <c r="AN27" s="2" t="s">
        <v>24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185</v>
      </c>
      <c r="D28" s="2">
        <v>239</v>
      </c>
      <c r="E28" s="2">
        <v>230</v>
      </c>
      <c r="F28" s="2">
        <v>8183</v>
      </c>
      <c r="G28" s="2">
        <v>13198</v>
      </c>
      <c r="H28" s="2">
        <v>7182</v>
      </c>
      <c r="I28" s="2" t="s">
        <v>24</v>
      </c>
      <c r="J28" s="2" t="s">
        <v>24</v>
      </c>
      <c r="K28" s="2">
        <v>74</v>
      </c>
      <c r="L28" s="2">
        <v>380</v>
      </c>
      <c r="M28" s="2">
        <v>70</v>
      </c>
      <c r="N28" s="2">
        <v>114</v>
      </c>
      <c r="O28" s="2">
        <v>2665</v>
      </c>
      <c r="P28" s="2">
        <v>2805</v>
      </c>
      <c r="Q28" s="2">
        <v>38</v>
      </c>
      <c r="R28" s="2">
        <v>24</v>
      </c>
      <c r="S28" s="2">
        <v>586</v>
      </c>
      <c r="T28" s="2">
        <v>394</v>
      </c>
      <c r="U28" s="2" t="s">
        <v>24</v>
      </c>
      <c r="V28" s="3">
        <v>2</v>
      </c>
      <c r="W28" s="2">
        <v>39</v>
      </c>
      <c r="X28" s="3">
        <v>27</v>
      </c>
      <c r="Y28" s="2">
        <v>20</v>
      </c>
      <c r="Z28" s="2">
        <v>18</v>
      </c>
      <c r="AA28" s="2">
        <v>474</v>
      </c>
      <c r="AB28" s="2">
        <v>3830</v>
      </c>
      <c r="AC28" s="2">
        <v>28</v>
      </c>
      <c r="AD28" s="2">
        <v>30</v>
      </c>
      <c r="AE28" s="2">
        <v>1349</v>
      </c>
      <c r="AF28" s="2">
        <v>2788</v>
      </c>
      <c r="AG28" s="3" t="s">
        <v>24</v>
      </c>
      <c r="AH28" s="3">
        <v>1</v>
      </c>
      <c r="AI28" s="2">
        <v>55</v>
      </c>
      <c r="AJ28" s="2">
        <v>74</v>
      </c>
      <c r="AK28" s="2" t="s">
        <v>25</v>
      </c>
      <c r="AL28" s="2">
        <v>10</v>
      </c>
      <c r="AM28" s="2">
        <v>473</v>
      </c>
      <c r="AN28" s="2">
        <v>376</v>
      </c>
      <c r="AO28" s="2">
        <v>21</v>
      </c>
      <c r="AP28" s="2">
        <v>23</v>
      </c>
      <c r="AQ28" s="2">
        <v>1732</v>
      </c>
      <c r="AR28" s="2">
        <v>964</v>
      </c>
      <c r="AS28" s="3">
        <v>8</v>
      </c>
      <c r="AT28" s="2">
        <v>17</v>
      </c>
      <c r="AU28" s="2">
        <v>599</v>
      </c>
      <c r="AV28" s="2">
        <v>1552</v>
      </c>
      <c r="AW28" s="2" t="s">
        <v>24</v>
      </c>
      <c r="AX28" s="2" t="s">
        <v>24</v>
      </c>
      <c r="AY28" s="2">
        <v>11</v>
      </c>
      <c r="AZ28" s="2" t="s">
        <v>24</v>
      </c>
      <c r="BA28" s="2" t="s">
        <v>24</v>
      </c>
      <c r="BB28" s="2" t="s">
        <v>24</v>
      </c>
      <c r="BC28" s="2">
        <v>126</v>
      </c>
      <c r="BD28" s="2">
        <v>8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3</v>
      </c>
      <c r="D29" s="2">
        <v>6</v>
      </c>
      <c r="E29" s="2">
        <v>5</v>
      </c>
      <c r="F29" s="2">
        <v>42</v>
      </c>
      <c r="G29" s="2">
        <v>51</v>
      </c>
      <c r="H29" s="2">
        <v>60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>
        <v>2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3" t="s">
        <v>24</v>
      </c>
      <c r="W29" s="2">
        <v>5</v>
      </c>
      <c r="X29" s="3">
        <v>1</v>
      </c>
      <c r="Y29" s="2">
        <v>2</v>
      </c>
      <c r="Z29" s="2">
        <v>6</v>
      </c>
      <c r="AA29" s="2">
        <v>26</v>
      </c>
      <c r="AB29" s="2">
        <v>19</v>
      </c>
      <c r="AC29" s="2">
        <v>1</v>
      </c>
      <c r="AD29" s="2" t="s">
        <v>24</v>
      </c>
      <c r="AE29" s="2">
        <v>5</v>
      </c>
      <c r="AF29" s="2">
        <v>19</v>
      </c>
      <c r="AG29" s="3" t="s">
        <v>24</v>
      </c>
      <c r="AH29" s="3" t="s">
        <v>24</v>
      </c>
      <c r="AI29" s="3">
        <v>1</v>
      </c>
      <c r="AJ29" s="2" t="s">
        <v>24</v>
      </c>
      <c r="AK29" s="2" t="s">
        <v>25</v>
      </c>
      <c r="AL29" s="2" t="s">
        <v>24</v>
      </c>
      <c r="AM29" s="2">
        <v>3</v>
      </c>
      <c r="AN29" s="2">
        <v>3</v>
      </c>
      <c r="AO29" s="2" t="s">
        <v>24</v>
      </c>
      <c r="AP29" s="2" t="s">
        <v>24</v>
      </c>
      <c r="AQ29" s="2" t="s">
        <v>24</v>
      </c>
      <c r="AR29" s="2">
        <v>2</v>
      </c>
      <c r="AS29" s="3" t="s">
        <v>24</v>
      </c>
      <c r="AT29" s="2" t="s">
        <v>24</v>
      </c>
      <c r="AU29" s="2">
        <v>1</v>
      </c>
      <c r="AV29" s="2">
        <v>5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>
        <v>1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444</v>
      </c>
      <c r="D30" s="2">
        <v>484</v>
      </c>
      <c r="E30" s="2">
        <v>455</v>
      </c>
      <c r="F30" s="2">
        <v>10772</v>
      </c>
      <c r="G30" s="2">
        <v>11128</v>
      </c>
      <c r="H30" s="2">
        <v>10814</v>
      </c>
      <c r="I30" s="2">
        <v>5</v>
      </c>
      <c r="J30" s="2">
        <v>4</v>
      </c>
      <c r="K30" s="2">
        <v>133</v>
      </c>
      <c r="L30" s="2">
        <v>243</v>
      </c>
      <c r="M30" s="2" t="s">
        <v>24</v>
      </c>
      <c r="N30" s="3" t="s">
        <v>24</v>
      </c>
      <c r="O30" s="2">
        <v>8</v>
      </c>
      <c r="P30" s="2">
        <v>22</v>
      </c>
      <c r="Q30" s="2">
        <v>36</v>
      </c>
      <c r="R30" s="2">
        <v>16</v>
      </c>
      <c r="S30" s="2">
        <v>122</v>
      </c>
      <c r="T30" s="2">
        <v>254</v>
      </c>
      <c r="U30" s="2">
        <v>11</v>
      </c>
      <c r="V30" s="3">
        <v>3</v>
      </c>
      <c r="W30" s="2">
        <v>193</v>
      </c>
      <c r="X30" s="2">
        <v>186</v>
      </c>
      <c r="Y30" s="2">
        <v>40</v>
      </c>
      <c r="Z30" s="2">
        <v>66</v>
      </c>
      <c r="AA30" s="2">
        <v>1806</v>
      </c>
      <c r="AB30" s="2">
        <v>1694</v>
      </c>
      <c r="AC30" s="2">
        <v>109</v>
      </c>
      <c r="AD30" s="2">
        <v>114</v>
      </c>
      <c r="AE30" s="2">
        <v>2251</v>
      </c>
      <c r="AF30" s="2">
        <v>1948</v>
      </c>
      <c r="AG30" s="3">
        <v>46</v>
      </c>
      <c r="AH30" s="3">
        <v>51</v>
      </c>
      <c r="AI30" s="2">
        <v>1087</v>
      </c>
      <c r="AJ30" s="2">
        <v>1296</v>
      </c>
      <c r="AK30" s="2" t="s">
        <v>25</v>
      </c>
      <c r="AL30" s="2">
        <v>45</v>
      </c>
      <c r="AM30" s="2">
        <v>868</v>
      </c>
      <c r="AN30" s="2">
        <v>990</v>
      </c>
      <c r="AO30" s="2">
        <v>70</v>
      </c>
      <c r="AP30" s="2">
        <v>84</v>
      </c>
      <c r="AQ30" s="2">
        <v>1853</v>
      </c>
      <c r="AR30" s="2">
        <v>1618</v>
      </c>
      <c r="AS30" s="3">
        <v>81</v>
      </c>
      <c r="AT30" s="2">
        <v>86</v>
      </c>
      <c r="AU30" s="2">
        <v>1887</v>
      </c>
      <c r="AV30" s="2">
        <v>2387</v>
      </c>
      <c r="AW30" s="2">
        <v>33</v>
      </c>
      <c r="AX30" s="2" t="s">
        <v>24</v>
      </c>
      <c r="AY30" s="2">
        <v>165</v>
      </c>
      <c r="AZ30" s="2">
        <v>116</v>
      </c>
      <c r="BA30" s="2">
        <v>13</v>
      </c>
      <c r="BB30" s="2">
        <v>15</v>
      </c>
      <c r="BC30" s="2">
        <v>399</v>
      </c>
      <c r="BD30" s="2">
        <v>374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402</v>
      </c>
      <c r="D31" s="2">
        <v>435</v>
      </c>
      <c r="E31" s="2">
        <v>386</v>
      </c>
      <c r="F31" s="2">
        <v>9832</v>
      </c>
      <c r="G31" s="2">
        <v>10104</v>
      </c>
      <c r="H31" s="2">
        <v>9476</v>
      </c>
      <c r="I31" s="2">
        <v>5</v>
      </c>
      <c r="J31" s="2">
        <v>4</v>
      </c>
      <c r="K31" s="2">
        <v>130</v>
      </c>
      <c r="L31" s="2">
        <v>237</v>
      </c>
      <c r="M31" s="2" t="s">
        <v>24</v>
      </c>
      <c r="N31" s="2" t="s">
        <v>24</v>
      </c>
      <c r="O31" s="2">
        <v>8</v>
      </c>
      <c r="P31" s="2">
        <v>20</v>
      </c>
      <c r="Q31" s="2">
        <v>29</v>
      </c>
      <c r="R31" s="2">
        <v>12</v>
      </c>
      <c r="S31" s="2">
        <v>110</v>
      </c>
      <c r="T31" s="2">
        <v>216</v>
      </c>
      <c r="U31" s="2">
        <v>11</v>
      </c>
      <c r="V31" s="3">
        <v>3</v>
      </c>
      <c r="W31" s="2">
        <v>188</v>
      </c>
      <c r="X31" s="2">
        <v>179</v>
      </c>
      <c r="Y31" s="2">
        <v>33</v>
      </c>
      <c r="Z31" s="2">
        <v>60</v>
      </c>
      <c r="AA31" s="2">
        <v>1577</v>
      </c>
      <c r="AB31" s="2">
        <v>1529</v>
      </c>
      <c r="AC31" s="2">
        <v>87</v>
      </c>
      <c r="AD31" s="2">
        <v>85</v>
      </c>
      <c r="AE31" s="2">
        <v>1895</v>
      </c>
      <c r="AF31" s="2">
        <v>1556</v>
      </c>
      <c r="AG31" s="3">
        <v>44</v>
      </c>
      <c r="AH31" s="3">
        <v>48</v>
      </c>
      <c r="AI31" s="2">
        <v>990</v>
      </c>
      <c r="AJ31" s="2">
        <v>1189</v>
      </c>
      <c r="AK31" s="2" t="s">
        <v>25</v>
      </c>
      <c r="AL31" s="2">
        <v>40</v>
      </c>
      <c r="AM31" s="2">
        <v>8819</v>
      </c>
      <c r="AN31" s="2">
        <v>950</v>
      </c>
      <c r="AO31" s="2">
        <v>68</v>
      </c>
      <c r="AP31" s="2">
        <v>84</v>
      </c>
      <c r="AQ31" s="2">
        <v>1793</v>
      </c>
      <c r="AR31" s="2">
        <v>1482</v>
      </c>
      <c r="AS31" s="3">
        <v>79</v>
      </c>
      <c r="AT31" s="2">
        <v>84</v>
      </c>
      <c r="AU31" s="2">
        <v>1759</v>
      </c>
      <c r="AV31" s="2">
        <v>2278</v>
      </c>
      <c r="AW31" s="2">
        <v>33</v>
      </c>
      <c r="AX31" s="2" t="s">
        <v>24</v>
      </c>
      <c r="AY31" s="2">
        <v>164</v>
      </c>
      <c r="AZ31" s="2">
        <v>115</v>
      </c>
      <c r="BA31" s="2">
        <v>13</v>
      </c>
      <c r="BB31" s="2">
        <v>15</v>
      </c>
      <c r="BC31" s="2">
        <v>399</v>
      </c>
      <c r="BD31" s="2">
        <v>353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42</v>
      </c>
      <c r="D32" s="2">
        <v>49</v>
      </c>
      <c r="E32" s="2">
        <v>47</v>
      </c>
      <c r="F32" s="2">
        <v>939</v>
      </c>
      <c r="G32" s="2">
        <v>1019</v>
      </c>
      <c r="H32" s="2">
        <v>1254</v>
      </c>
      <c r="I32" s="2" t="s">
        <v>24</v>
      </c>
      <c r="J32" s="2" t="s">
        <v>24</v>
      </c>
      <c r="K32" s="2">
        <v>3</v>
      </c>
      <c r="L32" s="3">
        <v>6</v>
      </c>
      <c r="M32" s="3" t="s">
        <v>24</v>
      </c>
      <c r="N32" s="3" t="s">
        <v>24</v>
      </c>
      <c r="O32" s="3" t="s">
        <v>24</v>
      </c>
      <c r="P32" s="2">
        <v>2</v>
      </c>
      <c r="Q32" s="2">
        <v>7</v>
      </c>
      <c r="R32" s="2">
        <v>4</v>
      </c>
      <c r="S32" s="2">
        <v>12</v>
      </c>
      <c r="T32" s="2">
        <v>38</v>
      </c>
      <c r="U32" s="2" t="s">
        <v>24</v>
      </c>
      <c r="V32" s="3" t="s">
        <v>24</v>
      </c>
      <c r="W32" s="2">
        <v>5</v>
      </c>
      <c r="X32" s="2">
        <v>7</v>
      </c>
      <c r="Y32" s="2">
        <v>7</v>
      </c>
      <c r="Z32" s="2">
        <v>6</v>
      </c>
      <c r="AA32" s="2">
        <v>229</v>
      </c>
      <c r="AB32" s="2">
        <v>164</v>
      </c>
      <c r="AC32" s="2">
        <v>22</v>
      </c>
      <c r="AD32" s="2">
        <v>29</v>
      </c>
      <c r="AE32" s="2">
        <v>356</v>
      </c>
      <c r="AF32" s="2">
        <v>392</v>
      </c>
      <c r="AG32" s="3">
        <v>2</v>
      </c>
      <c r="AH32" s="3">
        <v>3</v>
      </c>
      <c r="AI32" s="2">
        <v>97</v>
      </c>
      <c r="AJ32" s="2">
        <v>107</v>
      </c>
      <c r="AK32" s="2" t="s">
        <v>25</v>
      </c>
      <c r="AL32" s="2">
        <v>5</v>
      </c>
      <c r="AM32" s="2">
        <v>49</v>
      </c>
      <c r="AN32" s="2">
        <v>39</v>
      </c>
      <c r="AO32" s="2">
        <v>2</v>
      </c>
      <c r="AP32" s="2" t="s">
        <v>24</v>
      </c>
      <c r="AQ32" s="2">
        <v>60</v>
      </c>
      <c r="AR32" s="2">
        <v>136</v>
      </c>
      <c r="AS32" s="3">
        <v>2</v>
      </c>
      <c r="AT32" s="2">
        <v>2</v>
      </c>
      <c r="AU32" s="2">
        <v>127</v>
      </c>
      <c r="AV32" s="2">
        <v>106</v>
      </c>
      <c r="AW32" s="2" t="s">
        <v>24</v>
      </c>
      <c r="AX32" s="2" t="s">
        <v>24</v>
      </c>
      <c r="AY32" s="2">
        <v>1</v>
      </c>
      <c r="AZ32" s="2">
        <v>1</v>
      </c>
      <c r="BA32" s="2" t="s">
        <v>24</v>
      </c>
      <c r="BB32" s="2" t="s">
        <v>24</v>
      </c>
      <c r="BC32" s="2" t="s">
        <v>24</v>
      </c>
      <c r="BD32" s="2">
        <v>21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1</v>
      </c>
      <c r="G33" s="2">
        <v>5</v>
      </c>
      <c r="H33" s="2">
        <v>2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25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>
        <v>1</v>
      </c>
      <c r="AV33" s="2">
        <v>3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ht="19" x14ac:dyDescent="0.2">
      <c r="A35" s="34" t="s">
        <v>317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4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1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276</v>
      </c>
      <c r="D60" s="2">
        <v>4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7</v>
      </c>
      <c r="D65" s="2">
        <v>4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 t="s">
        <v>24</v>
      </c>
      <c r="D66" s="2" t="s">
        <v>24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18</v>
      </c>
      <c r="D67" s="2">
        <v>19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995</v>
      </c>
      <c r="D68" s="2">
        <v>879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65</v>
      </c>
      <c r="D69" s="2">
        <v>45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24</v>
      </c>
      <c r="D71" s="2">
        <v>1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7</v>
      </c>
      <c r="D74" s="2">
        <v>11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310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71" priority="3">
      <formula>MOD(ROW(),2)=1</formula>
    </cfRule>
  </conditionalFormatting>
  <conditionalFormatting sqref="A43:D61">
    <cfRule type="expression" dxfId="70" priority="2">
      <formula>MOD(ROW(),2)=1</formula>
    </cfRule>
  </conditionalFormatting>
  <conditionalFormatting sqref="A7:BF33">
    <cfRule type="expression" dxfId="69" priority="1">
      <formula>MOD(ROW(),2)=1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7FA8-6E97-E343-9D0F-80CD157D97A2}">
  <dimension ref="A1:BF77"/>
  <sheetViews>
    <sheetView topLeftCell="G1" zoomScale="93" workbookViewId="0">
      <selection sqref="A1:BF1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280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 t="s">
        <v>24</v>
      </c>
      <c r="D6" s="2">
        <v>1</v>
      </c>
      <c r="E6" s="2">
        <v>1</v>
      </c>
      <c r="F6" s="2">
        <v>15</v>
      </c>
      <c r="G6" s="2">
        <v>26</v>
      </c>
      <c r="H6" s="2">
        <v>16</v>
      </c>
      <c r="I6" s="2" t="s">
        <v>24</v>
      </c>
      <c r="J6" s="2" t="s">
        <v>24</v>
      </c>
      <c r="K6" s="2" t="s">
        <v>24</v>
      </c>
      <c r="L6" s="3" t="s">
        <v>24</v>
      </c>
      <c r="M6" s="3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>
        <v>1</v>
      </c>
      <c r="X6" s="2" t="s">
        <v>24</v>
      </c>
      <c r="Y6" s="2" t="s">
        <v>24</v>
      </c>
      <c r="Z6" s="2">
        <v>1</v>
      </c>
      <c r="AA6" s="2">
        <v>7</v>
      </c>
      <c r="AB6" s="2">
        <v>18</v>
      </c>
      <c r="AC6" s="2" t="s">
        <v>24</v>
      </c>
      <c r="AD6" s="2" t="s">
        <v>24</v>
      </c>
      <c r="AE6" s="2">
        <v>1</v>
      </c>
      <c r="AF6" s="2">
        <v>3</v>
      </c>
      <c r="AG6" s="3" t="s">
        <v>24</v>
      </c>
      <c r="AH6" s="3" t="s">
        <v>24</v>
      </c>
      <c r="AI6" s="3" t="s">
        <v>24</v>
      </c>
      <c r="AJ6" s="2">
        <v>1</v>
      </c>
      <c r="AK6" s="2" t="s">
        <v>24</v>
      </c>
      <c r="AL6" s="2" t="s">
        <v>24</v>
      </c>
      <c r="AM6" s="2">
        <v>2</v>
      </c>
      <c r="AN6" s="2">
        <v>3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1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 t="s">
        <v>24</v>
      </c>
      <c r="F7" s="2">
        <v>3</v>
      </c>
      <c r="G7" s="2">
        <v>11</v>
      </c>
      <c r="H7" s="2">
        <v>35</v>
      </c>
      <c r="I7" s="2" t="s">
        <v>24</v>
      </c>
      <c r="J7" s="2" t="s">
        <v>24</v>
      </c>
      <c r="K7" s="3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>
        <v>1</v>
      </c>
      <c r="AS7" s="3" t="s">
        <v>24</v>
      </c>
      <c r="AT7" s="2" t="s">
        <v>24</v>
      </c>
      <c r="AU7" s="2">
        <v>1</v>
      </c>
      <c r="AV7" s="2">
        <v>10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4</v>
      </c>
      <c r="D8" s="2">
        <v>4</v>
      </c>
      <c r="E8" s="3" t="s">
        <v>24</v>
      </c>
      <c r="F8" s="2">
        <v>32</v>
      </c>
      <c r="G8" s="2">
        <v>17</v>
      </c>
      <c r="H8" s="2">
        <v>15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>
        <v>1</v>
      </c>
      <c r="AE8" s="2">
        <v>8</v>
      </c>
      <c r="AF8" s="2">
        <v>9</v>
      </c>
      <c r="AG8" s="3">
        <v>2</v>
      </c>
      <c r="AH8" s="3" t="s">
        <v>24</v>
      </c>
      <c r="AI8" s="2">
        <v>11</v>
      </c>
      <c r="AJ8" s="2">
        <v>3</v>
      </c>
      <c r="AK8" s="2" t="s">
        <v>24</v>
      </c>
      <c r="AL8" s="2">
        <v>1</v>
      </c>
      <c r="AM8" s="2">
        <v>5</v>
      </c>
      <c r="AN8" s="2">
        <v>4</v>
      </c>
      <c r="AO8" s="2">
        <v>1</v>
      </c>
      <c r="AP8" s="2" t="s">
        <v>24</v>
      </c>
      <c r="AQ8" s="2">
        <v>3</v>
      </c>
      <c r="AR8" s="2" t="s">
        <v>24</v>
      </c>
      <c r="AS8" s="3">
        <v>1</v>
      </c>
      <c r="AT8" s="2">
        <v>2</v>
      </c>
      <c r="AU8" s="2">
        <v>5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30</v>
      </c>
      <c r="D9" s="2">
        <v>147</v>
      </c>
      <c r="E9" s="2">
        <v>64</v>
      </c>
      <c r="F9" s="2">
        <v>1759</v>
      </c>
      <c r="G9" s="2">
        <v>1704</v>
      </c>
      <c r="H9" s="2">
        <v>1857</v>
      </c>
      <c r="I9" s="2">
        <v>4</v>
      </c>
      <c r="J9" s="2" t="s">
        <v>24</v>
      </c>
      <c r="K9" s="2">
        <v>21</v>
      </c>
      <c r="L9" s="2">
        <v>32</v>
      </c>
      <c r="M9" s="2">
        <v>2</v>
      </c>
      <c r="N9" s="2" t="s">
        <v>24</v>
      </c>
      <c r="O9" s="2">
        <v>41</v>
      </c>
      <c r="P9" s="2">
        <v>1</v>
      </c>
      <c r="Q9" s="2" t="s">
        <v>24</v>
      </c>
      <c r="R9" s="3">
        <v>110</v>
      </c>
      <c r="S9" s="3">
        <v>1022</v>
      </c>
      <c r="T9" s="2">
        <v>847</v>
      </c>
      <c r="U9" s="2" t="s">
        <v>24</v>
      </c>
      <c r="V9" s="3">
        <v>3</v>
      </c>
      <c r="W9" s="2">
        <v>12</v>
      </c>
      <c r="X9" s="2">
        <v>44</v>
      </c>
      <c r="Y9" s="2">
        <v>9</v>
      </c>
      <c r="Z9" s="2" t="s">
        <v>24</v>
      </c>
      <c r="AA9" s="2">
        <v>108</v>
      </c>
      <c r="AB9" s="2">
        <v>151</v>
      </c>
      <c r="AC9" s="2">
        <v>3</v>
      </c>
      <c r="AD9" s="2">
        <v>1</v>
      </c>
      <c r="AE9" s="2">
        <v>109</v>
      </c>
      <c r="AF9" s="2">
        <v>207</v>
      </c>
      <c r="AG9" s="3">
        <v>10</v>
      </c>
      <c r="AH9" s="3">
        <v>11</v>
      </c>
      <c r="AI9" s="2">
        <v>94</v>
      </c>
      <c r="AJ9" s="2">
        <v>55</v>
      </c>
      <c r="AK9" s="2" t="s">
        <v>24</v>
      </c>
      <c r="AL9" s="2">
        <v>1</v>
      </c>
      <c r="AM9" s="2">
        <v>33</v>
      </c>
      <c r="AN9" s="2">
        <v>32</v>
      </c>
      <c r="AO9" s="2">
        <v>1</v>
      </c>
      <c r="AP9" s="2">
        <v>9</v>
      </c>
      <c r="AQ9" s="2">
        <v>60</v>
      </c>
      <c r="AR9" s="2">
        <v>95</v>
      </c>
      <c r="AS9" s="3">
        <v>1</v>
      </c>
      <c r="AT9" s="2">
        <v>12</v>
      </c>
      <c r="AU9" s="2">
        <v>257</v>
      </c>
      <c r="AV9" s="2">
        <v>206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2</v>
      </c>
      <c r="BD9" s="2">
        <v>34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6</v>
      </c>
      <c r="G10" s="2">
        <v>16</v>
      </c>
      <c r="H10" s="2">
        <v>15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1</v>
      </c>
      <c r="AF10" s="2">
        <v>2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>
        <v>4</v>
      </c>
      <c r="AN10" s="2">
        <v>9</v>
      </c>
      <c r="AO10" s="2" t="s">
        <v>24</v>
      </c>
      <c r="AP10" s="2" t="s">
        <v>24</v>
      </c>
      <c r="AQ10" s="2" t="s">
        <v>24</v>
      </c>
      <c r="AR10" s="2" t="s">
        <v>24</v>
      </c>
      <c r="AS10" s="3" t="s">
        <v>24</v>
      </c>
      <c r="AT10" s="2" t="s">
        <v>24</v>
      </c>
      <c r="AU10" s="2">
        <v>1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25</v>
      </c>
      <c r="D11" s="2">
        <v>29</v>
      </c>
      <c r="E11" s="2">
        <v>20</v>
      </c>
      <c r="F11" s="2">
        <v>556</v>
      </c>
      <c r="G11" s="2">
        <v>651</v>
      </c>
      <c r="H11" s="2">
        <v>696</v>
      </c>
      <c r="I11" s="2">
        <v>4</v>
      </c>
      <c r="J11" s="2" t="s">
        <v>24</v>
      </c>
      <c r="K11" s="2">
        <v>21</v>
      </c>
      <c r="L11" s="2">
        <v>29</v>
      </c>
      <c r="M11" s="3" t="s">
        <v>24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>
        <v>3</v>
      </c>
      <c r="T11" s="2">
        <v>2</v>
      </c>
      <c r="U11" s="2" t="s">
        <v>24</v>
      </c>
      <c r="V11" s="3">
        <v>3</v>
      </c>
      <c r="W11" s="2">
        <v>6</v>
      </c>
      <c r="X11" s="2">
        <v>21</v>
      </c>
      <c r="Y11" s="2">
        <v>9</v>
      </c>
      <c r="Z11" s="2" t="s">
        <v>24</v>
      </c>
      <c r="AA11" s="2">
        <v>108</v>
      </c>
      <c r="AB11" s="2">
        <v>146</v>
      </c>
      <c r="AC11" s="2">
        <v>3</v>
      </c>
      <c r="AD11" s="2">
        <v>1</v>
      </c>
      <c r="AE11" s="2">
        <v>108</v>
      </c>
      <c r="AF11" s="2">
        <v>205</v>
      </c>
      <c r="AG11" s="3">
        <v>8</v>
      </c>
      <c r="AH11" s="3">
        <v>10</v>
      </c>
      <c r="AI11" s="2">
        <v>67</v>
      </c>
      <c r="AJ11" s="2">
        <v>41</v>
      </c>
      <c r="AK11" s="2" t="s">
        <v>24</v>
      </c>
      <c r="AL11" s="2">
        <v>1</v>
      </c>
      <c r="AM11" s="2">
        <v>29</v>
      </c>
      <c r="AN11" s="2">
        <v>23</v>
      </c>
      <c r="AO11" s="2">
        <v>1</v>
      </c>
      <c r="AP11" s="2">
        <v>9</v>
      </c>
      <c r="AQ11" s="2">
        <v>58</v>
      </c>
      <c r="AR11" s="2">
        <v>94</v>
      </c>
      <c r="AS11" s="3" t="s">
        <v>24</v>
      </c>
      <c r="AT11" s="2">
        <v>5</v>
      </c>
      <c r="AU11" s="2">
        <v>138</v>
      </c>
      <c r="AV11" s="2">
        <v>75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2</v>
      </c>
      <c r="BD11" s="2">
        <v>15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5</v>
      </c>
      <c r="D12" s="2">
        <v>118</v>
      </c>
      <c r="E12" s="2">
        <v>37</v>
      </c>
      <c r="F12" s="2">
        <v>1197</v>
      </c>
      <c r="G12" s="2">
        <v>1037</v>
      </c>
      <c r="H12" s="2">
        <v>1024</v>
      </c>
      <c r="I12" s="2" t="s">
        <v>24</v>
      </c>
      <c r="J12" s="2" t="s">
        <v>24</v>
      </c>
      <c r="K12" s="2" t="s">
        <v>24</v>
      </c>
      <c r="L12" s="2">
        <v>3</v>
      </c>
      <c r="M12" s="2">
        <v>2</v>
      </c>
      <c r="N12" s="3" t="s">
        <v>24</v>
      </c>
      <c r="O12" s="2">
        <v>25</v>
      </c>
      <c r="P12" s="2">
        <v>1</v>
      </c>
      <c r="Q12" s="2" t="s">
        <v>24</v>
      </c>
      <c r="R12" s="3">
        <v>110</v>
      </c>
      <c r="S12" s="3">
        <v>1019</v>
      </c>
      <c r="T12" s="2">
        <v>845</v>
      </c>
      <c r="U12" s="2" t="s">
        <v>24</v>
      </c>
      <c r="V12" s="3" t="s">
        <v>24</v>
      </c>
      <c r="W12" s="2">
        <v>6</v>
      </c>
      <c r="X12" s="2">
        <v>23</v>
      </c>
      <c r="Y12" s="2" t="s">
        <v>24</v>
      </c>
      <c r="Z12" s="2" t="s">
        <v>24</v>
      </c>
      <c r="AA12" s="3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>
        <v>2</v>
      </c>
      <c r="AH12" s="3">
        <v>1</v>
      </c>
      <c r="AI12" s="2">
        <v>27</v>
      </c>
      <c r="AJ12" s="2">
        <v>14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>
        <v>2</v>
      </c>
      <c r="AR12" s="2">
        <v>1</v>
      </c>
      <c r="AS12" s="3">
        <v>1</v>
      </c>
      <c r="AT12" s="2">
        <v>7</v>
      </c>
      <c r="AU12" s="2">
        <v>118</v>
      </c>
      <c r="AV12" s="2">
        <v>131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6</v>
      </c>
      <c r="G13" s="2">
        <v>5</v>
      </c>
      <c r="H13" s="2">
        <v>2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3">
        <v>2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5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>
        <v>1</v>
      </c>
      <c r="AR13" s="2">
        <v>2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83</v>
      </c>
      <c r="D14" s="2">
        <v>25</v>
      </c>
      <c r="E14" s="2">
        <v>30</v>
      </c>
      <c r="F14" s="2">
        <v>1333</v>
      </c>
      <c r="G14" s="2">
        <v>1013</v>
      </c>
      <c r="H14" s="2">
        <v>677</v>
      </c>
      <c r="I14" s="2" t="s">
        <v>24</v>
      </c>
      <c r="J14" s="2" t="s">
        <v>24</v>
      </c>
      <c r="K14" s="2" t="s">
        <v>24</v>
      </c>
      <c r="L14" s="2">
        <v>3</v>
      </c>
      <c r="M14" s="2" t="s">
        <v>24</v>
      </c>
      <c r="N14" s="2" t="s">
        <v>24</v>
      </c>
      <c r="O14" s="2">
        <v>3</v>
      </c>
      <c r="P14" s="2" t="s">
        <v>24</v>
      </c>
      <c r="Q14" s="2" t="s">
        <v>24</v>
      </c>
      <c r="R14" s="2">
        <v>4</v>
      </c>
      <c r="S14" s="2">
        <v>247</v>
      </c>
      <c r="T14" s="2">
        <v>37</v>
      </c>
      <c r="U14" s="2" t="s">
        <v>24</v>
      </c>
      <c r="V14" s="3" t="s">
        <v>24</v>
      </c>
      <c r="W14" s="2">
        <v>4</v>
      </c>
      <c r="X14" s="2">
        <v>3</v>
      </c>
      <c r="Y14" s="2">
        <v>6</v>
      </c>
      <c r="Z14" s="2">
        <v>3</v>
      </c>
      <c r="AA14" s="2">
        <v>306</v>
      </c>
      <c r="AB14" s="2">
        <v>329</v>
      </c>
      <c r="AC14" s="2">
        <v>69</v>
      </c>
      <c r="AD14" s="2">
        <v>15</v>
      </c>
      <c r="AE14" s="2">
        <v>179</v>
      </c>
      <c r="AF14" s="2">
        <v>336</v>
      </c>
      <c r="AG14" s="3" t="s">
        <v>24</v>
      </c>
      <c r="AH14" s="3" t="s">
        <v>24</v>
      </c>
      <c r="AI14" s="2">
        <v>43</v>
      </c>
      <c r="AJ14" s="2">
        <v>87</v>
      </c>
      <c r="AK14" s="2">
        <v>3</v>
      </c>
      <c r="AL14" s="2">
        <v>1</v>
      </c>
      <c r="AM14" s="2">
        <v>43</v>
      </c>
      <c r="AN14" s="2">
        <v>15</v>
      </c>
      <c r="AO14" s="2">
        <v>3</v>
      </c>
      <c r="AP14" s="2">
        <v>2</v>
      </c>
      <c r="AQ14" s="2">
        <v>130</v>
      </c>
      <c r="AR14" s="2">
        <v>83</v>
      </c>
      <c r="AS14" s="3">
        <v>2</v>
      </c>
      <c r="AT14" s="2" t="s">
        <v>24</v>
      </c>
      <c r="AU14" s="2">
        <v>377</v>
      </c>
      <c r="AV14" s="2">
        <v>115</v>
      </c>
      <c r="AW14" s="2" t="s">
        <v>24</v>
      </c>
      <c r="AX14" s="2" t="s">
        <v>24</v>
      </c>
      <c r="AY14" s="2">
        <v>1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5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117</v>
      </c>
      <c r="G15" s="2">
        <v>80</v>
      </c>
      <c r="H15" s="2">
        <v>21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>
        <v>2</v>
      </c>
      <c r="P15" s="3" t="s">
        <v>24</v>
      </c>
      <c r="Q15" s="2" t="s">
        <v>24</v>
      </c>
      <c r="R15" s="2" t="s">
        <v>24</v>
      </c>
      <c r="S15" s="2" t="s">
        <v>24</v>
      </c>
      <c r="T15" s="2">
        <v>3</v>
      </c>
      <c r="U15" s="2" t="s">
        <v>24</v>
      </c>
      <c r="V15" s="3" t="s">
        <v>24</v>
      </c>
      <c r="W15" s="2">
        <v>1</v>
      </c>
      <c r="X15" s="2">
        <v>1</v>
      </c>
      <c r="Y15" s="2" t="s">
        <v>24</v>
      </c>
      <c r="Z15" s="2" t="s">
        <v>24</v>
      </c>
      <c r="AA15" s="2">
        <v>70</v>
      </c>
      <c r="AB15" s="3">
        <v>20</v>
      </c>
      <c r="AC15" s="2" t="s">
        <v>24</v>
      </c>
      <c r="AD15" s="2" t="s">
        <v>24</v>
      </c>
      <c r="AE15" s="2" t="s">
        <v>24</v>
      </c>
      <c r="AF15" s="2" t="s">
        <v>24</v>
      </c>
      <c r="AG15" s="3" t="s">
        <v>24</v>
      </c>
      <c r="AH15" s="3" t="s">
        <v>24</v>
      </c>
      <c r="AI15" s="2">
        <v>1</v>
      </c>
      <c r="AJ15" s="2">
        <v>53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>
        <v>3</v>
      </c>
      <c r="AS15" s="3" t="s">
        <v>24</v>
      </c>
      <c r="AT15" s="2" t="s">
        <v>24</v>
      </c>
      <c r="AU15" s="2">
        <v>8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82</v>
      </c>
      <c r="D16" s="2">
        <v>22</v>
      </c>
      <c r="E16" s="2">
        <v>19</v>
      </c>
      <c r="F16" s="2">
        <v>683</v>
      </c>
      <c r="G16" s="2">
        <v>859</v>
      </c>
      <c r="H16" s="2">
        <v>565</v>
      </c>
      <c r="I16" s="2" t="s">
        <v>24</v>
      </c>
      <c r="J16" s="2" t="s">
        <v>24</v>
      </c>
      <c r="K16" s="2" t="s">
        <v>24</v>
      </c>
      <c r="L16" s="3">
        <v>3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2">
        <v>1</v>
      </c>
      <c r="S16" s="2">
        <v>22</v>
      </c>
      <c r="T16" s="2">
        <v>31</v>
      </c>
      <c r="U16" s="2" t="s">
        <v>24</v>
      </c>
      <c r="V16" s="3" t="s">
        <v>24</v>
      </c>
      <c r="W16" s="2">
        <v>3</v>
      </c>
      <c r="X16" s="2">
        <v>2</v>
      </c>
      <c r="Y16" s="2">
        <v>5</v>
      </c>
      <c r="Z16" s="2">
        <v>3</v>
      </c>
      <c r="AA16" s="2">
        <v>234</v>
      </c>
      <c r="AB16" s="2">
        <v>247</v>
      </c>
      <c r="AC16" s="2">
        <v>69</v>
      </c>
      <c r="AD16" s="2">
        <v>15</v>
      </c>
      <c r="AE16" s="2">
        <v>179</v>
      </c>
      <c r="AF16" s="2">
        <v>336</v>
      </c>
      <c r="AG16" s="3" t="s">
        <v>24</v>
      </c>
      <c r="AH16" s="3" t="s">
        <v>24</v>
      </c>
      <c r="AI16" s="2">
        <v>42</v>
      </c>
      <c r="AJ16" s="2">
        <v>32</v>
      </c>
      <c r="AK16" s="2">
        <v>3</v>
      </c>
      <c r="AL16" s="2">
        <v>1</v>
      </c>
      <c r="AM16" s="2">
        <v>41</v>
      </c>
      <c r="AN16" s="2">
        <v>15</v>
      </c>
      <c r="AO16" s="2">
        <v>3</v>
      </c>
      <c r="AP16" s="2">
        <v>2</v>
      </c>
      <c r="AQ16" s="2">
        <v>94</v>
      </c>
      <c r="AR16" s="2">
        <v>80</v>
      </c>
      <c r="AS16" s="3">
        <v>2</v>
      </c>
      <c r="AT16" s="2" t="s">
        <v>24</v>
      </c>
      <c r="AU16" s="2">
        <v>67</v>
      </c>
      <c r="AV16" s="2">
        <v>108</v>
      </c>
      <c r="AW16" s="2" t="s">
        <v>24</v>
      </c>
      <c r="AX16" s="2" t="s">
        <v>24</v>
      </c>
      <c r="AY16" s="2">
        <v>1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5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>
        <v>1</v>
      </c>
      <c r="D17" s="2">
        <v>3</v>
      </c>
      <c r="E17" s="2" t="s">
        <v>24</v>
      </c>
      <c r="F17" s="2">
        <v>533</v>
      </c>
      <c r="G17" s="2">
        <v>74</v>
      </c>
      <c r="H17" s="2">
        <v>83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>
        <v>1</v>
      </c>
      <c r="P17" s="2" t="s">
        <v>28</v>
      </c>
      <c r="Q17" s="2" t="s">
        <v>24</v>
      </c>
      <c r="R17" s="2">
        <v>3</v>
      </c>
      <c r="S17" s="2">
        <v>225</v>
      </c>
      <c r="T17" s="3">
        <v>3</v>
      </c>
      <c r="U17" s="2" t="s">
        <v>24</v>
      </c>
      <c r="V17" s="3" t="s">
        <v>24</v>
      </c>
      <c r="W17" s="2" t="s">
        <v>24</v>
      </c>
      <c r="X17" s="2" t="s">
        <v>24</v>
      </c>
      <c r="Y17" s="2">
        <v>1</v>
      </c>
      <c r="Z17" s="2" t="s">
        <v>24</v>
      </c>
      <c r="AA17" s="2">
        <v>2</v>
      </c>
      <c r="AB17" s="2">
        <v>62</v>
      </c>
      <c r="AC17" s="3" t="s">
        <v>24</v>
      </c>
      <c r="AD17" s="3" t="s">
        <v>24</v>
      </c>
      <c r="AE17" s="2" t="s">
        <v>24</v>
      </c>
      <c r="AF17" s="2" t="s">
        <v>24</v>
      </c>
      <c r="AG17" s="3" t="s">
        <v>24</v>
      </c>
      <c r="AH17" s="3" t="s">
        <v>24</v>
      </c>
      <c r="AI17" s="2" t="s">
        <v>24</v>
      </c>
      <c r="AJ17" s="2">
        <v>2</v>
      </c>
      <c r="AK17" s="2" t="s">
        <v>24</v>
      </c>
      <c r="AL17" s="2" t="s">
        <v>24</v>
      </c>
      <c r="AM17" s="2">
        <v>2</v>
      </c>
      <c r="AN17" s="2" t="s">
        <v>24</v>
      </c>
      <c r="AO17" s="2" t="s">
        <v>24</v>
      </c>
      <c r="AP17" s="2" t="s">
        <v>24</v>
      </c>
      <c r="AQ17" s="2">
        <v>1</v>
      </c>
      <c r="AR17" s="2" t="s">
        <v>24</v>
      </c>
      <c r="AS17" s="3" t="s">
        <v>24</v>
      </c>
      <c r="AT17" s="2" t="s">
        <v>24</v>
      </c>
      <c r="AU17" s="2">
        <v>302</v>
      </c>
      <c r="AV17" s="2">
        <v>7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155</v>
      </c>
      <c r="D18" s="2">
        <v>139</v>
      </c>
      <c r="E18" s="2">
        <v>129</v>
      </c>
      <c r="F18" s="2">
        <v>5126</v>
      </c>
      <c r="G18" s="2">
        <v>4099</v>
      </c>
      <c r="H18" s="2">
        <v>4700</v>
      </c>
      <c r="I18" s="2">
        <v>25</v>
      </c>
      <c r="J18" s="2">
        <v>17</v>
      </c>
      <c r="K18" s="2">
        <v>981</v>
      </c>
      <c r="L18" s="2">
        <v>316</v>
      </c>
      <c r="M18" s="2">
        <v>4</v>
      </c>
      <c r="N18" s="2">
        <v>17</v>
      </c>
      <c r="O18" s="2">
        <v>108</v>
      </c>
      <c r="P18" s="2">
        <v>114</v>
      </c>
      <c r="Q18" s="2" t="s">
        <v>24</v>
      </c>
      <c r="R18" s="2" t="s">
        <v>24</v>
      </c>
      <c r="S18" s="2">
        <v>101</v>
      </c>
      <c r="T18" s="2">
        <v>176</v>
      </c>
      <c r="U18" s="2">
        <v>1</v>
      </c>
      <c r="V18" s="3">
        <v>1</v>
      </c>
      <c r="W18" s="2">
        <v>110</v>
      </c>
      <c r="X18" s="2">
        <v>249</v>
      </c>
      <c r="Y18" s="2">
        <v>12</v>
      </c>
      <c r="Z18" s="2">
        <v>10</v>
      </c>
      <c r="AA18" s="2">
        <v>249</v>
      </c>
      <c r="AB18" s="2">
        <v>283</v>
      </c>
      <c r="AC18" s="2">
        <v>51</v>
      </c>
      <c r="AD18" s="2">
        <v>28</v>
      </c>
      <c r="AE18" s="2">
        <v>962</v>
      </c>
      <c r="AF18" s="2">
        <v>1158</v>
      </c>
      <c r="AG18" s="3">
        <v>3</v>
      </c>
      <c r="AH18" s="3">
        <v>5</v>
      </c>
      <c r="AI18" s="2">
        <v>156</v>
      </c>
      <c r="AJ18" s="2">
        <v>180</v>
      </c>
      <c r="AK18" s="2">
        <v>24</v>
      </c>
      <c r="AL18" s="2">
        <v>17</v>
      </c>
      <c r="AM18" s="2">
        <v>937</v>
      </c>
      <c r="AN18" s="2">
        <v>358</v>
      </c>
      <c r="AO18" s="2">
        <v>9</v>
      </c>
      <c r="AP18" s="2">
        <v>15</v>
      </c>
      <c r="AQ18" s="2">
        <v>598</v>
      </c>
      <c r="AR18" s="2">
        <v>403</v>
      </c>
      <c r="AS18" s="3">
        <v>26</v>
      </c>
      <c r="AT18" s="2">
        <v>29</v>
      </c>
      <c r="AU18" s="2">
        <v>913</v>
      </c>
      <c r="AV18" s="2">
        <v>851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11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2</v>
      </c>
      <c r="D19" s="2">
        <v>2</v>
      </c>
      <c r="E19" s="2">
        <v>2</v>
      </c>
      <c r="F19" s="2">
        <v>68</v>
      </c>
      <c r="G19" s="2">
        <v>66</v>
      </c>
      <c r="H19" s="2">
        <v>65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>
        <v>2</v>
      </c>
      <c r="P19" s="2">
        <v>3</v>
      </c>
      <c r="Q19" s="2">
        <v>1</v>
      </c>
      <c r="R19" s="2">
        <v>1</v>
      </c>
      <c r="S19" s="2">
        <v>8</v>
      </c>
      <c r="T19" s="2">
        <v>1</v>
      </c>
      <c r="U19" s="2" t="s">
        <v>24</v>
      </c>
      <c r="V19" s="3" t="s">
        <v>24</v>
      </c>
      <c r="W19" s="2" t="s">
        <v>24</v>
      </c>
      <c r="X19" s="2">
        <v>2</v>
      </c>
      <c r="Y19" s="2" t="s">
        <v>24</v>
      </c>
      <c r="Z19" s="2" t="s">
        <v>24</v>
      </c>
      <c r="AA19" s="2" t="s">
        <v>24</v>
      </c>
      <c r="AB19" s="2">
        <v>4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 t="s">
        <v>24</v>
      </c>
      <c r="AI19" s="2">
        <v>8</v>
      </c>
      <c r="AJ19" s="2">
        <v>4</v>
      </c>
      <c r="AK19" s="2" t="s">
        <v>24</v>
      </c>
      <c r="AL19" s="2" t="s">
        <v>24</v>
      </c>
      <c r="AM19" s="2">
        <v>19</v>
      </c>
      <c r="AN19" s="2">
        <v>11</v>
      </c>
      <c r="AO19" s="2" t="s">
        <v>24</v>
      </c>
      <c r="AP19" s="2" t="s">
        <v>24</v>
      </c>
      <c r="AQ19" s="2">
        <v>2</v>
      </c>
      <c r="AR19" s="2">
        <v>10</v>
      </c>
      <c r="AS19" s="3" t="s">
        <v>24</v>
      </c>
      <c r="AT19" s="2">
        <v>1</v>
      </c>
      <c r="AU19" s="2">
        <v>22</v>
      </c>
      <c r="AV19" s="2">
        <v>16</v>
      </c>
      <c r="AW19" s="2" t="s">
        <v>24</v>
      </c>
      <c r="AX19" s="2" t="s">
        <v>24</v>
      </c>
      <c r="AY19" s="2" t="s">
        <v>24</v>
      </c>
      <c r="AZ19" s="2" t="s">
        <v>24</v>
      </c>
      <c r="BA19" s="2">
        <v>1</v>
      </c>
      <c r="BB19" s="2" t="s">
        <v>24</v>
      </c>
      <c r="BC19" s="2">
        <v>7</v>
      </c>
      <c r="BD19" s="2">
        <v>15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2</v>
      </c>
      <c r="H21" s="2">
        <v>3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2">
        <v>2</v>
      </c>
      <c r="H22" s="2">
        <v>5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2" t="s">
        <v>24</v>
      </c>
      <c r="X22" s="2" t="s">
        <v>24</v>
      </c>
      <c r="Y22" s="2" t="s">
        <v>24</v>
      </c>
      <c r="Z22" s="2"/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>
        <v>1</v>
      </c>
      <c r="AR22" s="2">
        <v>1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2</v>
      </c>
      <c r="D23" s="2">
        <v>2</v>
      </c>
      <c r="E23" s="2">
        <v>2</v>
      </c>
      <c r="F23" s="2">
        <v>66</v>
      </c>
      <c r="G23" s="2">
        <v>62</v>
      </c>
      <c r="H23" s="2">
        <v>61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>
        <v>2</v>
      </c>
      <c r="P23" s="2">
        <v>3</v>
      </c>
      <c r="Q23" s="2">
        <v>1</v>
      </c>
      <c r="R23" s="2">
        <v>1</v>
      </c>
      <c r="S23" s="2">
        <v>8</v>
      </c>
      <c r="T23" s="2">
        <v>1</v>
      </c>
      <c r="U23" s="2" t="s">
        <v>24</v>
      </c>
      <c r="V23" s="3" t="s">
        <v>24</v>
      </c>
      <c r="W23" s="2" t="s">
        <v>24</v>
      </c>
      <c r="X23" s="2">
        <v>2</v>
      </c>
      <c r="Y23" s="2" t="s">
        <v>24</v>
      </c>
      <c r="Z23" s="2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 t="s">
        <v>24</v>
      </c>
      <c r="AI23" s="2">
        <v>8</v>
      </c>
      <c r="AJ23" s="2">
        <v>4</v>
      </c>
      <c r="AK23" s="2" t="s">
        <v>24</v>
      </c>
      <c r="AL23" s="2" t="s">
        <v>24</v>
      </c>
      <c r="AM23" s="2">
        <v>19</v>
      </c>
      <c r="AN23" s="2">
        <v>11</v>
      </c>
      <c r="AO23" s="2" t="s">
        <v>24</v>
      </c>
      <c r="AP23" s="2" t="s">
        <v>24</v>
      </c>
      <c r="AQ23" s="2">
        <v>1</v>
      </c>
      <c r="AR23" s="2">
        <v>8</v>
      </c>
      <c r="AS23" s="3" t="s">
        <v>24</v>
      </c>
      <c r="AT23" s="2">
        <v>1</v>
      </c>
      <c r="AU23" s="2">
        <v>21</v>
      </c>
      <c r="AV23" s="2">
        <v>15</v>
      </c>
      <c r="AW23" s="2" t="s">
        <v>24</v>
      </c>
      <c r="AX23" s="2" t="s">
        <v>24</v>
      </c>
      <c r="AY23" s="2" t="s">
        <v>24</v>
      </c>
      <c r="AZ23" s="2" t="s">
        <v>24</v>
      </c>
      <c r="BA23" s="2">
        <v>1</v>
      </c>
      <c r="BB23" s="2" t="s">
        <v>24</v>
      </c>
      <c r="BC23" s="2">
        <v>7</v>
      </c>
      <c r="BD23" s="2">
        <v>15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 t="s">
        <v>24</v>
      </c>
      <c r="D24" s="2">
        <v>2</v>
      </c>
      <c r="E24" s="2">
        <v>2</v>
      </c>
      <c r="F24" s="2">
        <v>46</v>
      </c>
      <c r="G24" s="2">
        <v>68</v>
      </c>
      <c r="H24" s="2">
        <v>60</v>
      </c>
      <c r="I24" s="2" t="s">
        <v>24</v>
      </c>
      <c r="J24" s="2" t="s">
        <v>24</v>
      </c>
      <c r="K24" s="2">
        <v>4</v>
      </c>
      <c r="L24" s="2">
        <v>16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4</v>
      </c>
      <c r="T24" s="3">
        <v>2</v>
      </c>
      <c r="U24" s="2" t="s">
        <v>24</v>
      </c>
      <c r="V24" s="3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>
        <v>3</v>
      </c>
      <c r="AB24" s="2">
        <v>14</v>
      </c>
      <c r="AC24" s="2" t="s">
        <v>24</v>
      </c>
      <c r="AD24" s="2" t="s">
        <v>24</v>
      </c>
      <c r="AE24" s="2">
        <v>11</v>
      </c>
      <c r="AF24" s="2">
        <v>15</v>
      </c>
      <c r="AG24" s="3" t="s">
        <v>24</v>
      </c>
      <c r="AH24" s="3" t="s">
        <v>24</v>
      </c>
      <c r="AI24" s="2">
        <v>2</v>
      </c>
      <c r="AJ24" s="2">
        <v>3</v>
      </c>
      <c r="AK24" s="2" t="s">
        <v>24</v>
      </c>
      <c r="AL24" s="2" t="s">
        <v>24</v>
      </c>
      <c r="AM24" s="2">
        <v>4</v>
      </c>
      <c r="AN24" s="2">
        <v>3</v>
      </c>
      <c r="AO24" s="2" t="s">
        <v>24</v>
      </c>
      <c r="AP24" s="3">
        <v>1</v>
      </c>
      <c r="AQ24" s="3">
        <v>6</v>
      </c>
      <c r="AR24" s="2">
        <v>7</v>
      </c>
      <c r="AS24" s="3" t="s">
        <v>24</v>
      </c>
      <c r="AT24" s="2">
        <v>1</v>
      </c>
      <c r="AU24" s="2">
        <v>11</v>
      </c>
      <c r="AV24" s="2">
        <v>8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>
        <v>1</v>
      </c>
      <c r="G25" s="2">
        <v>46</v>
      </c>
      <c r="H25" s="2">
        <v>4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45</v>
      </c>
      <c r="U25" s="2" t="s">
        <v>24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28</v>
      </c>
      <c r="AL25" s="2" t="s">
        <v>28</v>
      </c>
      <c r="AM25" s="2">
        <v>1</v>
      </c>
      <c r="AN25" s="2" t="s">
        <v>28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22</v>
      </c>
      <c r="D26" s="2">
        <v>61</v>
      </c>
      <c r="E26" s="2">
        <v>62</v>
      </c>
      <c r="F26" s="2">
        <v>1363</v>
      </c>
      <c r="G26" s="2">
        <v>3104</v>
      </c>
      <c r="H26" s="2">
        <v>2709</v>
      </c>
      <c r="I26" s="2" t="s">
        <v>24</v>
      </c>
      <c r="J26" s="2" t="s">
        <v>24</v>
      </c>
      <c r="K26" s="2">
        <v>44</v>
      </c>
      <c r="L26" s="2">
        <v>259</v>
      </c>
      <c r="M26" s="2" t="s">
        <v>24</v>
      </c>
      <c r="N26" s="2">
        <v>1</v>
      </c>
      <c r="O26" s="2">
        <v>27</v>
      </c>
      <c r="P26" s="2">
        <v>52</v>
      </c>
      <c r="Q26" s="2" t="s">
        <v>24</v>
      </c>
      <c r="R26" s="2" t="s">
        <v>24</v>
      </c>
      <c r="S26" s="2">
        <v>1</v>
      </c>
      <c r="T26" s="2">
        <v>432</v>
      </c>
      <c r="U26" s="2">
        <v>2</v>
      </c>
      <c r="V26" s="3">
        <v>1</v>
      </c>
      <c r="W26" s="2">
        <v>4</v>
      </c>
      <c r="X26" s="2">
        <v>3</v>
      </c>
      <c r="Y26" s="2">
        <v>12</v>
      </c>
      <c r="Z26" s="2">
        <v>48</v>
      </c>
      <c r="AA26" s="2">
        <v>798</v>
      </c>
      <c r="AB26" s="2">
        <v>799</v>
      </c>
      <c r="AC26" s="2">
        <v>3</v>
      </c>
      <c r="AD26" s="2">
        <v>5</v>
      </c>
      <c r="AE26" s="2">
        <v>187</v>
      </c>
      <c r="AF26" s="2">
        <v>1068</v>
      </c>
      <c r="AG26" s="3">
        <v>1</v>
      </c>
      <c r="AH26" s="3" t="s">
        <v>24</v>
      </c>
      <c r="AI26" s="2">
        <v>27</v>
      </c>
      <c r="AJ26" s="2">
        <v>21</v>
      </c>
      <c r="AK26" s="2" t="s">
        <v>24</v>
      </c>
      <c r="AL26" s="2" t="s">
        <v>24</v>
      </c>
      <c r="AM26" s="2">
        <v>8</v>
      </c>
      <c r="AN26" s="2">
        <v>15</v>
      </c>
      <c r="AO26" s="2">
        <v>5</v>
      </c>
      <c r="AP26" s="2">
        <v>5</v>
      </c>
      <c r="AQ26" s="2">
        <v>170</v>
      </c>
      <c r="AR26" s="2">
        <v>278</v>
      </c>
      <c r="AS26" s="3" t="s">
        <v>24</v>
      </c>
      <c r="AT26" s="2">
        <v>1</v>
      </c>
      <c r="AU26" s="2">
        <v>90</v>
      </c>
      <c r="AV26" s="2">
        <v>169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>
        <v>1</v>
      </c>
      <c r="H27" s="2">
        <v>2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>
        <v>1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118</v>
      </c>
      <c r="D28" s="2">
        <v>195</v>
      </c>
      <c r="E28" s="2">
        <v>161</v>
      </c>
      <c r="F28" s="2">
        <v>8311</v>
      </c>
      <c r="G28" s="2">
        <v>13379</v>
      </c>
      <c r="H28" s="2">
        <v>7353</v>
      </c>
      <c r="I28" s="2" t="s">
        <v>24</v>
      </c>
      <c r="J28" s="2" t="s">
        <v>24</v>
      </c>
      <c r="K28" s="2">
        <v>74</v>
      </c>
      <c r="L28" s="2">
        <v>380</v>
      </c>
      <c r="M28" s="2">
        <v>37</v>
      </c>
      <c r="N28" s="2">
        <v>70</v>
      </c>
      <c r="O28" s="2">
        <v>2702</v>
      </c>
      <c r="P28" s="2">
        <v>2853</v>
      </c>
      <c r="Q28" s="2">
        <v>15</v>
      </c>
      <c r="R28" s="2">
        <v>38</v>
      </c>
      <c r="S28" s="2">
        <v>601</v>
      </c>
      <c r="T28" s="2">
        <v>401</v>
      </c>
      <c r="U28" s="2" t="s">
        <v>24</v>
      </c>
      <c r="V28" s="3" t="s">
        <v>24</v>
      </c>
      <c r="W28" s="2">
        <v>39</v>
      </c>
      <c r="X28" s="3">
        <v>27</v>
      </c>
      <c r="Y28" s="2">
        <v>4</v>
      </c>
      <c r="Z28" s="2">
        <v>20</v>
      </c>
      <c r="AA28" s="2">
        <v>478</v>
      </c>
      <c r="AB28" s="2">
        <v>3890</v>
      </c>
      <c r="AC28" s="2">
        <v>39</v>
      </c>
      <c r="AD28" s="2">
        <v>28</v>
      </c>
      <c r="AE28" s="2">
        <v>1388</v>
      </c>
      <c r="AF28" s="2">
        <v>2811</v>
      </c>
      <c r="AG28" s="3" t="s">
        <v>24</v>
      </c>
      <c r="AH28" s="3" t="s">
        <v>24</v>
      </c>
      <c r="AI28" s="2">
        <v>55</v>
      </c>
      <c r="AJ28" s="2">
        <v>74</v>
      </c>
      <c r="AK28" s="2">
        <v>5</v>
      </c>
      <c r="AL28" s="2">
        <v>10</v>
      </c>
      <c r="AM28" s="2">
        <v>488</v>
      </c>
      <c r="AN28" s="2">
        <v>386</v>
      </c>
      <c r="AO28" s="2">
        <v>12</v>
      </c>
      <c r="AP28" s="2">
        <v>21</v>
      </c>
      <c r="AQ28" s="2">
        <v>1744</v>
      </c>
      <c r="AR28" s="2">
        <v>973</v>
      </c>
      <c r="AS28" s="3">
        <v>6</v>
      </c>
      <c r="AT28" s="2">
        <v>8</v>
      </c>
      <c r="AU28" s="2">
        <v>605</v>
      </c>
      <c r="AV28" s="2">
        <v>1576</v>
      </c>
      <c r="AW28" s="2" t="s">
        <v>24</v>
      </c>
      <c r="AX28" s="2" t="s">
        <v>24</v>
      </c>
      <c r="AY28" s="2">
        <v>11</v>
      </c>
      <c r="AZ28" s="2" t="s">
        <v>24</v>
      </c>
      <c r="BA28" s="2" t="s">
        <v>24</v>
      </c>
      <c r="BB28" s="2" t="s">
        <v>24</v>
      </c>
      <c r="BC28" s="2">
        <v>126</v>
      </c>
      <c r="BD28" s="2">
        <v>8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2</v>
      </c>
      <c r="D29" s="2">
        <v>3</v>
      </c>
      <c r="E29" s="2">
        <v>2</v>
      </c>
      <c r="F29" s="2">
        <v>44</v>
      </c>
      <c r="G29" s="2">
        <v>47</v>
      </c>
      <c r="H29" s="2">
        <v>60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>
        <v>2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3" t="s">
        <v>24</v>
      </c>
      <c r="W29" s="2">
        <v>5</v>
      </c>
      <c r="X29" s="3">
        <v>1</v>
      </c>
      <c r="Y29" s="2">
        <v>2</v>
      </c>
      <c r="Z29" s="2">
        <v>2</v>
      </c>
      <c r="AA29" s="2">
        <v>28</v>
      </c>
      <c r="AB29" s="2">
        <v>19</v>
      </c>
      <c r="AC29" s="2" t="s">
        <v>24</v>
      </c>
      <c r="AD29" s="2">
        <v>1</v>
      </c>
      <c r="AE29" s="2">
        <v>5</v>
      </c>
      <c r="AF29" s="2">
        <v>15</v>
      </c>
      <c r="AG29" s="3" t="s">
        <v>24</v>
      </c>
      <c r="AH29" s="3" t="s">
        <v>24</v>
      </c>
      <c r="AI29" s="3">
        <v>1</v>
      </c>
      <c r="AJ29" s="2" t="s">
        <v>24</v>
      </c>
      <c r="AK29" s="2" t="s">
        <v>24</v>
      </c>
      <c r="AL29" s="2" t="s">
        <v>24</v>
      </c>
      <c r="AM29" s="2">
        <v>3</v>
      </c>
      <c r="AN29" s="2">
        <v>3</v>
      </c>
      <c r="AO29" s="2" t="s">
        <v>24</v>
      </c>
      <c r="AP29" s="2" t="s">
        <v>24</v>
      </c>
      <c r="AQ29" s="2" t="s">
        <v>24</v>
      </c>
      <c r="AR29" s="2">
        <v>2</v>
      </c>
      <c r="AS29" s="3" t="s">
        <v>24</v>
      </c>
      <c r="AT29" s="2" t="s">
        <v>24</v>
      </c>
      <c r="AU29" s="2">
        <v>1</v>
      </c>
      <c r="AV29" s="2">
        <v>5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>
        <v>1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447</v>
      </c>
      <c r="D30" s="2">
        <v>486</v>
      </c>
      <c r="E30" s="2">
        <v>446</v>
      </c>
      <c r="F30" s="2">
        <v>11261</v>
      </c>
      <c r="G30" s="2">
        <v>11574</v>
      </c>
      <c r="H30" s="2">
        <v>11285</v>
      </c>
      <c r="I30" s="2">
        <v>2</v>
      </c>
      <c r="J30" s="2">
        <v>5</v>
      </c>
      <c r="K30" s="2">
        <v>135</v>
      </c>
      <c r="L30" s="2">
        <v>249</v>
      </c>
      <c r="M30" s="2" t="s">
        <v>24</v>
      </c>
      <c r="N30" s="3" t="s">
        <v>24</v>
      </c>
      <c r="O30" s="2">
        <v>8</v>
      </c>
      <c r="P30" s="2">
        <v>25</v>
      </c>
      <c r="Q30" s="2" t="s">
        <v>24</v>
      </c>
      <c r="R30" s="2">
        <v>36</v>
      </c>
      <c r="S30" s="2">
        <v>122</v>
      </c>
      <c r="T30" s="2">
        <v>272</v>
      </c>
      <c r="U30" s="2">
        <v>4</v>
      </c>
      <c r="V30" s="3">
        <v>11</v>
      </c>
      <c r="W30" s="2">
        <v>197</v>
      </c>
      <c r="X30" s="2">
        <v>192</v>
      </c>
      <c r="Y30" s="2">
        <v>69</v>
      </c>
      <c r="Z30" s="2">
        <v>40</v>
      </c>
      <c r="AA30" s="2">
        <v>1875</v>
      </c>
      <c r="AB30" s="2">
        <v>1740</v>
      </c>
      <c r="AC30" s="2">
        <v>91</v>
      </c>
      <c r="AD30" s="2">
        <v>109</v>
      </c>
      <c r="AE30" s="2">
        <v>2342</v>
      </c>
      <c r="AF30" s="2">
        <v>2035</v>
      </c>
      <c r="AG30" s="3">
        <v>55</v>
      </c>
      <c r="AH30" s="3">
        <v>46</v>
      </c>
      <c r="AI30" s="2">
        <v>1142</v>
      </c>
      <c r="AJ30" s="2">
        <v>1352</v>
      </c>
      <c r="AK30" s="2">
        <v>63</v>
      </c>
      <c r="AL30" s="2">
        <v>42</v>
      </c>
      <c r="AM30" s="2">
        <v>973</v>
      </c>
      <c r="AN30" s="2">
        <v>1039</v>
      </c>
      <c r="AO30" s="2">
        <v>72</v>
      </c>
      <c r="AP30" s="2">
        <v>70</v>
      </c>
      <c r="AQ30" s="2">
        <v>1925</v>
      </c>
      <c r="AR30" s="2">
        <v>1678</v>
      </c>
      <c r="AS30" s="3">
        <v>80</v>
      </c>
      <c r="AT30" s="2">
        <v>81</v>
      </c>
      <c r="AU30" s="2">
        <v>1967</v>
      </c>
      <c r="AV30" s="2">
        <v>2482</v>
      </c>
      <c r="AW30" s="2">
        <v>3</v>
      </c>
      <c r="AX30" s="2">
        <v>33</v>
      </c>
      <c r="AY30" s="2">
        <v>168</v>
      </c>
      <c r="AZ30" s="2">
        <v>121</v>
      </c>
      <c r="BA30" s="2">
        <v>8</v>
      </c>
      <c r="BB30" s="2">
        <v>13</v>
      </c>
      <c r="BC30" s="2">
        <v>407</v>
      </c>
      <c r="BD30" s="2">
        <v>389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399</v>
      </c>
      <c r="D31" s="2">
        <v>442</v>
      </c>
      <c r="E31" s="2">
        <v>393</v>
      </c>
      <c r="F31" s="2">
        <v>10272</v>
      </c>
      <c r="G31" s="2">
        <v>10506</v>
      </c>
      <c r="H31" s="2">
        <v>9831</v>
      </c>
      <c r="I31" s="2">
        <v>2</v>
      </c>
      <c r="J31" s="2">
        <v>5</v>
      </c>
      <c r="K31" s="2">
        <v>132</v>
      </c>
      <c r="L31" s="2">
        <v>242</v>
      </c>
      <c r="M31" s="2" t="s">
        <v>24</v>
      </c>
      <c r="N31" s="2" t="s">
        <v>24</v>
      </c>
      <c r="O31" s="2">
        <v>8</v>
      </c>
      <c r="P31" s="2">
        <v>23</v>
      </c>
      <c r="Q31" s="2" t="s">
        <v>24</v>
      </c>
      <c r="R31" s="2">
        <v>29</v>
      </c>
      <c r="S31" s="2">
        <v>110</v>
      </c>
      <c r="T31" s="2">
        <v>232</v>
      </c>
      <c r="U31" s="2">
        <v>4</v>
      </c>
      <c r="V31" s="3">
        <v>11</v>
      </c>
      <c r="W31" s="2">
        <v>192</v>
      </c>
      <c r="X31" s="2">
        <v>185</v>
      </c>
      <c r="Y31" s="2">
        <v>62</v>
      </c>
      <c r="Z31" s="2">
        <v>33</v>
      </c>
      <c r="AA31" s="2">
        <v>1639</v>
      </c>
      <c r="AB31" s="2">
        <v>1561</v>
      </c>
      <c r="AC31" s="2">
        <v>68</v>
      </c>
      <c r="AD31" s="2">
        <v>87</v>
      </c>
      <c r="AE31" s="2">
        <v>1963</v>
      </c>
      <c r="AF31" s="2">
        <v>1628</v>
      </c>
      <c r="AG31" s="3">
        <v>51</v>
      </c>
      <c r="AH31" s="3">
        <v>44</v>
      </c>
      <c r="AI31" s="2">
        <v>1041</v>
      </c>
      <c r="AJ31" s="2">
        <v>1242</v>
      </c>
      <c r="AK31" s="2">
        <v>57</v>
      </c>
      <c r="AL31" s="2">
        <v>40</v>
      </c>
      <c r="AM31" s="2">
        <v>917</v>
      </c>
      <c r="AN31" s="2">
        <v>995</v>
      </c>
      <c r="AO31" s="2">
        <v>68</v>
      </c>
      <c r="AP31" s="2">
        <v>68</v>
      </c>
      <c r="AQ31" s="2">
        <v>1861</v>
      </c>
      <c r="AR31" s="2">
        <v>1542</v>
      </c>
      <c r="AS31" s="3">
        <v>76</v>
      </c>
      <c r="AT31" s="2">
        <v>79</v>
      </c>
      <c r="AU31" s="2">
        <v>1835</v>
      </c>
      <c r="AV31" s="2">
        <v>2369</v>
      </c>
      <c r="AW31" s="2">
        <v>3</v>
      </c>
      <c r="AX31" s="2">
        <v>33</v>
      </c>
      <c r="AY31" s="2">
        <v>167</v>
      </c>
      <c r="AZ31" s="2">
        <v>120</v>
      </c>
      <c r="BA31" s="2">
        <v>8</v>
      </c>
      <c r="BB31" s="2">
        <v>13</v>
      </c>
      <c r="BC31" s="2">
        <v>407</v>
      </c>
      <c r="BD31" s="2">
        <v>367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47</v>
      </c>
      <c r="D32" s="2">
        <v>44</v>
      </c>
      <c r="E32" s="2">
        <v>49</v>
      </c>
      <c r="F32" s="2">
        <v>987</v>
      </c>
      <c r="G32" s="2">
        <v>1063</v>
      </c>
      <c r="H32" s="2">
        <v>1303</v>
      </c>
      <c r="I32" s="2" t="s">
        <v>24</v>
      </c>
      <c r="J32" s="2" t="s">
        <v>24</v>
      </c>
      <c r="K32" s="2">
        <v>3</v>
      </c>
      <c r="L32" s="3">
        <v>7</v>
      </c>
      <c r="M32" s="3" t="s">
        <v>24</v>
      </c>
      <c r="N32" s="3" t="s">
        <v>24</v>
      </c>
      <c r="O32" s="3" t="s">
        <v>24</v>
      </c>
      <c r="P32" s="2">
        <v>2</v>
      </c>
      <c r="Q32" s="2" t="s">
        <v>24</v>
      </c>
      <c r="R32" s="2">
        <v>7</v>
      </c>
      <c r="S32" s="2">
        <v>12</v>
      </c>
      <c r="T32" s="2">
        <v>40</v>
      </c>
      <c r="U32" s="2" t="s">
        <v>24</v>
      </c>
      <c r="V32" s="3" t="s">
        <v>24</v>
      </c>
      <c r="W32" s="2">
        <v>5</v>
      </c>
      <c r="X32" s="2">
        <v>7</v>
      </c>
      <c r="Y32" s="2">
        <v>7</v>
      </c>
      <c r="Z32" s="2">
        <v>7</v>
      </c>
      <c r="AA32" s="2">
        <v>236</v>
      </c>
      <c r="AB32" s="2">
        <v>178</v>
      </c>
      <c r="AC32" s="2">
        <v>23</v>
      </c>
      <c r="AD32" s="2">
        <v>22</v>
      </c>
      <c r="AE32" s="2">
        <v>379</v>
      </c>
      <c r="AF32" s="2">
        <v>407</v>
      </c>
      <c r="AG32" s="3">
        <v>4</v>
      </c>
      <c r="AH32" s="3">
        <v>2</v>
      </c>
      <c r="AI32" s="2">
        <v>101</v>
      </c>
      <c r="AJ32" s="2">
        <v>110</v>
      </c>
      <c r="AK32" s="2">
        <v>6</v>
      </c>
      <c r="AL32" s="2">
        <v>2</v>
      </c>
      <c r="AM32" s="2">
        <v>56</v>
      </c>
      <c r="AN32" s="2">
        <v>43</v>
      </c>
      <c r="AO32" s="2">
        <v>4</v>
      </c>
      <c r="AP32" s="2">
        <v>2</v>
      </c>
      <c r="AQ32" s="2">
        <v>64</v>
      </c>
      <c r="AR32" s="2">
        <v>136</v>
      </c>
      <c r="AS32" s="3">
        <v>3</v>
      </c>
      <c r="AT32" s="2">
        <v>2</v>
      </c>
      <c r="AU32" s="2">
        <v>130</v>
      </c>
      <c r="AV32" s="2">
        <v>110</v>
      </c>
      <c r="AW32" s="2" t="s">
        <v>24</v>
      </c>
      <c r="AX32" s="2" t="s">
        <v>24</v>
      </c>
      <c r="AY32" s="2">
        <v>1</v>
      </c>
      <c r="AZ32" s="2">
        <v>1</v>
      </c>
      <c r="BA32" s="2" t="s">
        <v>24</v>
      </c>
      <c r="BB32" s="2" t="s">
        <v>24</v>
      </c>
      <c r="BC32" s="2" t="s">
        <v>24</v>
      </c>
      <c r="BD32" s="2">
        <v>22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>
        <v>1</v>
      </c>
      <c r="D33" s="2" t="s">
        <v>24</v>
      </c>
      <c r="E33" s="2" t="s">
        <v>24</v>
      </c>
      <c r="F33" s="2">
        <v>2</v>
      </c>
      <c r="G33" s="2">
        <v>5</v>
      </c>
      <c r="H33" s="2">
        <v>2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>
        <v>1</v>
      </c>
      <c r="AT33" s="2" t="s">
        <v>24</v>
      </c>
      <c r="AU33" s="2">
        <v>2</v>
      </c>
      <c r="AV33" s="2">
        <v>3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ht="19" x14ac:dyDescent="0.2">
      <c r="A35" s="34" t="s">
        <v>319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4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1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276</v>
      </c>
      <c r="D60" s="2">
        <v>4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14</v>
      </c>
      <c r="D65" s="2">
        <v>7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2</v>
      </c>
      <c r="D66" s="2" t="s">
        <v>24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19</v>
      </c>
      <c r="D67" s="2">
        <v>18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915</v>
      </c>
      <c r="D68" s="2">
        <v>995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42</v>
      </c>
      <c r="D69" s="2">
        <v>65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>
        <v>3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10</v>
      </c>
      <c r="D74" s="2">
        <v>7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310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68" priority="3">
      <formula>MOD(ROW(),2)=1</formula>
    </cfRule>
  </conditionalFormatting>
  <conditionalFormatting sqref="A43:D61">
    <cfRule type="expression" dxfId="67" priority="2">
      <formula>MOD(ROW(),2)=1</formula>
    </cfRule>
  </conditionalFormatting>
  <conditionalFormatting sqref="A7:BF33">
    <cfRule type="expression" dxfId="66" priority="1">
      <formula>MOD(ROW(),2)=1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9BB57-235C-314C-B04C-416CEEFD092F}">
  <dimension ref="A1:BF77"/>
  <sheetViews>
    <sheetView zoomScale="96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281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>
        <v>1</v>
      </c>
      <c r="F6" s="2">
        <v>16</v>
      </c>
      <c r="G6" s="2">
        <v>26</v>
      </c>
      <c r="H6" s="2">
        <v>17</v>
      </c>
      <c r="I6" s="2" t="s">
        <v>24</v>
      </c>
      <c r="J6" s="2" t="s">
        <v>24</v>
      </c>
      <c r="K6" s="2" t="s">
        <v>24</v>
      </c>
      <c r="L6" s="3" t="s">
        <v>24</v>
      </c>
      <c r="M6" s="3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>
        <v>1</v>
      </c>
      <c r="X6" s="2" t="s">
        <v>24</v>
      </c>
      <c r="Y6" s="2" t="s">
        <v>24</v>
      </c>
      <c r="Z6" s="2" t="s">
        <v>24</v>
      </c>
      <c r="AA6" s="2">
        <v>7</v>
      </c>
      <c r="AB6" s="2">
        <v>18</v>
      </c>
      <c r="AC6" s="2" t="s">
        <v>24</v>
      </c>
      <c r="AD6" s="2" t="s">
        <v>24</v>
      </c>
      <c r="AE6" s="2">
        <v>2</v>
      </c>
      <c r="AF6" s="2">
        <v>3</v>
      </c>
      <c r="AG6" s="3" t="s">
        <v>24</v>
      </c>
      <c r="AH6" s="3" t="s">
        <v>24</v>
      </c>
      <c r="AI6" s="3" t="s">
        <v>24</v>
      </c>
      <c r="AJ6" s="2">
        <v>1</v>
      </c>
      <c r="AK6" s="2" t="s">
        <v>24</v>
      </c>
      <c r="AL6" s="2" t="s">
        <v>24</v>
      </c>
      <c r="AM6" s="2">
        <v>2</v>
      </c>
      <c r="AN6" s="2">
        <v>3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2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>
        <v>3</v>
      </c>
      <c r="F7" s="2">
        <v>3</v>
      </c>
      <c r="G7" s="2">
        <v>12</v>
      </c>
      <c r="H7" s="2">
        <v>38</v>
      </c>
      <c r="I7" s="2" t="s">
        <v>24</v>
      </c>
      <c r="J7" s="2" t="s">
        <v>24</v>
      </c>
      <c r="K7" s="3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>
        <v>1</v>
      </c>
      <c r="AS7" s="3" t="s">
        <v>24</v>
      </c>
      <c r="AT7" s="2" t="s">
        <v>24</v>
      </c>
      <c r="AU7" s="2">
        <v>1</v>
      </c>
      <c r="AV7" s="2">
        <v>11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1</v>
      </c>
      <c r="D8" s="2">
        <v>4</v>
      </c>
      <c r="E8" s="3" t="s">
        <v>24</v>
      </c>
      <c r="F8" s="2">
        <v>33</v>
      </c>
      <c r="G8" s="2">
        <v>17</v>
      </c>
      <c r="H8" s="2">
        <v>15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>
        <v>8</v>
      </c>
      <c r="AF8" s="2">
        <v>9</v>
      </c>
      <c r="AG8" s="3" t="s">
        <v>24</v>
      </c>
      <c r="AH8" s="3">
        <v>2</v>
      </c>
      <c r="AI8" s="2">
        <v>11</v>
      </c>
      <c r="AJ8" s="2">
        <v>3</v>
      </c>
      <c r="AK8" s="2" t="s">
        <v>24</v>
      </c>
      <c r="AL8" s="2" t="s">
        <v>24</v>
      </c>
      <c r="AM8" s="2">
        <v>5</v>
      </c>
      <c r="AN8" s="2">
        <v>4</v>
      </c>
      <c r="AO8" s="2" t="s">
        <v>24</v>
      </c>
      <c r="AP8" s="2">
        <v>1</v>
      </c>
      <c r="AQ8" s="2">
        <v>3</v>
      </c>
      <c r="AR8" s="2" t="s">
        <v>24</v>
      </c>
      <c r="AS8" s="3">
        <v>1</v>
      </c>
      <c r="AT8" s="2">
        <v>1</v>
      </c>
      <c r="AU8" s="2">
        <v>6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26</v>
      </c>
      <c r="D9" s="2">
        <v>30</v>
      </c>
      <c r="E9" s="2">
        <v>55</v>
      </c>
      <c r="F9" s="2">
        <v>1785</v>
      </c>
      <c r="G9" s="2">
        <v>1753</v>
      </c>
      <c r="H9" s="2">
        <v>1919</v>
      </c>
      <c r="I9" s="2" t="s">
        <v>24</v>
      </c>
      <c r="J9" s="2">
        <v>4</v>
      </c>
      <c r="K9" s="2">
        <v>21</v>
      </c>
      <c r="L9" s="2">
        <v>32</v>
      </c>
      <c r="M9" s="2">
        <v>1</v>
      </c>
      <c r="N9" s="2">
        <v>2</v>
      </c>
      <c r="O9" s="2">
        <v>42</v>
      </c>
      <c r="P9" s="2">
        <v>1</v>
      </c>
      <c r="Q9" s="2" t="s">
        <v>24</v>
      </c>
      <c r="R9" s="3" t="s">
        <v>24</v>
      </c>
      <c r="S9" s="3">
        <v>1022</v>
      </c>
      <c r="T9" s="2">
        <v>876</v>
      </c>
      <c r="U9" s="2" t="s">
        <v>24</v>
      </c>
      <c r="V9" s="3" t="s">
        <v>24</v>
      </c>
      <c r="W9" s="2">
        <v>12</v>
      </c>
      <c r="X9" s="2">
        <v>48</v>
      </c>
      <c r="Y9" s="2">
        <v>6</v>
      </c>
      <c r="Z9" s="2">
        <v>9</v>
      </c>
      <c r="AA9" s="2">
        <v>114</v>
      </c>
      <c r="AB9" s="2">
        <v>151</v>
      </c>
      <c r="AC9" s="2">
        <v>7</v>
      </c>
      <c r="AD9" s="2">
        <v>3</v>
      </c>
      <c r="AE9" s="2">
        <v>116</v>
      </c>
      <c r="AF9" s="2">
        <v>209</v>
      </c>
      <c r="AG9" s="3">
        <v>3</v>
      </c>
      <c r="AH9" s="3">
        <v>10</v>
      </c>
      <c r="AI9" s="2">
        <v>97</v>
      </c>
      <c r="AJ9" s="2">
        <v>55</v>
      </c>
      <c r="AK9" s="2">
        <v>2</v>
      </c>
      <c r="AL9" s="2" t="s">
        <v>24</v>
      </c>
      <c r="AM9" s="2">
        <v>35</v>
      </c>
      <c r="AN9" s="2">
        <v>36</v>
      </c>
      <c r="AO9" s="2">
        <v>2</v>
      </c>
      <c r="AP9" s="2">
        <v>1</v>
      </c>
      <c r="AQ9" s="2">
        <v>62</v>
      </c>
      <c r="AR9" s="2">
        <v>97</v>
      </c>
      <c r="AS9" s="3">
        <v>5</v>
      </c>
      <c r="AT9" s="2">
        <v>1</v>
      </c>
      <c r="AU9" s="2">
        <v>262</v>
      </c>
      <c r="AV9" s="2">
        <v>212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2</v>
      </c>
      <c r="BD9" s="2">
        <v>36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6</v>
      </c>
      <c r="G10" s="2">
        <v>16</v>
      </c>
      <c r="H10" s="2">
        <v>15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1</v>
      </c>
      <c r="AF10" s="2">
        <v>2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>
        <v>4</v>
      </c>
      <c r="AN10" s="2">
        <v>9</v>
      </c>
      <c r="AO10" s="2" t="s">
        <v>24</v>
      </c>
      <c r="AP10" s="2" t="s">
        <v>24</v>
      </c>
      <c r="AQ10" s="2" t="s">
        <v>24</v>
      </c>
      <c r="AR10" s="2" t="s">
        <v>24</v>
      </c>
      <c r="AS10" s="2" t="s">
        <v>24</v>
      </c>
      <c r="AT10" s="2" t="s">
        <v>24</v>
      </c>
      <c r="AU10" s="2">
        <v>1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19</v>
      </c>
      <c r="D11" s="2">
        <v>25</v>
      </c>
      <c r="E11" s="2">
        <v>15</v>
      </c>
      <c r="F11" s="2">
        <v>575</v>
      </c>
      <c r="G11" s="2">
        <v>662</v>
      </c>
      <c r="H11" s="2">
        <v>710</v>
      </c>
      <c r="I11" s="2" t="s">
        <v>24</v>
      </c>
      <c r="J11" s="2">
        <v>4</v>
      </c>
      <c r="K11" s="2">
        <v>21</v>
      </c>
      <c r="L11" s="2">
        <v>29</v>
      </c>
      <c r="M11" s="3" t="s">
        <v>24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>
        <v>3</v>
      </c>
      <c r="T11" s="2">
        <v>2</v>
      </c>
      <c r="U11" s="2" t="s">
        <v>24</v>
      </c>
      <c r="V11" s="3" t="s">
        <v>24</v>
      </c>
      <c r="W11" s="2">
        <v>6</v>
      </c>
      <c r="X11" s="2">
        <v>21</v>
      </c>
      <c r="Y11" s="2">
        <v>6</v>
      </c>
      <c r="Z11" s="2">
        <v>9</v>
      </c>
      <c r="AA11" s="2">
        <v>114</v>
      </c>
      <c r="AB11" s="2">
        <v>146</v>
      </c>
      <c r="AC11" s="2">
        <v>7</v>
      </c>
      <c r="AD11" s="2">
        <v>3</v>
      </c>
      <c r="AE11" s="2">
        <v>115</v>
      </c>
      <c r="AF11" s="2">
        <v>207</v>
      </c>
      <c r="AG11" s="3" t="s">
        <v>24</v>
      </c>
      <c r="AH11" s="3">
        <v>8</v>
      </c>
      <c r="AI11" s="2">
        <v>67</v>
      </c>
      <c r="AJ11" s="2">
        <v>41</v>
      </c>
      <c r="AK11" s="2">
        <v>2</v>
      </c>
      <c r="AL11" s="2" t="s">
        <v>24</v>
      </c>
      <c r="AM11" s="2">
        <v>31</v>
      </c>
      <c r="AN11" s="2">
        <v>27</v>
      </c>
      <c r="AO11" s="2">
        <v>2</v>
      </c>
      <c r="AP11" s="2">
        <v>1</v>
      </c>
      <c r="AQ11" s="2">
        <v>60</v>
      </c>
      <c r="AR11" s="2">
        <v>96</v>
      </c>
      <c r="AS11" s="3">
        <v>2</v>
      </c>
      <c r="AT11" s="2" t="s">
        <v>24</v>
      </c>
      <c r="AU11" s="2">
        <v>140</v>
      </c>
      <c r="AV11" s="2">
        <v>76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2</v>
      </c>
      <c r="BD11" s="2">
        <v>17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7</v>
      </c>
      <c r="D12" s="2">
        <v>5</v>
      </c>
      <c r="E12" s="2">
        <v>38</v>
      </c>
      <c r="F12" s="2">
        <v>1204</v>
      </c>
      <c r="G12" s="2">
        <v>1075</v>
      </c>
      <c r="H12" s="2">
        <v>1104</v>
      </c>
      <c r="I12" s="2" t="s">
        <v>24</v>
      </c>
      <c r="J12" s="2" t="s">
        <v>24</v>
      </c>
      <c r="K12" s="2" t="s">
        <v>24</v>
      </c>
      <c r="L12" s="2">
        <v>3</v>
      </c>
      <c r="M12" s="2">
        <v>1</v>
      </c>
      <c r="N12" s="3">
        <v>2</v>
      </c>
      <c r="O12" s="2">
        <v>26</v>
      </c>
      <c r="P12" s="2">
        <v>1</v>
      </c>
      <c r="Q12" s="2" t="s">
        <v>24</v>
      </c>
      <c r="R12" s="3" t="s">
        <v>24</v>
      </c>
      <c r="S12" s="3">
        <v>1019</v>
      </c>
      <c r="T12" s="2">
        <v>874</v>
      </c>
      <c r="U12" s="2" t="s">
        <v>24</v>
      </c>
      <c r="V12" s="3" t="s">
        <v>24</v>
      </c>
      <c r="W12" s="2">
        <v>6</v>
      </c>
      <c r="X12" s="2">
        <v>27</v>
      </c>
      <c r="Y12" s="2" t="s">
        <v>24</v>
      </c>
      <c r="Z12" s="2" t="s">
        <v>24</v>
      </c>
      <c r="AA12" s="3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>
        <v>3</v>
      </c>
      <c r="AH12" s="3">
        <v>2</v>
      </c>
      <c r="AI12" s="2">
        <v>30</v>
      </c>
      <c r="AJ12" s="2">
        <v>14</v>
      </c>
      <c r="AK12" s="2" t="s">
        <v>28</v>
      </c>
      <c r="AL12" s="2" t="s">
        <v>28</v>
      </c>
      <c r="AM12" s="2" t="s">
        <v>28</v>
      </c>
      <c r="AN12" s="2" t="s">
        <v>28</v>
      </c>
      <c r="AO12" s="2" t="s">
        <v>24</v>
      </c>
      <c r="AP12" s="2" t="s">
        <v>24</v>
      </c>
      <c r="AQ12" s="2">
        <v>2</v>
      </c>
      <c r="AR12" s="2">
        <v>1</v>
      </c>
      <c r="AS12" s="3">
        <v>3</v>
      </c>
      <c r="AT12" s="2">
        <v>1</v>
      </c>
      <c r="AU12" s="2">
        <v>121</v>
      </c>
      <c r="AV12" s="2">
        <v>136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19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6</v>
      </c>
      <c r="G13" s="2">
        <v>5</v>
      </c>
      <c r="H13" s="2">
        <v>2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5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>
        <v>1</v>
      </c>
      <c r="AR13" s="2">
        <v>2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93</v>
      </c>
      <c r="D14" s="2">
        <v>83</v>
      </c>
      <c r="E14" s="2">
        <v>31</v>
      </c>
      <c r="F14" s="2">
        <v>1427</v>
      </c>
      <c r="G14" s="2">
        <v>1038</v>
      </c>
      <c r="H14" s="2">
        <v>695</v>
      </c>
      <c r="I14" s="2" t="s">
        <v>24</v>
      </c>
      <c r="J14" s="2" t="s">
        <v>24</v>
      </c>
      <c r="K14" s="2" t="s">
        <v>24</v>
      </c>
      <c r="L14" s="2">
        <v>3</v>
      </c>
      <c r="M14" s="2" t="s">
        <v>24</v>
      </c>
      <c r="N14" s="2" t="s">
        <v>24</v>
      </c>
      <c r="O14" s="2">
        <v>3</v>
      </c>
      <c r="P14" s="2" t="s">
        <v>24</v>
      </c>
      <c r="Q14" s="2">
        <v>2</v>
      </c>
      <c r="R14" s="2" t="s">
        <v>24</v>
      </c>
      <c r="S14" s="2">
        <v>250</v>
      </c>
      <c r="T14" s="2">
        <v>39</v>
      </c>
      <c r="U14" s="2" t="s">
        <v>24</v>
      </c>
      <c r="V14" s="3" t="s">
        <v>24</v>
      </c>
      <c r="W14" s="2">
        <v>4</v>
      </c>
      <c r="X14" s="2">
        <v>3</v>
      </c>
      <c r="Y14" s="2">
        <v>1</v>
      </c>
      <c r="Z14" s="2">
        <v>6</v>
      </c>
      <c r="AA14" s="2">
        <v>307</v>
      </c>
      <c r="AB14" s="2">
        <v>329</v>
      </c>
      <c r="AC14" s="2">
        <v>80</v>
      </c>
      <c r="AD14" s="2">
        <v>69</v>
      </c>
      <c r="AE14" s="2">
        <v>259</v>
      </c>
      <c r="AF14" s="2">
        <v>347</v>
      </c>
      <c r="AG14" s="3">
        <v>1</v>
      </c>
      <c r="AH14" s="3" t="s">
        <v>24</v>
      </c>
      <c r="AI14" s="2">
        <v>44</v>
      </c>
      <c r="AJ14" s="2">
        <v>90</v>
      </c>
      <c r="AK14" s="2">
        <v>1</v>
      </c>
      <c r="AL14" s="2">
        <v>3</v>
      </c>
      <c r="AM14" s="2">
        <v>44</v>
      </c>
      <c r="AN14" s="2">
        <v>17</v>
      </c>
      <c r="AO14" s="2">
        <v>4</v>
      </c>
      <c r="AP14" s="2">
        <v>3</v>
      </c>
      <c r="AQ14" s="2">
        <v>134</v>
      </c>
      <c r="AR14" s="2">
        <v>84</v>
      </c>
      <c r="AS14" s="3">
        <v>4</v>
      </c>
      <c r="AT14" s="2">
        <v>2</v>
      </c>
      <c r="AU14" s="2">
        <v>381</v>
      </c>
      <c r="AV14" s="2">
        <v>121</v>
      </c>
      <c r="AW14" s="2" t="s">
        <v>24</v>
      </c>
      <c r="AX14" s="2" t="s">
        <v>24</v>
      </c>
      <c r="AY14" s="2">
        <v>1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5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117</v>
      </c>
      <c r="G15" s="2">
        <v>80</v>
      </c>
      <c r="H15" s="2">
        <v>21</v>
      </c>
      <c r="I15" s="2" t="s">
        <v>24</v>
      </c>
      <c r="J15" s="2" t="s">
        <v>24</v>
      </c>
      <c r="K15" s="2" t="s">
        <v>24</v>
      </c>
      <c r="L15" s="2" t="s">
        <v>24</v>
      </c>
      <c r="M15" s="2" t="s">
        <v>24</v>
      </c>
      <c r="N15" s="2" t="s">
        <v>24</v>
      </c>
      <c r="O15" s="2">
        <v>2</v>
      </c>
      <c r="P15" s="3" t="s">
        <v>24</v>
      </c>
      <c r="Q15" s="2" t="s">
        <v>24</v>
      </c>
      <c r="R15" s="2" t="s">
        <v>24</v>
      </c>
      <c r="S15" s="2" t="s">
        <v>24</v>
      </c>
      <c r="T15" s="2">
        <v>3</v>
      </c>
      <c r="U15" s="2" t="s">
        <v>24</v>
      </c>
      <c r="V15" s="3" t="s">
        <v>24</v>
      </c>
      <c r="W15" s="2">
        <v>1</v>
      </c>
      <c r="X15" s="2">
        <v>1</v>
      </c>
      <c r="Y15" s="2" t="s">
        <v>24</v>
      </c>
      <c r="Z15" s="2" t="s">
        <v>24</v>
      </c>
      <c r="AA15" s="2">
        <v>70</v>
      </c>
      <c r="AB15" s="3">
        <v>20</v>
      </c>
      <c r="AC15" s="2" t="s">
        <v>24</v>
      </c>
      <c r="AD15" s="2" t="s">
        <v>24</v>
      </c>
      <c r="AE15" s="2" t="s">
        <v>24</v>
      </c>
      <c r="AF15" s="2" t="s">
        <v>24</v>
      </c>
      <c r="AG15" s="3" t="s">
        <v>24</v>
      </c>
      <c r="AH15" s="3" t="s">
        <v>24</v>
      </c>
      <c r="AI15" s="2">
        <v>1</v>
      </c>
      <c r="AJ15" s="2">
        <v>53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>
        <v>3</v>
      </c>
      <c r="AS15" s="3" t="s">
        <v>24</v>
      </c>
      <c r="AT15" s="2" t="s">
        <v>24</v>
      </c>
      <c r="AU15" s="2">
        <v>8</v>
      </c>
      <c r="AV15" s="2" t="s">
        <v>24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93</v>
      </c>
      <c r="D16" s="2">
        <v>82</v>
      </c>
      <c r="E16" s="2">
        <v>31</v>
      </c>
      <c r="F16" s="2">
        <v>777</v>
      </c>
      <c r="G16" s="2">
        <v>884</v>
      </c>
      <c r="H16" s="2">
        <v>586</v>
      </c>
      <c r="I16" s="2" t="s">
        <v>24</v>
      </c>
      <c r="J16" s="2" t="s">
        <v>24</v>
      </c>
      <c r="K16" s="2" t="s">
        <v>24</v>
      </c>
      <c r="L16" s="3">
        <v>3</v>
      </c>
      <c r="M16" s="2" t="s">
        <v>28</v>
      </c>
      <c r="N16" s="2" t="s">
        <v>28</v>
      </c>
      <c r="O16" s="2" t="s">
        <v>28</v>
      </c>
      <c r="P16" s="2" t="s">
        <v>28</v>
      </c>
      <c r="Q16" s="2">
        <v>2</v>
      </c>
      <c r="R16" s="2" t="s">
        <v>24</v>
      </c>
      <c r="S16" s="2">
        <v>25</v>
      </c>
      <c r="T16" s="2">
        <v>33</v>
      </c>
      <c r="U16" s="2" t="s">
        <v>24</v>
      </c>
      <c r="V16" s="3" t="s">
        <v>24</v>
      </c>
      <c r="W16" s="2">
        <v>3</v>
      </c>
      <c r="X16" s="2">
        <v>2</v>
      </c>
      <c r="Y16" s="2">
        <v>1</v>
      </c>
      <c r="Z16" s="2">
        <v>5</v>
      </c>
      <c r="AA16" s="2">
        <v>235</v>
      </c>
      <c r="AB16" s="2">
        <v>247</v>
      </c>
      <c r="AC16" s="2">
        <v>80</v>
      </c>
      <c r="AD16" s="2">
        <v>69</v>
      </c>
      <c r="AE16" s="2">
        <v>259</v>
      </c>
      <c r="AF16" s="2">
        <v>347</v>
      </c>
      <c r="AG16" s="3">
        <v>1</v>
      </c>
      <c r="AH16" s="3" t="s">
        <v>24</v>
      </c>
      <c r="AI16" s="2">
        <v>43</v>
      </c>
      <c r="AJ16" s="2">
        <v>35</v>
      </c>
      <c r="AK16" s="2">
        <v>1</v>
      </c>
      <c r="AL16" s="2">
        <v>3</v>
      </c>
      <c r="AM16" s="2">
        <v>42</v>
      </c>
      <c r="AN16" s="2">
        <v>17</v>
      </c>
      <c r="AO16" s="2">
        <v>4</v>
      </c>
      <c r="AP16" s="2">
        <v>3</v>
      </c>
      <c r="AQ16" s="2">
        <v>98</v>
      </c>
      <c r="AR16" s="2">
        <v>81</v>
      </c>
      <c r="AS16" s="3">
        <v>4</v>
      </c>
      <c r="AT16" s="2">
        <v>2</v>
      </c>
      <c r="AU16" s="2">
        <v>71</v>
      </c>
      <c r="AV16" s="2">
        <v>114</v>
      </c>
      <c r="AW16" s="2" t="s">
        <v>24</v>
      </c>
      <c r="AX16" s="2" t="s">
        <v>24</v>
      </c>
      <c r="AY16" s="2">
        <v>1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5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>
        <v>1</v>
      </c>
      <c r="E17" s="2" t="s">
        <v>24</v>
      </c>
      <c r="F17" s="2">
        <v>533</v>
      </c>
      <c r="G17" s="2">
        <v>74</v>
      </c>
      <c r="H17" s="2">
        <v>83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>
        <v>1</v>
      </c>
      <c r="P17" s="2" t="s">
        <v>28</v>
      </c>
      <c r="Q17" s="2" t="s">
        <v>24</v>
      </c>
      <c r="R17" s="2" t="s">
        <v>24</v>
      </c>
      <c r="S17" s="2">
        <v>225</v>
      </c>
      <c r="T17" s="2">
        <v>3</v>
      </c>
      <c r="U17" s="2" t="s">
        <v>24</v>
      </c>
      <c r="V17" s="3" t="s">
        <v>24</v>
      </c>
      <c r="W17" s="2" t="s">
        <v>24</v>
      </c>
      <c r="X17" s="2" t="s">
        <v>24</v>
      </c>
      <c r="Y17" s="2" t="s">
        <v>24</v>
      </c>
      <c r="Z17" s="2">
        <v>1</v>
      </c>
      <c r="AA17" s="2">
        <v>3</v>
      </c>
      <c r="AB17" s="2">
        <v>62</v>
      </c>
      <c r="AC17" s="3" t="s">
        <v>24</v>
      </c>
      <c r="AD17" s="3" t="s">
        <v>24</v>
      </c>
      <c r="AE17" s="2" t="s">
        <v>24</v>
      </c>
      <c r="AF17" s="2" t="s">
        <v>24</v>
      </c>
      <c r="AG17" s="3" t="s">
        <v>24</v>
      </c>
      <c r="AH17" s="3" t="s">
        <v>24</v>
      </c>
      <c r="AI17" s="2" t="s">
        <v>24</v>
      </c>
      <c r="AJ17" s="2">
        <v>2</v>
      </c>
      <c r="AK17" s="2" t="s">
        <v>24</v>
      </c>
      <c r="AL17" s="2" t="s">
        <v>24</v>
      </c>
      <c r="AM17" s="2">
        <v>2</v>
      </c>
      <c r="AN17" s="2" t="s">
        <v>24</v>
      </c>
      <c r="AO17" s="2" t="s">
        <v>24</v>
      </c>
      <c r="AP17" s="2" t="s">
        <v>24</v>
      </c>
      <c r="AQ17" s="2">
        <v>1</v>
      </c>
      <c r="AR17" s="2" t="s">
        <v>24</v>
      </c>
      <c r="AS17" s="3" t="s">
        <v>24</v>
      </c>
      <c r="AT17" s="2" t="s">
        <v>24</v>
      </c>
      <c r="AU17" s="2">
        <v>302</v>
      </c>
      <c r="AV17" s="2">
        <v>7</v>
      </c>
      <c r="AW17" s="2" t="s">
        <v>24</v>
      </c>
      <c r="AX17" s="2" t="s">
        <v>24</v>
      </c>
      <c r="AY17" s="2" t="s">
        <v>24</v>
      </c>
      <c r="AZ17" s="2" t="s">
        <v>24</v>
      </c>
      <c r="BA17" s="2" t="s">
        <v>24</v>
      </c>
      <c r="BB17" s="2" t="s">
        <v>24</v>
      </c>
      <c r="BC17" s="2" t="s">
        <v>24</v>
      </c>
      <c r="BD17" s="2" t="s">
        <v>24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117</v>
      </c>
      <c r="D18" s="2">
        <v>155</v>
      </c>
      <c r="E18" s="2">
        <v>68</v>
      </c>
      <c r="F18" s="2">
        <v>5244</v>
      </c>
      <c r="G18" s="2">
        <v>4159</v>
      </c>
      <c r="H18" s="2">
        <v>4188</v>
      </c>
      <c r="I18" s="2">
        <v>19</v>
      </c>
      <c r="J18" s="2">
        <v>25</v>
      </c>
      <c r="K18" s="2">
        <v>1000</v>
      </c>
      <c r="L18" s="2">
        <v>318</v>
      </c>
      <c r="M18" s="2">
        <v>3</v>
      </c>
      <c r="N18" s="2">
        <v>4</v>
      </c>
      <c r="O18" s="2">
        <v>111</v>
      </c>
      <c r="P18" s="2">
        <v>118</v>
      </c>
      <c r="Q18" s="2">
        <v>2</v>
      </c>
      <c r="R18" s="2" t="s">
        <v>24</v>
      </c>
      <c r="S18" s="2">
        <v>104</v>
      </c>
      <c r="T18" s="2">
        <v>176</v>
      </c>
      <c r="U18" s="2">
        <v>1</v>
      </c>
      <c r="V18" s="3">
        <v>1</v>
      </c>
      <c r="W18" s="2">
        <v>111</v>
      </c>
      <c r="X18" s="2">
        <v>254</v>
      </c>
      <c r="Y18" s="2" t="s">
        <v>24</v>
      </c>
      <c r="Z18" s="2">
        <v>12</v>
      </c>
      <c r="AA18" s="2">
        <v>249</v>
      </c>
      <c r="AB18" s="2">
        <v>283</v>
      </c>
      <c r="AC18" s="2">
        <v>33</v>
      </c>
      <c r="AD18" s="2">
        <v>51</v>
      </c>
      <c r="AE18" s="2">
        <v>995</v>
      </c>
      <c r="AF18" s="2">
        <v>1168</v>
      </c>
      <c r="AG18" s="3">
        <v>7</v>
      </c>
      <c r="AH18" s="3">
        <v>3</v>
      </c>
      <c r="AI18" s="2">
        <v>163</v>
      </c>
      <c r="AJ18" s="2">
        <v>183</v>
      </c>
      <c r="AK18" s="2">
        <v>9</v>
      </c>
      <c r="AL18" s="2">
        <v>24</v>
      </c>
      <c r="AM18" s="2">
        <v>946</v>
      </c>
      <c r="AN18" s="2">
        <v>360</v>
      </c>
      <c r="AO18" s="2">
        <v>6</v>
      </c>
      <c r="AP18" s="2">
        <v>9</v>
      </c>
      <c r="AQ18" s="2">
        <v>604</v>
      </c>
      <c r="AR18" s="2">
        <v>417</v>
      </c>
      <c r="AS18" s="3">
        <v>37</v>
      </c>
      <c r="AT18" s="2">
        <v>26</v>
      </c>
      <c r="AU18" s="2">
        <v>950</v>
      </c>
      <c r="AV18" s="2">
        <v>868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14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2</v>
      </c>
      <c r="D19" s="2">
        <v>2</v>
      </c>
      <c r="E19" s="2">
        <v>2</v>
      </c>
      <c r="F19" s="2">
        <v>71</v>
      </c>
      <c r="G19" s="2">
        <v>68</v>
      </c>
      <c r="H19" s="2">
        <v>68</v>
      </c>
      <c r="I19" s="2" t="s">
        <v>24</v>
      </c>
      <c r="J19" s="2" t="s">
        <v>24</v>
      </c>
      <c r="K19" s="3" t="s">
        <v>24</v>
      </c>
      <c r="L19" s="2" t="s">
        <v>24</v>
      </c>
      <c r="M19" s="2" t="s">
        <v>28</v>
      </c>
      <c r="N19" s="2" t="s">
        <v>28</v>
      </c>
      <c r="O19" s="2">
        <v>2</v>
      </c>
      <c r="P19" s="2">
        <v>3</v>
      </c>
      <c r="Q19" s="2" t="s">
        <v>24</v>
      </c>
      <c r="R19" s="2">
        <v>1</v>
      </c>
      <c r="S19" s="2">
        <v>8</v>
      </c>
      <c r="T19" s="2">
        <v>1</v>
      </c>
      <c r="U19" s="2" t="s">
        <v>24</v>
      </c>
      <c r="V19" s="3" t="s">
        <v>24</v>
      </c>
      <c r="W19" s="2" t="s">
        <v>24</v>
      </c>
      <c r="X19" s="2">
        <v>2</v>
      </c>
      <c r="Y19" s="2" t="s">
        <v>24</v>
      </c>
      <c r="Z19" s="2" t="s">
        <v>24</v>
      </c>
      <c r="AA19" s="2" t="s">
        <v>24</v>
      </c>
      <c r="AB19" s="2">
        <v>4</v>
      </c>
      <c r="AC19" s="2" t="s">
        <v>28</v>
      </c>
      <c r="AD19" s="2" t="s">
        <v>28</v>
      </c>
      <c r="AE19" s="2" t="s">
        <v>28</v>
      </c>
      <c r="AF19" s="2" t="s">
        <v>28</v>
      </c>
      <c r="AG19" s="3">
        <v>2</v>
      </c>
      <c r="AH19" s="3" t="s">
        <v>24</v>
      </c>
      <c r="AI19" s="2">
        <v>10</v>
      </c>
      <c r="AJ19" s="2">
        <v>4</v>
      </c>
      <c r="AK19" s="2" t="s">
        <v>24</v>
      </c>
      <c r="AL19" s="2" t="s">
        <v>24</v>
      </c>
      <c r="AM19" s="2">
        <v>19</v>
      </c>
      <c r="AN19" s="2">
        <v>11</v>
      </c>
      <c r="AO19" s="2" t="s">
        <v>24</v>
      </c>
      <c r="AP19" s="2" t="s">
        <v>24</v>
      </c>
      <c r="AQ19" s="2">
        <v>2</v>
      </c>
      <c r="AR19" s="2">
        <v>10</v>
      </c>
      <c r="AS19" s="3" t="s">
        <v>24</v>
      </c>
      <c r="AT19" s="2" t="s">
        <v>24</v>
      </c>
      <c r="AU19" s="2">
        <v>22</v>
      </c>
      <c r="AV19" s="2">
        <v>16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>
        <v>1</v>
      </c>
      <c r="BC19" s="2">
        <v>8</v>
      </c>
      <c r="BD19" s="2">
        <v>17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2</v>
      </c>
      <c r="H21" s="2">
        <v>3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/>
      <c r="AL21" s="2" t="s">
        <v>28</v>
      </c>
      <c r="AM21" s="2" t="s">
        <v>28</v>
      </c>
      <c r="AN21" s="2" t="s">
        <v>28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2">
        <v>2</v>
      </c>
      <c r="H22" s="2">
        <v>5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>
        <v>1</v>
      </c>
      <c r="AR22" s="2">
        <v>1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2</v>
      </c>
      <c r="D23" s="2">
        <v>2</v>
      </c>
      <c r="E23" s="2">
        <v>2</v>
      </c>
      <c r="F23" s="2">
        <v>69</v>
      </c>
      <c r="G23" s="2">
        <v>64</v>
      </c>
      <c r="H23" s="2">
        <v>63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28</v>
      </c>
      <c r="N23" s="2" t="s">
        <v>28</v>
      </c>
      <c r="O23" s="2">
        <v>2</v>
      </c>
      <c r="P23" s="2">
        <v>3</v>
      </c>
      <c r="Q23" s="2" t="s">
        <v>24</v>
      </c>
      <c r="R23" s="2">
        <v>1</v>
      </c>
      <c r="S23" s="2">
        <v>8</v>
      </c>
      <c r="T23" s="2">
        <v>1</v>
      </c>
      <c r="U23" s="2" t="s">
        <v>24</v>
      </c>
      <c r="V23" s="3" t="s">
        <v>24</v>
      </c>
      <c r="W23" s="2" t="s">
        <v>24</v>
      </c>
      <c r="X23" s="2">
        <v>2</v>
      </c>
      <c r="Y23" s="2" t="s">
        <v>24</v>
      </c>
      <c r="Z23" s="2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3">
        <v>2</v>
      </c>
      <c r="AH23" s="3" t="s">
        <v>24</v>
      </c>
      <c r="AI23" s="2">
        <v>10</v>
      </c>
      <c r="AJ23" s="2">
        <v>4</v>
      </c>
      <c r="AK23" s="2" t="s">
        <v>24</v>
      </c>
      <c r="AL23" s="2" t="s">
        <v>24</v>
      </c>
      <c r="AM23" s="2">
        <v>19</v>
      </c>
      <c r="AN23" s="2">
        <v>11</v>
      </c>
      <c r="AO23" s="2" t="s">
        <v>24</v>
      </c>
      <c r="AP23" s="2" t="s">
        <v>24</v>
      </c>
      <c r="AQ23" s="2">
        <v>1</v>
      </c>
      <c r="AR23" s="2">
        <v>8</v>
      </c>
      <c r="AS23" s="3" t="s">
        <v>24</v>
      </c>
      <c r="AT23" s="2" t="s">
        <v>24</v>
      </c>
      <c r="AU23" s="2">
        <v>21</v>
      </c>
      <c r="AV23" s="2">
        <v>15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>
        <v>1</v>
      </c>
      <c r="BC23" s="2">
        <v>8</v>
      </c>
      <c r="BD23" s="2">
        <v>17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 t="s">
        <v>24</v>
      </c>
      <c r="D24" s="2" t="s">
        <v>24</v>
      </c>
      <c r="E24" s="2">
        <v>2</v>
      </c>
      <c r="F24" s="2">
        <v>46</v>
      </c>
      <c r="G24" s="2">
        <v>69</v>
      </c>
      <c r="H24" s="2">
        <v>60</v>
      </c>
      <c r="I24" s="2" t="s">
        <v>24</v>
      </c>
      <c r="J24" s="2" t="s">
        <v>24</v>
      </c>
      <c r="K24" s="2">
        <v>4</v>
      </c>
      <c r="L24" s="2">
        <v>16</v>
      </c>
      <c r="M24" s="2" t="s">
        <v>24</v>
      </c>
      <c r="N24" s="2" t="s">
        <v>24</v>
      </c>
      <c r="O24" s="2">
        <v>1</v>
      </c>
      <c r="P24" s="2">
        <v>2</v>
      </c>
      <c r="Q24" s="2" t="s">
        <v>24</v>
      </c>
      <c r="R24" s="2" t="s">
        <v>24</v>
      </c>
      <c r="S24" s="2">
        <v>4</v>
      </c>
      <c r="T24" s="2" t="s">
        <v>24</v>
      </c>
      <c r="U24" s="2" t="s">
        <v>24</v>
      </c>
      <c r="V24" s="3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>
        <v>3</v>
      </c>
      <c r="AB24" s="2">
        <v>14</v>
      </c>
      <c r="AC24" s="2" t="s">
        <v>24</v>
      </c>
      <c r="AD24" s="2" t="s">
        <v>24</v>
      </c>
      <c r="AE24" s="2">
        <v>11</v>
      </c>
      <c r="AF24" s="2">
        <v>68</v>
      </c>
      <c r="AG24" s="3" t="s">
        <v>24</v>
      </c>
      <c r="AH24" s="3" t="s">
        <v>24</v>
      </c>
      <c r="AI24" s="2">
        <v>2</v>
      </c>
      <c r="AJ24" s="2">
        <v>3</v>
      </c>
      <c r="AK24" s="2" t="s">
        <v>24</v>
      </c>
      <c r="AL24" s="2" t="s">
        <v>24</v>
      </c>
      <c r="AM24" s="2">
        <v>4</v>
      </c>
      <c r="AN24" s="2">
        <v>3</v>
      </c>
      <c r="AO24" s="2" t="s">
        <v>24</v>
      </c>
      <c r="AP24" s="3" t="s">
        <v>24</v>
      </c>
      <c r="AQ24" s="3">
        <v>6</v>
      </c>
      <c r="AR24" s="2">
        <v>7</v>
      </c>
      <c r="AS24" s="3" t="s">
        <v>24</v>
      </c>
      <c r="AT24" s="2" t="s">
        <v>24</v>
      </c>
      <c r="AU24" s="2">
        <v>11</v>
      </c>
      <c r="AV24" s="2">
        <v>8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 t="s">
        <v>24</v>
      </c>
      <c r="BD24" s="2" t="s">
        <v>24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>
        <v>1</v>
      </c>
      <c r="G25" s="2">
        <v>46</v>
      </c>
      <c r="H25" s="2">
        <v>7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45</v>
      </c>
      <c r="U25" s="2" t="s">
        <v>24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28</v>
      </c>
      <c r="AL25" s="2" t="s">
        <v>28</v>
      </c>
      <c r="AM25" s="2">
        <v>1</v>
      </c>
      <c r="AN25" s="2" t="s">
        <v>28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34</v>
      </c>
      <c r="D26" s="2">
        <v>22</v>
      </c>
      <c r="E26" s="2">
        <v>38</v>
      </c>
      <c r="F26" s="2">
        <v>1398</v>
      </c>
      <c r="G26" s="2">
        <v>3112</v>
      </c>
      <c r="H26" s="2">
        <v>2783</v>
      </c>
      <c r="I26" s="2">
        <v>2</v>
      </c>
      <c r="J26" s="2" t="s">
        <v>24</v>
      </c>
      <c r="K26" s="2">
        <v>46</v>
      </c>
      <c r="L26" s="2">
        <v>259</v>
      </c>
      <c r="M26" s="2">
        <v>2</v>
      </c>
      <c r="N26" s="2" t="s">
        <v>24</v>
      </c>
      <c r="O26" s="2">
        <v>29</v>
      </c>
      <c r="P26" s="2">
        <v>32</v>
      </c>
      <c r="Q26" s="2" t="s">
        <v>24</v>
      </c>
      <c r="R26" s="2" t="s">
        <v>24</v>
      </c>
      <c r="S26" s="2">
        <v>2</v>
      </c>
      <c r="T26" s="2">
        <v>436</v>
      </c>
      <c r="U26" s="2">
        <v>2</v>
      </c>
      <c r="V26" s="3">
        <v>1</v>
      </c>
      <c r="W26" s="2">
        <v>6</v>
      </c>
      <c r="X26" s="2">
        <v>3</v>
      </c>
      <c r="Y26" s="2">
        <v>14</v>
      </c>
      <c r="Z26" s="2">
        <v>12</v>
      </c>
      <c r="AA26" s="2">
        <v>812</v>
      </c>
      <c r="AB26" s="2">
        <v>799</v>
      </c>
      <c r="AC26" s="2">
        <v>7</v>
      </c>
      <c r="AD26" s="2">
        <v>3</v>
      </c>
      <c r="AE26" s="2">
        <v>194</v>
      </c>
      <c r="AF26" s="2">
        <v>1084</v>
      </c>
      <c r="AG26" s="3" t="s">
        <v>24</v>
      </c>
      <c r="AH26" s="3">
        <v>1</v>
      </c>
      <c r="AI26" s="2">
        <v>27</v>
      </c>
      <c r="AJ26" s="2">
        <v>22</v>
      </c>
      <c r="AK26" s="2" t="s">
        <v>24</v>
      </c>
      <c r="AL26" s="2" t="s">
        <v>24</v>
      </c>
      <c r="AM26" s="2">
        <v>8</v>
      </c>
      <c r="AN26" s="2">
        <v>15</v>
      </c>
      <c r="AO26" s="2">
        <v>6</v>
      </c>
      <c r="AP26" s="2">
        <v>5</v>
      </c>
      <c r="AQ26" s="2">
        <v>176</v>
      </c>
      <c r="AR26" s="2">
        <v>280</v>
      </c>
      <c r="AS26" s="3">
        <v>1</v>
      </c>
      <c r="AT26" s="2" t="s">
        <v>24</v>
      </c>
      <c r="AU26" s="2">
        <v>91</v>
      </c>
      <c r="AV26" s="2">
        <v>174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>
        <v>1</v>
      </c>
      <c r="H27" s="2">
        <v>2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>
        <v>1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98</v>
      </c>
      <c r="D28" s="2">
        <v>118</v>
      </c>
      <c r="E28" s="2">
        <v>178</v>
      </c>
      <c r="F28" s="2">
        <v>8410</v>
      </c>
      <c r="G28" s="2">
        <v>13538</v>
      </c>
      <c r="H28" s="2">
        <v>7504</v>
      </c>
      <c r="I28" s="2" t="s">
        <v>24</v>
      </c>
      <c r="J28" s="2" t="s">
        <v>24</v>
      </c>
      <c r="K28" s="2">
        <v>74</v>
      </c>
      <c r="L28" s="2">
        <v>382</v>
      </c>
      <c r="M28" s="2">
        <v>42</v>
      </c>
      <c r="N28" s="2">
        <v>37</v>
      </c>
      <c r="O28" s="2">
        <v>2744</v>
      </c>
      <c r="P28" s="2">
        <v>2973</v>
      </c>
      <c r="Q28" s="2">
        <v>14</v>
      </c>
      <c r="R28" s="2">
        <v>15</v>
      </c>
      <c r="S28" s="2">
        <v>616</v>
      </c>
      <c r="T28" s="2">
        <v>403</v>
      </c>
      <c r="U28" s="2" t="s">
        <v>24</v>
      </c>
      <c r="V28" s="3" t="s">
        <v>24</v>
      </c>
      <c r="W28" s="2">
        <v>89</v>
      </c>
      <c r="X28" s="3">
        <v>28</v>
      </c>
      <c r="Y28" s="2" t="s">
        <v>24</v>
      </c>
      <c r="Z28" s="2">
        <v>4</v>
      </c>
      <c r="AA28" s="2">
        <v>478</v>
      </c>
      <c r="AB28" s="2">
        <v>3830</v>
      </c>
      <c r="AC28" s="2">
        <v>17</v>
      </c>
      <c r="AD28" s="2">
        <v>39</v>
      </c>
      <c r="AE28" s="2">
        <v>1405</v>
      </c>
      <c r="AF28" s="2">
        <v>2861</v>
      </c>
      <c r="AG28" s="3" t="s">
        <v>24</v>
      </c>
      <c r="AH28" s="3" t="s">
        <v>24</v>
      </c>
      <c r="AI28" s="2">
        <v>55</v>
      </c>
      <c r="AJ28" s="2">
        <v>74</v>
      </c>
      <c r="AK28" s="2">
        <v>3</v>
      </c>
      <c r="AL28" s="2">
        <v>5</v>
      </c>
      <c r="AM28" s="2">
        <v>491</v>
      </c>
      <c r="AN28" s="2">
        <v>394</v>
      </c>
      <c r="AO28" s="2">
        <v>11</v>
      </c>
      <c r="AP28" s="2">
        <v>12</v>
      </c>
      <c r="AQ28" s="2">
        <v>1755</v>
      </c>
      <c r="AR28" s="2">
        <v>978</v>
      </c>
      <c r="AS28" s="3">
        <v>11</v>
      </c>
      <c r="AT28" s="2">
        <v>6</v>
      </c>
      <c r="AU28" s="2">
        <v>616</v>
      </c>
      <c r="AV28" s="2">
        <v>1607</v>
      </c>
      <c r="AW28" s="2" t="s">
        <v>24</v>
      </c>
      <c r="AX28" s="2" t="s">
        <v>24</v>
      </c>
      <c r="AY28" s="2">
        <v>11</v>
      </c>
      <c r="AZ28" s="2" t="s">
        <v>24</v>
      </c>
      <c r="BA28" s="2" t="s">
        <v>24</v>
      </c>
      <c r="BB28" s="2" t="s">
        <v>24</v>
      </c>
      <c r="BC28" s="2">
        <v>126</v>
      </c>
      <c r="BD28" s="2">
        <v>8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3</v>
      </c>
      <c r="D29" s="2">
        <v>2</v>
      </c>
      <c r="E29" s="2">
        <v>2</v>
      </c>
      <c r="F29" s="2">
        <v>47</v>
      </c>
      <c r="G29" s="2">
        <v>49</v>
      </c>
      <c r="H29" s="2">
        <v>62</v>
      </c>
      <c r="I29" s="2" t="s">
        <v>24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>
        <v>2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24</v>
      </c>
      <c r="V29" s="3" t="s">
        <v>24</v>
      </c>
      <c r="W29" s="2">
        <v>5</v>
      </c>
      <c r="X29" s="3">
        <v>2</v>
      </c>
      <c r="Y29" s="2">
        <v>3</v>
      </c>
      <c r="Z29" s="2">
        <v>2</v>
      </c>
      <c r="AA29" s="2">
        <v>31</v>
      </c>
      <c r="AB29" s="2">
        <v>19</v>
      </c>
      <c r="AC29" s="2" t="s">
        <v>24</v>
      </c>
      <c r="AD29" s="2" t="s">
        <v>24</v>
      </c>
      <c r="AE29" s="2">
        <v>5</v>
      </c>
      <c r="AF29" s="2">
        <v>15</v>
      </c>
      <c r="AG29" s="3" t="s">
        <v>24</v>
      </c>
      <c r="AH29" s="3" t="s">
        <v>24</v>
      </c>
      <c r="AI29" s="3">
        <v>1</v>
      </c>
      <c r="AJ29" s="2" t="s">
        <v>24</v>
      </c>
      <c r="AK29" s="2" t="s">
        <v>24</v>
      </c>
      <c r="AL29" s="2" t="s">
        <v>24</v>
      </c>
      <c r="AM29" s="2">
        <v>3</v>
      </c>
      <c r="AN29" s="2">
        <v>3</v>
      </c>
      <c r="AO29" s="2" t="s">
        <v>24</v>
      </c>
      <c r="AP29" s="2" t="s">
        <v>24</v>
      </c>
      <c r="AQ29" s="2" t="s">
        <v>24</v>
      </c>
      <c r="AR29" s="2">
        <v>2</v>
      </c>
      <c r="AS29" s="3" t="s">
        <v>24</v>
      </c>
      <c r="AT29" s="2" t="s">
        <v>24</v>
      </c>
      <c r="AU29" s="2">
        <v>1</v>
      </c>
      <c r="AV29" s="2">
        <v>6</v>
      </c>
      <c r="AW29" s="2" t="s">
        <v>24</v>
      </c>
      <c r="AX29" s="2" t="s">
        <v>24</v>
      </c>
      <c r="AY29" s="2" t="s">
        <v>24</v>
      </c>
      <c r="AZ29" s="2" t="s">
        <v>24</v>
      </c>
      <c r="BA29" s="2" t="s">
        <v>24</v>
      </c>
      <c r="BB29" s="2" t="s">
        <v>24</v>
      </c>
      <c r="BC29" s="2">
        <v>1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526</v>
      </c>
      <c r="D30" s="2">
        <v>447</v>
      </c>
      <c r="E30" s="2">
        <v>419</v>
      </c>
      <c r="F30" s="2">
        <v>11792</v>
      </c>
      <c r="G30" s="2">
        <v>11962</v>
      </c>
      <c r="H30" s="2">
        <v>11704</v>
      </c>
      <c r="I30" s="2">
        <v>7</v>
      </c>
      <c r="J30" s="2">
        <v>2</v>
      </c>
      <c r="K30" s="2">
        <v>142</v>
      </c>
      <c r="L30" s="2">
        <v>256</v>
      </c>
      <c r="M30" s="2" t="s">
        <v>24</v>
      </c>
      <c r="N30" s="3" t="s">
        <v>24</v>
      </c>
      <c r="O30" s="2">
        <v>8</v>
      </c>
      <c r="P30" s="2">
        <v>26</v>
      </c>
      <c r="Q30" s="2">
        <v>25</v>
      </c>
      <c r="R30" s="2" t="s">
        <v>24</v>
      </c>
      <c r="S30" s="2">
        <v>152</v>
      </c>
      <c r="T30" s="2">
        <v>280</v>
      </c>
      <c r="U30" s="2">
        <v>2</v>
      </c>
      <c r="V30" s="3">
        <v>4</v>
      </c>
      <c r="W30" s="2">
        <v>199</v>
      </c>
      <c r="X30" s="2">
        <v>204</v>
      </c>
      <c r="Y30" s="2">
        <v>112</v>
      </c>
      <c r="Z30" s="2">
        <v>69</v>
      </c>
      <c r="AA30" s="2">
        <v>1987</v>
      </c>
      <c r="AB30" s="2">
        <v>1821</v>
      </c>
      <c r="AC30" s="2">
        <v>110</v>
      </c>
      <c r="AD30" s="2">
        <v>91</v>
      </c>
      <c r="AE30" s="2">
        <v>2452</v>
      </c>
      <c r="AF30" s="2">
        <v>2083</v>
      </c>
      <c r="AG30" s="3">
        <v>52</v>
      </c>
      <c r="AH30" s="3">
        <v>55</v>
      </c>
      <c r="AI30" s="2">
        <v>1194</v>
      </c>
      <c r="AJ30" s="2">
        <v>1389</v>
      </c>
      <c r="AK30" s="2">
        <v>51</v>
      </c>
      <c r="AL30" s="2">
        <v>63</v>
      </c>
      <c r="AM30" s="2">
        <v>1024</v>
      </c>
      <c r="AN30" s="2">
        <v>1063</v>
      </c>
      <c r="AO30" s="2">
        <v>66</v>
      </c>
      <c r="AP30" s="2">
        <v>72</v>
      </c>
      <c r="AQ30" s="2">
        <v>1991</v>
      </c>
      <c r="AR30" s="2">
        <v>1735</v>
      </c>
      <c r="AS30" s="3">
        <v>84</v>
      </c>
      <c r="AT30" s="2">
        <v>80</v>
      </c>
      <c r="AU30" s="2">
        <v>2051</v>
      </c>
      <c r="AV30" s="2">
        <v>2557</v>
      </c>
      <c r="AW30" s="2">
        <v>14</v>
      </c>
      <c r="AX30" s="2">
        <v>3</v>
      </c>
      <c r="AY30" s="2">
        <v>185</v>
      </c>
      <c r="AZ30" s="2">
        <v>132</v>
      </c>
      <c r="BA30" s="2" t="s">
        <v>24</v>
      </c>
      <c r="BB30" s="2">
        <v>8</v>
      </c>
      <c r="BC30" s="2">
        <v>407</v>
      </c>
      <c r="BD30" s="2">
        <v>416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489</v>
      </c>
      <c r="D31" s="2">
        <v>399</v>
      </c>
      <c r="E31" s="2">
        <v>361</v>
      </c>
      <c r="F31" s="2">
        <v>10764</v>
      </c>
      <c r="G31" s="2">
        <v>10867</v>
      </c>
      <c r="H31" s="2">
        <v>10196</v>
      </c>
      <c r="I31" s="2">
        <v>7</v>
      </c>
      <c r="J31" s="2">
        <v>2</v>
      </c>
      <c r="K31" s="2">
        <v>139</v>
      </c>
      <c r="L31" s="2">
        <v>249</v>
      </c>
      <c r="M31" s="2" t="s">
        <v>24</v>
      </c>
      <c r="N31" s="2" t="s">
        <v>24</v>
      </c>
      <c r="O31" s="2">
        <v>8</v>
      </c>
      <c r="P31" s="2">
        <v>24</v>
      </c>
      <c r="Q31" s="2">
        <v>17</v>
      </c>
      <c r="R31" s="2" t="s">
        <v>24</v>
      </c>
      <c r="S31" s="2">
        <v>239</v>
      </c>
      <c r="T31" s="2">
        <v>239</v>
      </c>
      <c r="U31" s="2">
        <v>2</v>
      </c>
      <c r="V31" s="3">
        <v>4</v>
      </c>
      <c r="W31" s="2">
        <v>194</v>
      </c>
      <c r="X31" s="2">
        <v>197</v>
      </c>
      <c r="Y31" s="2">
        <v>106</v>
      </c>
      <c r="Z31" s="2">
        <v>62</v>
      </c>
      <c r="AA31" s="2">
        <v>1745</v>
      </c>
      <c r="AB31" s="2">
        <v>1631</v>
      </c>
      <c r="AC31" s="2">
        <v>100</v>
      </c>
      <c r="AD31" s="2">
        <v>68</v>
      </c>
      <c r="AE31" s="2">
        <v>2063</v>
      </c>
      <c r="AF31" s="2">
        <v>1671</v>
      </c>
      <c r="AG31" s="3">
        <v>46</v>
      </c>
      <c r="AH31" s="3">
        <v>51</v>
      </c>
      <c r="AI31" s="2">
        <v>1087</v>
      </c>
      <c r="AJ31" s="2">
        <v>1277</v>
      </c>
      <c r="AK31" s="2">
        <v>48</v>
      </c>
      <c r="AL31" s="2">
        <v>57</v>
      </c>
      <c r="AM31" s="2">
        <v>965</v>
      </c>
      <c r="AN31" s="2">
        <v>1019</v>
      </c>
      <c r="AO31" s="2">
        <v>64</v>
      </c>
      <c r="AP31" s="2">
        <v>68</v>
      </c>
      <c r="AQ31" s="2">
        <v>1925</v>
      </c>
      <c r="AR31" s="2">
        <v>1596</v>
      </c>
      <c r="AS31" s="3">
        <v>82</v>
      </c>
      <c r="AT31" s="2">
        <v>76</v>
      </c>
      <c r="AU31" s="2">
        <v>1917</v>
      </c>
      <c r="AV31" s="2">
        <v>2440</v>
      </c>
      <c r="AW31" s="2">
        <v>14</v>
      </c>
      <c r="AX31" s="2">
        <v>3</v>
      </c>
      <c r="AY31" s="2">
        <v>184</v>
      </c>
      <c r="AZ31" s="2">
        <v>130</v>
      </c>
      <c r="BA31" s="2" t="s">
        <v>24</v>
      </c>
      <c r="BB31" s="2">
        <v>8</v>
      </c>
      <c r="BC31" s="2">
        <v>407</v>
      </c>
      <c r="BD31" s="2">
        <v>394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37</v>
      </c>
      <c r="D32" s="2">
        <v>47</v>
      </c>
      <c r="E32" s="2">
        <v>33</v>
      </c>
      <c r="F32" s="2">
        <v>1026</v>
      </c>
      <c r="G32" s="2">
        <v>1090</v>
      </c>
      <c r="H32" s="2">
        <v>1335</v>
      </c>
      <c r="I32" s="2" t="s">
        <v>24</v>
      </c>
      <c r="J32" s="2" t="s">
        <v>24</v>
      </c>
      <c r="K32" s="2">
        <v>3</v>
      </c>
      <c r="L32" s="3">
        <v>7</v>
      </c>
      <c r="M32" s="3" t="s">
        <v>24</v>
      </c>
      <c r="N32" s="3" t="s">
        <v>24</v>
      </c>
      <c r="O32" s="3" t="s">
        <v>24</v>
      </c>
      <c r="P32" s="2">
        <v>2</v>
      </c>
      <c r="Q32" s="2">
        <v>8</v>
      </c>
      <c r="R32" s="2" t="s">
        <v>24</v>
      </c>
      <c r="S32" s="2">
        <v>41</v>
      </c>
      <c r="T32" s="2">
        <v>41</v>
      </c>
      <c r="U32" s="2" t="s">
        <v>24</v>
      </c>
      <c r="V32" s="3" t="s">
        <v>24</v>
      </c>
      <c r="W32" s="2">
        <v>5</v>
      </c>
      <c r="X32" s="2">
        <v>7</v>
      </c>
      <c r="Y32" s="2">
        <v>6</v>
      </c>
      <c r="Z32" s="2">
        <v>7</v>
      </c>
      <c r="AA32" s="2">
        <v>242</v>
      </c>
      <c r="AB32" s="2">
        <v>189</v>
      </c>
      <c r="AC32" s="2">
        <v>10</v>
      </c>
      <c r="AD32" s="2">
        <v>23</v>
      </c>
      <c r="AE32" s="2">
        <v>389</v>
      </c>
      <c r="AF32" s="2">
        <v>412</v>
      </c>
      <c r="AG32" s="3">
        <v>6</v>
      </c>
      <c r="AH32" s="3">
        <v>4</v>
      </c>
      <c r="AI32" s="2">
        <v>107</v>
      </c>
      <c r="AJ32" s="2">
        <v>112</v>
      </c>
      <c r="AK32" s="2">
        <v>3</v>
      </c>
      <c r="AL32" s="2">
        <v>6</v>
      </c>
      <c r="AM32" s="2">
        <v>59</v>
      </c>
      <c r="AN32" s="2">
        <v>43</v>
      </c>
      <c r="AO32" s="2">
        <v>2</v>
      </c>
      <c r="AP32" s="2">
        <v>4</v>
      </c>
      <c r="AQ32" s="2">
        <v>66</v>
      </c>
      <c r="AR32" s="2">
        <v>139</v>
      </c>
      <c r="AS32" s="3">
        <v>2</v>
      </c>
      <c r="AT32" s="2">
        <v>3</v>
      </c>
      <c r="AU32" s="2">
        <v>132</v>
      </c>
      <c r="AV32" s="2">
        <v>114</v>
      </c>
      <c r="AW32" s="2" t="s">
        <v>24</v>
      </c>
      <c r="AX32" s="2" t="s">
        <v>24</v>
      </c>
      <c r="AY32" s="2">
        <v>1</v>
      </c>
      <c r="AZ32" s="2">
        <v>2</v>
      </c>
      <c r="BA32" s="2" t="s">
        <v>24</v>
      </c>
      <c r="BB32" s="2" t="s">
        <v>24</v>
      </c>
      <c r="BC32" s="2" t="s">
        <v>24</v>
      </c>
      <c r="BD32" s="2">
        <v>22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>
        <v>1</v>
      </c>
      <c r="E33" s="2" t="s">
        <v>24</v>
      </c>
      <c r="F33" s="2">
        <v>2</v>
      </c>
      <c r="G33" s="2">
        <v>5</v>
      </c>
      <c r="H33" s="2">
        <v>2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 t="s">
        <v>24</v>
      </c>
      <c r="AJ33" s="2" t="s">
        <v>24</v>
      </c>
      <c r="AK33" s="2" t="s">
        <v>24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>
        <v>1</v>
      </c>
      <c r="AU33" s="2">
        <v>2</v>
      </c>
      <c r="AV33" s="2">
        <v>3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x14ac:dyDescent="0.2">
      <c r="A35" s="34" t="s">
        <v>319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>
        <v>2</v>
      </c>
      <c r="D49" s="2">
        <v>6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1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276</v>
      </c>
      <c r="D60" s="2">
        <v>4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7</v>
      </c>
      <c r="D65" s="2">
        <v>14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1</v>
      </c>
      <c r="D66" s="2">
        <v>2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23</v>
      </c>
      <c r="D67" s="2">
        <v>19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759</v>
      </c>
      <c r="D68" s="2">
        <v>915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32</v>
      </c>
      <c r="D69" s="2">
        <v>42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>
        <v>4</v>
      </c>
      <c r="D71" s="2">
        <v>3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4</v>
      </c>
      <c r="D74" s="2">
        <v>10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310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65" priority="3">
      <formula>MOD(ROW(),2)=1</formula>
    </cfRule>
  </conditionalFormatting>
  <conditionalFormatting sqref="A43:D61">
    <cfRule type="expression" dxfId="64" priority="2">
      <formula>MOD(ROW(),2)=1</formula>
    </cfRule>
  </conditionalFormatting>
  <conditionalFormatting sqref="A7:BF33">
    <cfRule type="expression" dxfId="63" priority="1">
      <formula>MOD(ROW(),2)=1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80E2-4CC8-6A40-8D77-47F861FB53CD}">
  <dimension ref="A1:BF77"/>
  <sheetViews>
    <sheetView zoomScale="92" workbookViewId="0">
      <selection activeCell="A2" sqref="A2:BF2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283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>
        <v>1</v>
      </c>
      <c r="F6" s="2">
        <v>17</v>
      </c>
      <c r="G6" s="2">
        <v>28</v>
      </c>
      <c r="H6" s="2">
        <v>25</v>
      </c>
      <c r="I6" s="2" t="s">
        <v>24</v>
      </c>
      <c r="J6" s="2" t="s">
        <v>24</v>
      </c>
      <c r="K6" s="2" t="s">
        <v>24</v>
      </c>
      <c r="L6" s="3" t="s">
        <v>24</v>
      </c>
      <c r="M6" s="3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25</v>
      </c>
      <c r="V6" s="3" t="s">
        <v>24</v>
      </c>
      <c r="W6" s="2">
        <v>1</v>
      </c>
      <c r="X6" s="2" t="s">
        <v>24</v>
      </c>
      <c r="Y6" s="2" t="s">
        <v>24</v>
      </c>
      <c r="Z6" s="2" t="s">
        <v>24</v>
      </c>
      <c r="AA6" s="2">
        <v>8</v>
      </c>
      <c r="AB6" s="2">
        <v>20</v>
      </c>
      <c r="AC6" s="2" t="s">
        <v>24</v>
      </c>
      <c r="AD6" s="2" t="s">
        <v>24</v>
      </c>
      <c r="AE6" s="2">
        <v>2</v>
      </c>
      <c r="AF6" s="2">
        <v>3</v>
      </c>
      <c r="AG6" s="3" t="s">
        <v>24</v>
      </c>
      <c r="AH6" s="3" t="s">
        <v>24</v>
      </c>
      <c r="AI6" s="3" t="s">
        <v>24</v>
      </c>
      <c r="AJ6" s="2">
        <v>1</v>
      </c>
      <c r="AK6" s="2" t="s">
        <v>24</v>
      </c>
      <c r="AL6" s="2" t="s">
        <v>24</v>
      </c>
      <c r="AM6" s="2">
        <v>2</v>
      </c>
      <c r="AN6" s="2">
        <v>3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2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>
        <v>1</v>
      </c>
      <c r="D7" s="2" t="s">
        <v>24</v>
      </c>
      <c r="E7" s="2">
        <v>2</v>
      </c>
      <c r="F7" s="2">
        <v>4</v>
      </c>
      <c r="G7" s="2">
        <v>15</v>
      </c>
      <c r="H7" s="2">
        <v>41</v>
      </c>
      <c r="I7" s="2" t="s">
        <v>24</v>
      </c>
      <c r="J7" s="2" t="s">
        <v>24</v>
      </c>
      <c r="K7" s="3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2" t="s">
        <v>24</v>
      </c>
      <c r="U7" s="2" t="s">
        <v>25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>
        <v>2</v>
      </c>
      <c r="AS7" s="3">
        <v>1</v>
      </c>
      <c r="AT7" s="2" t="s">
        <v>24</v>
      </c>
      <c r="AU7" s="2">
        <v>2</v>
      </c>
      <c r="AV7" s="2">
        <v>13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1</v>
      </c>
      <c r="D8" s="2" t="s">
        <v>24</v>
      </c>
      <c r="E8" s="3" t="s">
        <v>24</v>
      </c>
      <c r="F8" s="2">
        <v>37</v>
      </c>
      <c r="G8" s="2">
        <v>17</v>
      </c>
      <c r="H8" s="2">
        <v>19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25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>
        <v>8</v>
      </c>
      <c r="AF8" s="2">
        <v>9</v>
      </c>
      <c r="AG8" s="3">
        <v>1</v>
      </c>
      <c r="AH8" s="3" t="s">
        <v>24</v>
      </c>
      <c r="AI8" s="2">
        <v>12</v>
      </c>
      <c r="AJ8" s="2">
        <v>3</v>
      </c>
      <c r="AK8" s="2" t="s">
        <v>24</v>
      </c>
      <c r="AL8" s="2" t="s">
        <v>24</v>
      </c>
      <c r="AM8" s="2">
        <v>5</v>
      </c>
      <c r="AN8" s="2">
        <v>4</v>
      </c>
      <c r="AO8" s="2" t="s">
        <v>24</v>
      </c>
      <c r="AP8" s="2" t="s">
        <v>24</v>
      </c>
      <c r="AQ8" s="2">
        <v>4</v>
      </c>
      <c r="AR8" s="2" t="s">
        <v>24</v>
      </c>
      <c r="AS8" s="3" t="s">
        <v>24</v>
      </c>
      <c r="AT8" s="2" t="s">
        <v>24</v>
      </c>
      <c r="AU8" s="2">
        <v>8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79</v>
      </c>
      <c r="D9" s="2">
        <v>67</v>
      </c>
      <c r="E9" s="2">
        <v>53</v>
      </c>
      <c r="F9" s="2">
        <v>2195</v>
      </c>
      <c r="G9" s="2">
        <v>2141</v>
      </c>
      <c r="H9" s="2">
        <v>2306</v>
      </c>
      <c r="I9" s="2" t="s">
        <v>24</v>
      </c>
      <c r="J9" s="2" t="s">
        <v>24</v>
      </c>
      <c r="K9" s="2">
        <v>21</v>
      </c>
      <c r="L9" s="2">
        <v>32</v>
      </c>
      <c r="M9" s="2" t="s">
        <v>24</v>
      </c>
      <c r="N9" s="2" t="s">
        <v>24</v>
      </c>
      <c r="O9" s="2">
        <v>42</v>
      </c>
      <c r="P9" s="2">
        <v>1</v>
      </c>
      <c r="Q9" s="2">
        <v>36</v>
      </c>
      <c r="R9" s="3">
        <v>39</v>
      </c>
      <c r="S9" s="3">
        <v>1273</v>
      </c>
      <c r="T9" s="2">
        <v>1101</v>
      </c>
      <c r="U9" s="2" t="s">
        <v>25</v>
      </c>
      <c r="V9" s="3" t="s">
        <v>24</v>
      </c>
      <c r="W9" s="2">
        <v>13</v>
      </c>
      <c r="X9" s="2">
        <v>57</v>
      </c>
      <c r="Y9" s="2" t="s">
        <v>24</v>
      </c>
      <c r="Z9" s="2">
        <v>1</v>
      </c>
      <c r="AA9" s="2">
        <v>120</v>
      </c>
      <c r="AB9" s="2">
        <v>160</v>
      </c>
      <c r="AC9" s="2">
        <v>11</v>
      </c>
      <c r="AD9" s="2">
        <v>2</v>
      </c>
      <c r="AE9" s="2">
        <v>148</v>
      </c>
      <c r="AF9" s="2">
        <v>256</v>
      </c>
      <c r="AG9" s="3" t="s">
        <v>24</v>
      </c>
      <c r="AH9" s="3">
        <v>1</v>
      </c>
      <c r="AI9" s="2">
        <v>114</v>
      </c>
      <c r="AJ9" s="2">
        <v>72</v>
      </c>
      <c r="AK9" s="2">
        <v>4</v>
      </c>
      <c r="AL9" s="2">
        <v>1</v>
      </c>
      <c r="AM9" s="2">
        <v>45</v>
      </c>
      <c r="AN9" s="2">
        <v>52</v>
      </c>
      <c r="AO9" s="2">
        <v>5</v>
      </c>
      <c r="AP9" s="2">
        <v>7</v>
      </c>
      <c r="AQ9" s="2">
        <v>98</v>
      </c>
      <c r="AR9" s="2">
        <v>111</v>
      </c>
      <c r="AS9" s="3">
        <v>23</v>
      </c>
      <c r="AT9" s="2">
        <v>14</v>
      </c>
      <c r="AU9" s="2">
        <v>309</v>
      </c>
      <c r="AV9" s="2">
        <v>246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>
        <v>2</v>
      </c>
      <c r="BC9" s="2">
        <v>12</v>
      </c>
      <c r="BD9" s="2">
        <v>53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>
        <v>1</v>
      </c>
      <c r="D10" s="2">
        <v>1</v>
      </c>
      <c r="E10" s="2" t="s">
        <v>24</v>
      </c>
      <c r="F10" s="2">
        <v>9</v>
      </c>
      <c r="G10" s="2">
        <v>19</v>
      </c>
      <c r="H10" s="2">
        <v>18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25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1</v>
      </c>
      <c r="AF10" s="2">
        <v>2</v>
      </c>
      <c r="AG10" s="3" t="s">
        <v>24</v>
      </c>
      <c r="AH10" s="3" t="s">
        <v>24</v>
      </c>
      <c r="AI10" s="2" t="s">
        <v>24</v>
      </c>
      <c r="AJ10" s="2" t="s">
        <v>24</v>
      </c>
      <c r="AK10" s="2">
        <v>1</v>
      </c>
      <c r="AL10" s="2">
        <v>1</v>
      </c>
      <c r="AM10" s="2">
        <v>6</v>
      </c>
      <c r="AN10" s="2">
        <v>12</v>
      </c>
      <c r="AO10" s="2" t="s">
        <v>24</v>
      </c>
      <c r="AP10" s="2" t="s">
        <v>24</v>
      </c>
      <c r="AQ10" s="2">
        <v>1</v>
      </c>
      <c r="AR10" s="2" t="s">
        <v>24</v>
      </c>
      <c r="AS10" s="2" t="s">
        <v>24</v>
      </c>
      <c r="AT10" s="2" t="s">
        <v>24</v>
      </c>
      <c r="AU10" s="2">
        <v>1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42</v>
      </c>
      <c r="D11" s="2">
        <v>23</v>
      </c>
      <c r="E11" s="2">
        <v>28</v>
      </c>
      <c r="F11" s="2">
        <v>720</v>
      </c>
      <c r="G11" s="2">
        <v>760</v>
      </c>
      <c r="H11" s="2">
        <v>827</v>
      </c>
      <c r="I11" s="2" t="s">
        <v>24</v>
      </c>
      <c r="J11" s="2" t="s">
        <v>24</v>
      </c>
      <c r="K11" s="2">
        <v>21</v>
      </c>
      <c r="L11" s="2">
        <v>29</v>
      </c>
      <c r="M11" s="3" t="s">
        <v>24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>
        <v>3</v>
      </c>
      <c r="T11" s="2">
        <v>3</v>
      </c>
      <c r="U11" s="2" t="s">
        <v>25</v>
      </c>
      <c r="V11" s="3" t="s">
        <v>24</v>
      </c>
      <c r="W11" s="2">
        <v>7</v>
      </c>
      <c r="X11" s="2">
        <v>21</v>
      </c>
      <c r="Y11" s="2" t="s">
        <v>24</v>
      </c>
      <c r="Z11" s="2">
        <v>1</v>
      </c>
      <c r="AA11" s="2">
        <v>120</v>
      </c>
      <c r="AB11" s="2">
        <v>155</v>
      </c>
      <c r="AC11" s="2">
        <v>11</v>
      </c>
      <c r="AD11" s="2">
        <v>2</v>
      </c>
      <c r="AE11" s="2">
        <v>147</v>
      </c>
      <c r="AF11" s="2">
        <v>254</v>
      </c>
      <c r="AG11" s="3" t="s">
        <v>24</v>
      </c>
      <c r="AH11" s="3" t="s">
        <v>24</v>
      </c>
      <c r="AI11" s="2">
        <v>79</v>
      </c>
      <c r="AJ11" s="2">
        <v>50</v>
      </c>
      <c r="AK11" s="2">
        <v>3</v>
      </c>
      <c r="AL11" s="2" t="s">
        <v>24</v>
      </c>
      <c r="AM11" s="2">
        <v>37</v>
      </c>
      <c r="AN11" s="2">
        <v>40</v>
      </c>
      <c r="AO11" s="2">
        <v>5</v>
      </c>
      <c r="AP11" s="2">
        <v>7</v>
      </c>
      <c r="AQ11" s="2">
        <v>95</v>
      </c>
      <c r="AR11" s="2">
        <v>110</v>
      </c>
      <c r="AS11" s="3">
        <v>23</v>
      </c>
      <c r="AT11" s="2">
        <v>11</v>
      </c>
      <c r="AU11" s="2">
        <v>183</v>
      </c>
      <c r="AV11" s="2">
        <v>81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>
        <v>2</v>
      </c>
      <c r="BC11" s="2">
        <v>12</v>
      </c>
      <c r="BD11" s="2">
        <v>17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36</v>
      </c>
      <c r="D12" s="2">
        <v>43</v>
      </c>
      <c r="E12" s="2">
        <v>27</v>
      </c>
      <c r="F12" s="2">
        <v>1466</v>
      </c>
      <c r="G12" s="2">
        <v>1362</v>
      </c>
      <c r="H12" s="2">
        <v>1348</v>
      </c>
      <c r="I12" s="2" t="s">
        <v>24</v>
      </c>
      <c r="J12" s="2" t="s">
        <v>24</v>
      </c>
      <c r="K12" s="2" t="s">
        <v>24</v>
      </c>
      <c r="L12" s="2">
        <v>3</v>
      </c>
      <c r="M12" s="2" t="s">
        <v>24</v>
      </c>
      <c r="N12" s="3" t="s">
        <v>24</v>
      </c>
      <c r="O12" s="2">
        <v>26</v>
      </c>
      <c r="P12" s="2">
        <v>1</v>
      </c>
      <c r="Q12" s="2">
        <v>36</v>
      </c>
      <c r="R12" s="3">
        <v>39</v>
      </c>
      <c r="S12" s="3">
        <v>1270</v>
      </c>
      <c r="T12" s="2">
        <v>1098</v>
      </c>
      <c r="U12" s="2" t="s">
        <v>25</v>
      </c>
      <c r="V12" s="3" t="s">
        <v>24</v>
      </c>
      <c r="W12" s="2">
        <v>6</v>
      </c>
      <c r="X12" s="2">
        <v>36</v>
      </c>
      <c r="Y12" s="2" t="s">
        <v>24</v>
      </c>
      <c r="Z12" s="2" t="s">
        <v>24</v>
      </c>
      <c r="AA12" s="3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 t="s">
        <v>24</v>
      </c>
      <c r="AH12" s="3">
        <v>1</v>
      </c>
      <c r="AI12" s="2">
        <v>35</v>
      </c>
      <c r="AJ12" s="2">
        <v>22</v>
      </c>
      <c r="AK12" s="2" t="s">
        <v>28</v>
      </c>
      <c r="AL12" s="2" t="s">
        <v>28</v>
      </c>
      <c r="AM12" s="2">
        <v>2</v>
      </c>
      <c r="AN12" s="2" t="s">
        <v>28</v>
      </c>
      <c r="AO12" s="2" t="s">
        <v>24</v>
      </c>
      <c r="AP12" s="2" t="s">
        <v>24</v>
      </c>
      <c r="AQ12" s="2">
        <v>2</v>
      </c>
      <c r="AR12" s="2">
        <v>1</v>
      </c>
      <c r="AS12" s="3" t="s">
        <v>24</v>
      </c>
      <c r="AT12" s="2">
        <v>3</v>
      </c>
      <c r="AU12" s="2">
        <v>125</v>
      </c>
      <c r="AV12" s="2">
        <v>165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36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8</v>
      </c>
      <c r="G13" s="2">
        <v>8</v>
      </c>
      <c r="H13" s="2">
        <v>2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25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5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>
        <v>3</v>
      </c>
      <c r="AO13" s="2" t="s">
        <v>24</v>
      </c>
      <c r="AP13" s="2" t="s">
        <v>24</v>
      </c>
      <c r="AQ13" s="2">
        <v>3</v>
      </c>
      <c r="AR13" s="2">
        <v>2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29</v>
      </c>
      <c r="D14" s="2">
        <v>35</v>
      </c>
      <c r="E14" s="2">
        <v>45</v>
      </c>
      <c r="F14" s="2">
        <v>1634</v>
      </c>
      <c r="G14" s="2">
        <v>1446</v>
      </c>
      <c r="H14" s="2">
        <v>867</v>
      </c>
      <c r="I14" s="2" t="s">
        <v>24</v>
      </c>
      <c r="J14" s="2" t="s">
        <v>24</v>
      </c>
      <c r="K14" s="2" t="s">
        <v>24</v>
      </c>
      <c r="L14" s="2">
        <v>8</v>
      </c>
      <c r="M14" s="2" t="s">
        <v>24</v>
      </c>
      <c r="N14" s="2" t="s">
        <v>24</v>
      </c>
      <c r="O14" s="2">
        <v>3</v>
      </c>
      <c r="P14" s="2" t="s">
        <v>24</v>
      </c>
      <c r="Q14" s="2">
        <v>1</v>
      </c>
      <c r="R14" s="2">
        <v>1</v>
      </c>
      <c r="S14" s="2">
        <v>252</v>
      </c>
      <c r="T14" s="2">
        <v>56</v>
      </c>
      <c r="U14" s="2" t="s">
        <v>25</v>
      </c>
      <c r="V14" s="3" t="s">
        <v>24</v>
      </c>
      <c r="W14" s="2">
        <v>4</v>
      </c>
      <c r="X14" s="2">
        <v>120</v>
      </c>
      <c r="Y14" s="2">
        <v>6</v>
      </c>
      <c r="Z14" s="2">
        <v>6</v>
      </c>
      <c r="AA14" s="2">
        <v>366</v>
      </c>
      <c r="AB14" s="2">
        <v>426</v>
      </c>
      <c r="AC14" s="2">
        <v>8</v>
      </c>
      <c r="AD14" s="2">
        <v>14</v>
      </c>
      <c r="AE14" s="2">
        <v>344</v>
      </c>
      <c r="AF14" s="2">
        <v>451</v>
      </c>
      <c r="AG14" s="3" t="s">
        <v>24</v>
      </c>
      <c r="AH14" s="3" t="s">
        <v>24</v>
      </c>
      <c r="AI14" s="2">
        <v>44</v>
      </c>
      <c r="AJ14" s="2">
        <v>92</v>
      </c>
      <c r="AK14" s="2">
        <v>4</v>
      </c>
      <c r="AL14" s="2">
        <v>2</v>
      </c>
      <c r="AM14" s="2">
        <v>58</v>
      </c>
      <c r="AN14" s="2">
        <v>30</v>
      </c>
      <c r="AO14" s="2">
        <v>5</v>
      </c>
      <c r="AP14" s="2">
        <v>1</v>
      </c>
      <c r="AQ14" s="2">
        <v>149</v>
      </c>
      <c r="AR14" s="2">
        <v>107</v>
      </c>
      <c r="AS14" s="3">
        <v>5</v>
      </c>
      <c r="AT14" s="2">
        <v>6</v>
      </c>
      <c r="AU14" s="2">
        <v>408</v>
      </c>
      <c r="AV14" s="2">
        <v>146</v>
      </c>
      <c r="AW14" s="2" t="s">
        <v>24</v>
      </c>
      <c r="AX14" s="2">
        <v>5</v>
      </c>
      <c r="AY14" s="2">
        <v>6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>
        <v>3</v>
      </c>
      <c r="F15" s="2">
        <v>131</v>
      </c>
      <c r="G15" s="2">
        <v>117</v>
      </c>
      <c r="H15" s="2">
        <v>22</v>
      </c>
      <c r="I15" s="2" t="s">
        <v>24</v>
      </c>
      <c r="J15" s="2" t="s">
        <v>24</v>
      </c>
      <c r="K15" s="2" t="s">
        <v>24</v>
      </c>
      <c r="L15" s="2">
        <v>4</v>
      </c>
      <c r="M15" s="2" t="s">
        <v>24</v>
      </c>
      <c r="N15" s="2" t="s">
        <v>24</v>
      </c>
      <c r="O15" s="2">
        <v>2</v>
      </c>
      <c r="P15" s="3" t="s">
        <v>24</v>
      </c>
      <c r="Q15" s="2" t="s">
        <v>24</v>
      </c>
      <c r="R15" s="2" t="s">
        <v>24</v>
      </c>
      <c r="S15" s="2" t="s">
        <v>24</v>
      </c>
      <c r="T15" s="2">
        <v>4</v>
      </c>
      <c r="U15" s="2" t="s">
        <v>25</v>
      </c>
      <c r="V15" s="3" t="s">
        <v>24</v>
      </c>
      <c r="W15" s="2">
        <v>1</v>
      </c>
      <c r="X15" s="2">
        <v>31</v>
      </c>
      <c r="Y15" s="2" t="s">
        <v>24</v>
      </c>
      <c r="Z15" s="2" t="s">
        <v>24</v>
      </c>
      <c r="AA15" s="2">
        <v>84</v>
      </c>
      <c r="AB15" s="3">
        <v>20</v>
      </c>
      <c r="AC15" s="2" t="s">
        <v>24</v>
      </c>
      <c r="AD15" s="2" t="s">
        <v>24</v>
      </c>
      <c r="AE15" s="2" t="s">
        <v>24</v>
      </c>
      <c r="AF15" s="2" t="s">
        <v>24</v>
      </c>
      <c r="AG15" s="3" t="s">
        <v>24</v>
      </c>
      <c r="AH15" s="3" t="s">
        <v>24</v>
      </c>
      <c r="AI15" s="2">
        <v>1</v>
      </c>
      <c r="AJ15" s="2">
        <v>53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>
        <v>3</v>
      </c>
      <c r="AS15" s="3" t="s">
        <v>24</v>
      </c>
      <c r="AT15" s="2" t="s">
        <v>24</v>
      </c>
      <c r="AU15" s="2">
        <v>8</v>
      </c>
      <c r="AV15" s="2">
        <v>2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29</v>
      </c>
      <c r="D16" s="2">
        <v>30</v>
      </c>
      <c r="E16" s="2">
        <v>35</v>
      </c>
      <c r="F16" s="2">
        <v>963</v>
      </c>
      <c r="G16" s="2">
        <v>1131</v>
      </c>
      <c r="H16" s="2">
        <v>739</v>
      </c>
      <c r="I16" s="2" t="s">
        <v>24</v>
      </c>
      <c r="J16" s="2" t="s">
        <v>24</v>
      </c>
      <c r="K16" s="2" t="s">
        <v>24</v>
      </c>
      <c r="L16" s="3">
        <v>4</v>
      </c>
      <c r="M16" s="2" t="s">
        <v>28</v>
      </c>
      <c r="N16" s="2" t="s">
        <v>28</v>
      </c>
      <c r="O16" s="2" t="s">
        <v>28</v>
      </c>
      <c r="P16" s="2" t="s">
        <v>28</v>
      </c>
      <c r="Q16" s="2">
        <v>1</v>
      </c>
      <c r="R16" s="2">
        <v>1</v>
      </c>
      <c r="S16" s="2">
        <v>27</v>
      </c>
      <c r="T16" s="2">
        <v>34</v>
      </c>
      <c r="U16" s="2" t="s">
        <v>25</v>
      </c>
      <c r="V16" s="3" t="s">
        <v>24</v>
      </c>
      <c r="W16" s="2">
        <v>3</v>
      </c>
      <c r="X16" s="2">
        <v>2</v>
      </c>
      <c r="Y16" s="2">
        <v>6</v>
      </c>
      <c r="Z16" s="2">
        <v>6</v>
      </c>
      <c r="AA16" s="2">
        <v>280</v>
      </c>
      <c r="AB16" s="2">
        <v>327</v>
      </c>
      <c r="AC16" s="2">
        <v>8</v>
      </c>
      <c r="AD16" s="2">
        <v>14</v>
      </c>
      <c r="AE16" s="2">
        <v>344</v>
      </c>
      <c r="AF16" s="2">
        <v>451</v>
      </c>
      <c r="AG16" s="3" t="s">
        <v>24</v>
      </c>
      <c r="AH16" s="3" t="s">
        <v>24</v>
      </c>
      <c r="AI16" s="2">
        <v>43</v>
      </c>
      <c r="AJ16" s="2">
        <v>37</v>
      </c>
      <c r="AK16" s="2">
        <v>4</v>
      </c>
      <c r="AL16" s="2">
        <v>2</v>
      </c>
      <c r="AM16" s="2">
        <v>56</v>
      </c>
      <c r="AN16" s="2">
        <v>29</v>
      </c>
      <c r="AO16" s="2">
        <v>5</v>
      </c>
      <c r="AP16" s="2">
        <v>1</v>
      </c>
      <c r="AQ16" s="2">
        <v>113</v>
      </c>
      <c r="AR16" s="2">
        <v>104</v>
      </c>
      <c r="AS16" s="3">
        <v>5</v>
      </c>
      <c r="AT16" s="2">
        <v>6</v>
      </c>
      <c r="AU16" s="2">
        <v>96</v>
      </c>
      <c r="AV16" s="2">
        <v>134</v>
      </c>
      <c r="AW16" s="2" t="s">
        <v>24</v>
      </c>
      <c r="AX16" s="2" t="s">
        <v>24</v>
      </c>
      <c r="AY16" s="2">
        <v>1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>
        <v>5</v>
      </c>
      <c r="E17" s="2" t="s">
        <v>24</v>
      </c>
      <c r="F17" s="2">
        <v>540</v>
      </c>
      <c r="G17" s="2">
        <v>198</v>
      </c>
      <c r="H17" s="2">
        <v>103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>
        <v>1</v>
      </c>
      <c r="P17" s="2" t="s">
        <v>28</v>
      </c>
      <c r="Q17" s="2" t="s">
        <v>24</v>
      </c>
      <c r="R17" s="2" t="s">
        <v>24</v>
      </c>
      <c r="S17" s="2">
        <v>225</v>
      </c>
      <c r="T17" s="2">
        <v>18</v>
      </c>
      <c r="U17" s="2" t="s">
        <v>25</v>
      </c>
      <c r="V17" s="3" t="s">
        <v>24</v>
      </c>
      <c r="W17" s="2" t="s">
        <v>24</v>
      </c>
      <c r="X17" s="2">
        <v>87</v>
      </c>
      <c r="Y17" s="2" t="s">
        <v>24</v>
      </c>
      <c r="Z17" s="2" t="s">
        <v>24</v>
      </c>
      <c r="AA17" s="2">
        <v>2</v>
      </c>
      <c r="AB17" s="2">
        <v>79</v>
      </c>
      <c r="AC17" s="3" t="s">
        <v>24</v>
      </c>
      <c r="AD17" s="3" t="s">
        <v>24</v>
      </c>
      <c r="AE17" s="2" t="s">
        <v>24</v>
      </c>
      <c r="AF17" s="2" t="s">
        <v>24</v>
      </c>
      <c r="AG17" s="3" t="s">
        <v>24</v>
      </c>
      <c r="AH17" s="3" t="s">
        <v>24</v>
      </c>
      <c r="AI17" s="2" t="s">
        <v>24</v>
      </c>
      <c r="AJ17" s="2">
        <v>2</v>
      </c>
      <c r="AK17" s="2" t="s">
        <v>24</v>
      </c>
      <c r="AL17" s="2" t="s">
        <v>24</v>
      </c>
      <c r="AM17" s="2">
        <v>2</v>
      </c>
      <c r="AN17" s="2">
        <v>1</v>
      </c>
      <c r="AO17" s="2" t="s">
        <v>24</v>
      </c>
      <c r="AP17" s="2" t="s">
        <v>24</v>
      </c>
      <c r="AQ17" s="2">
        <v>1</v>
      </c>
      <c r="AR17" s="2" t="s">
        <v>24</v>
      </c>
      <c r="AS17" s="3" t="s">
        <v>24</v>
      </c>
      <c r="AT17" s="2" t="s">
        <v>24</v>
      </c>
      <c r="AU17" s="2">
        <v>304</v>
      </c>
      <c r="AV17" s="2">
        <v>10</v>
      </c>
      <c r="AW17" s="2" t="s">
        <v>24</v>
      </c>
      <c r="AX17" s="2">
        <v>5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115</v>
      </c>
      <c r="D18" s="2">
        <v>126</v>
      </c>
      <c r="E18" s="2">
        <v>89</v>
      </c>
      <c r="F18" s="2">
        <v>5796</v>
      </c>
      <c r="G18" s="2">
        <v>4620</v>
      </c>
      <c r="H18" s="2">
        <v>4747</v>
      </c>
      <c r="I18" s="2">
        <v>11</v>
      </c>
      <c r="J18" s="2">
        <v>16</v>
      </c>
      <c r="K18" s="2">
        <v>1088</v>
      </c>
      <c r="L18" s="2">
        <v>335</v>
      </c>
      <c r="M18" s="2">
        <v>6</v>
      </c>
      <c r="N18" s="2">
        <v>3</v>
      </c>
      <c r="O18" s="2">
        <v>123</v>
      </c>
      <c r="P18" s="2">
        <v>136</v>
      </c>
      <c r="Q18" s="2">
        <v>1</v>
      </c>
      <c r="R18" s="2" t="s">
        <v>24</v>
      </c>
      <c r="S18" s="2">
        <v>109</v>
      </c>
      <c r="T18" s="2">
        <v>190</v>
      </c>
      <c r="U18" s="2" t="s">
        <v>25</v>
      </c>
      <c r="V18" s="3">
        <v>3</v>
      </c>
      <c r="W18" s="2">
        <v>119</v>
      </c>
      <c r="X18" s="2">
        <v>298</v>
      </c>
      <c r="Y18" s="2" t="s">
        <v>24</v>
      </c>
      <c r="Z18" s="2">
        <v>10</v>
      </c>
      <c r="AA18" s="2">
        <v>305</v>
      </c>
      <c r="AB18" s="2">
        <v>303</v>
      </c>
      <c r="AC18" s="2">
        <v>27</v>
      </c>
      <c r="AD18" s="2">
        <v>20</v>
      </c>
      <c r="AE18" s="2">
        <v>1091</v>
      </c>
      <c r="AF18" s="2">
        <v>1260</v>
      </c>
      <c r="AG18" s="3">
        <v>4</v>
      </c>
      <c r="AH18" s="3">
        <v>10</v>
      </c>
      <c r="AI18" s="2">
        <v>188</v>
      </c>
      <c r="AJ18" s="2">
        <v>211</v>
      </c>
      <c r="AK18" s="2">
        <v>14</v>
      </c>
      <c r="AL18" s="2">
        <v>15</v>
      </c>
      <c r="AM18" s="2">
        <v>1014</v>
      </c>
      <c r="AN18" s="2">
        <v>400</v>
      </c>
      <c r="AO18" s="2">
        <v>24</v>
      </c>
      <c r="AP18" s="2">
        <v>17</v>
      </c>
      <c r="AQ18" s="2">
        <v>687</v>
      </c>
      <c r="AR18" s="2">
        <v>487</v>
      </c>
      <c r="AS18" s="3">
        <v>28</v>
      </c>
      <c r="AT18" s="2">
        <v>32</v>
      </c>
      <c r="AU18" s="2">
        <v>1061</v>
      </c>
      <c r="AV18" s="2">
        <v>975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25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2</v>
      </c>
      <c r="D19" s="2">
        <v>3</v>
      </c>
      <c r="E19" s="2">
        <v>4</v>
      </c>
      <c r="F19" s="2">
        <v>84</v>
      </c>
      <c r="G19" s="2">
        <v>91</v>
      </c>
      <c r="H19" s="2">
        <v>94</v>
      </c>
      <c r="I19" s="2" t="s">
        <v>24</v>
      </c>
      <c r="J19" s="2" t="s">
        <v>24</v>
      </c>
      <c r="K19" s="3" t="s">
        <v>24</v>
      </c>
      <c r="L19" s="2">
        <v>1</v>
      </c>
      <c r="M19" s="2" t="s">
        <v>28</v>
      </c>
      <c r="N19" s="2" t="s">
        <v>28</v>
      </c>
      <c r="O19" s="2">
        <v>2</v>
      </c>
      <c r="P19" s="2">
        <v>3</v>
      </c>
      <c r="Q19" s="2" t="s">
        <v>24</v>
      </c>
      <c r="R19" s="2">
        <v>1</v>
      </c>
      <c r="S19" s="2">
        <v>12</v>
      </c>
      <c r="T19" s="2">
        <v>2</v>
      </c>
      <c r="U19" s="2" t="s">
        <v>25</v>
      </c>
      <c r="V19" s="3" t="s">
        <v>24</v>
      </c>
      <c r="W19" s="2">
        <v>1</v>
      </c>
      <c r="X19" s="2">
        <v>2</v>
      </c>
      <c r="Y19" s="2" t="s">
        <v>24</v>
      </c>
      <c r="Z19" s="2" t="s">
        <v>24</v>
      </c>
      <c r="AA19" s="2" t="s">
        <v>24</v>
      </c>
      <c r="AB19" s="2">
        <v>4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 t="s">
        <v>24</v>
      </c>
      <c r="AI19" s="2">
        <v>11</v>
      </c>
      <c r="AJ19" s="2">
        <v>9</v>
      </c>
      <c r="AK19" s="2">
        <v>1</v>
      </c>
      <c r="AL19" s="2" t="s">
        <v>24</v>
      </c>
      <c r="AM19" s="2">
        <v>21</v>
      </c>
      <c r="AN19" s="2">
        <v>18</v>
      </c>
      <c r="AO19" s="2" t="s">
        <v>24</v>
      </c>
      <c r="AP19" s="2">
        <v>1</v>
      </c>
      <c r="AQ19" s="2">
        <v>4</v>
      </c>
      <c r="AR19" s="2">
        <v>11</v>
      </c>
      <c r="AS19" s="3" t="s">
        <v>24</v>
      </c>
      <c r="AT19" s="2" t="s">
        <v>24</v>
      </c>
      <c r="AU19" s="2">
        <v>23</v>
      </c>
      <c r="AV19" s="2">
        <v>20</v>
      </c>
      <c r="AW19" s="2" t="s">
        <v>24</v>
      </c>
      <c r="AX19" s="2" t="s">
        <v>24</v>
      </c>
      <c r="AY19" s="2" t="s">
        <v>24</v>
      </c>
      <c r="AZ19" s="2" t="s">
        <v>24</v>
      </c>
      <c r="BA19" s="2">
        <v>1</v>
      </c>
      <c r="BB19" s="2">
        <v>1</v>
      </c>
      <c r="BC19" s="2">
        <v>10</v>
      </c>
      <c r="BD19" s="2">
        <v>21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>
        <v>1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25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>
        <v>1</v>
      </c>
      <c r="F21" s="2">
        <v>1</v>
      </c>
      <c r="G21" s="2">
        <v>3</v>
      </c>
      <c r="H21" s="2">
        <v>10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25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>
        <v>1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2">
        <v>2</v>
      </c>
      <c r="H22" s="2">
        <v>5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25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>
        <v>1</v>
      </c>
      <c r="AR22" s="2">
        <v>1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2</v>
      </c>
      <c r="D23" s="2">
        <v>3</v>
      </c>
      <c r="E23" s="2">
        <v>4</v>
      </c>
      <c r="F23" s="2">
        <v>82</v>
      </c>
      <c r="G23" s="2">
        <v>86</v>
      </c>
      <c r="H23" s="2">
        <v>85</v>
      </c>
      <c r="I23" s="2" t="s">
        <v>24</v>
      </c>
      <c r="J23" s="2" t="s">
        <v>24</v>
      </c>
      <c r="K23" s="2" t="s">
        <v>24</v>
      </c>
      <c r="L23" s="2">
        <v>1</v>
      </c>
      <c r="M23" s="2" t="s">
        <v>28</v>
      </c>
      <c r="N23" s="2" t="s">
        <v>28</v>
      </c>
      <c r="O23" s="2">
        <v>2</v>
      </c>
      <c r="P23" s="2">
        <v>3</v>
      </c>
      <c r="Q23" s="2" t="s">
        <v>24</v>
      </c>
      <c r="R23" s="2">
        <v>1</v>
      </c>
      <c r="S23" s="2">
        <v>12</v>
      </c>
      <c r="T23" s="2">
        <v>2</v>
      </c>
      <c r="U23" s="2" t="s">
        <v>25</v>
      </c>
      <c r="V23" s="3" t="s">
        <v>24</v>
      </c>
      <c r="W23" s="2">
        <v>1</v>
      </c>
      <c r="X23" s="2">
        <v>2</v>
      </c>
      <c r="Y23" s="2" t="s">
        <v>24</v>
      </c>
      <c r="Z23" s="2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 t="s">
        <v>24</v>
      </c>
      <c r="AI23" s="2">
        <v>11</v>
      </c>
      <c r="AJ23" s="2">
        <v>9</v>
      </c>
      <c r="AK23" s="2">
        <v>1</v>
      </c>
      <c r="AL23" s="2" t="s">
        <v>28</v>
      </c>
      <c r="AM23" s="2">
        <v>21</v>
      </c>
      <c r="AN23" s="2">
        <v>17</v>
      </c>
      <c r="AO23" s="2" t="s">
        <v>24</v>
      </c>
      <c r="AP23" s="2">
        <v>1</v>
      </c>
      <c r="AQ23" s="2">
        <v>3</v>
      </c>
      <c r="AR23" s="2">
        <v>9</v>
      </c>
      <c r="AS23" s="3" t="s">
        <v>24</v>
      </c>
      <c r="AT23" s="2" t="s">
        <v>24</v>
      </c>
      <c r="AU23" s="2">
        <v>22</v>
      </c>
      <c r="AV23" s="2">
        <v>19</v>
      </c>
      <c r="AW23" s="2" t="s">
        <v>24</v>
      </c>
      <c r="AX23" s="2" t="s">
        <v>24</v>
      </c>
      <c r="AY23" s="2" t="s">
        <v>24</v>
      </c>
      <c r="AZ23" s="2" t="s">
        <v>24</v>
      </c>
      <c r="BA23" s="2">
        <v>1</v>
      </c>
      <c r="BB23" s="2">
        <v>1</v>
      </c>
      <c r="BC23" s="2">
        <v>10</v>
      </c>
      <c r="BD23" s="2">
        <v>21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 t="s">
        <v>24</v>
      </c>
      <c r="D24" s="2">
        <v>1</v>
      </c>
      <c r="E24" s="2">
        <v>1</v>
      </c>
      <c r="F24" s="2">
        <v>52</v>
      </c>
      <c r="G24" s="2">
        <v>80</v>
      </c>
      <c r="H24" s="2">
        <v>70</v>
      </c>
      <c r="I24" s="2" t="s">
        <v>24</v>
      </c>
      <c r="J24" s="2" t="s">
        <v>24</v>
      </c>
      <c r="K24" s="2">
        <v>4</v>
      </c>
      <c r="L24" s="2">
        <v>19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6</v>
      </c>
      <c r="T24" s="2">
        <v>2</v>
      </c>
      <c r="U24" s="2" t="s">
        <v>25</v>
      </c>
      <c r="V24" s="3" t="s">
        <v>24</v>
      </c>
      <c r="W24" s="2" t="s">
        <v>24</v>
      </c>
      <c r="X24" s="2" t="s">
        <v>24</v>
      </c>
      <c r="Y24" s="2" t="s">
        <v>24</v>
      </c>
      <c r="Z24" s="2">
        <v>1</v>
      </c>
      <c r="AA24" s="2">
        <v>4</v>
      </c>
      <c r="AB24" s="2">
        <v>14</v>
      </c>
      <c r="AC24" s="2" t="s">
        <v>24</v>
      </c>
      <c r="AD24" s="2" t="s">
        <v>24</v>
      </c>
      <c r="AE24" s="2">
        <v>11</v>
      </c>
      <c r="AF24" s="2">
        <v>18</v>
      </c>
      <c r="AG24" s="3" t="s">
        <v>24</v>
      </c>
      <c r="AH24" s="3" t="s">
        <v>24</v>
      </c>
      <c r="AI24" s="2">
        <v>4</v>
      </c>
      <c r="AJ24" s="2">
        <v>3</v>
      </c>
      <c r="AK24" s="2" t="s">
        <v>24</v>
      </c>
      <c r="AL24" s="2" t="s">
        <v>24</v>
      </c>
      <c r="AM24" s="2">
        <v>4</v>
      </c>
      <c r="AN24" s="2">
        <v>5</v>
      </c>
      <c r="AO24" s="2" t="s">
        <v>24</v>
      </c>
      <c r="AP24" s="3" t="s">
        <v>24</v>
      </c>
      <c r="AQ24" s="3">
        <v>6</v>
      </c>
      <c r="AR24" s="2">
        <v>7</v>
      </c>
      <c r="AS24" s="3" t="s">
        <v>24</v>
      </c>
      <c r="AT24" s="2" t="s">
        <v>24</v>
      </c>
      <c r="AU24" s="2">
        <v>11</v>
      </c>
      <c r="AV24" s="2">
        <v>10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1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>
        <v>1</v>
      </c>
      <c r="G25" s="2">
        <v>46</v>
      </c>
      <c r="H25" s="2">
        <v>8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45</v>
      </c>
      <c r="U25" s="2" t="s">
        <v>25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28</v>
      </c>
      <c r="AL25" s="2" t="s">
        <v>28</v>
      </c>
      <c r="AM25" s="2">
        <v>1</v>
      </c>
      <c r="AN25" s="2" t="s">
        <v>28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15</v>
      </c>
      <c r="D26" s="2">
        <v>20</v>
      </c>
      <c r="E26" s="2">
        <v>69</v>
      </c>
      <c r="F26" s="2">
        <v>1486</v>
      </c>
      <c r="G26" s="2">
        <v>3426</v>
      </c>
      <c r="H26" s="2">
        <v>3134</v>
      </c>
      <c r="I26" s="2" t="s">
        <v>24</v>
      </c>
      <c r="J26" s="2" t="s">
        <v>24</v>
      </c>
      <c r="K26" s="2">
        <v>46</v>
      </c>
      <c r="L26" s="2">
        <v>262</v>
      </c>
      <c r="M26" s="2" t="s">
        <v>24</v>
      </c>
      <c r="N26" s="2" t="s">
        <v>24</v>
      </c>
      <c r="O26" s="2">
        <v>32</v>
      </c>
      <c r="P26" s="2">
        <v>32</v>
      </c>
      <c r="Q26" s="2" t="s">
        <v>24</v>
      </c>
      <c r="R26" s="2" t="s">
        <v>24</v>
      </c>
      <c r="S26" s="2">
        <v>2</v>
      </c>
      <c r="T26" s="2">
        <v>446</v>
      </c>
      <c r="U26" s="2" t="s">
        <v>25</v>
      </c>
      <c r="V26" s="3" t="s">
        <v>24</v>
      </c>
      <c r="W26" s="2">
        <v>6</v>
      </c>
      <c r="X26" s="2">
        <v>3</v>
      </c>
      <c r="Y26" s="2">
        <v>7</v>
      </c>
      <c r="Z26" s="2">
        <v>6</v>
      </c>
      <c r="AA26" s="2">
        <v>862</v>
      </c>
      <c r="AB26" s="2">
        <v>944</v>
      </c>
      <c r="AC26" s="2">
        <v>1</v>
      </c>
      <c r="AD26" s="2">
        <v>4</v>
      </c>
      <c r="AE26" s="2">
        <v>210</v>
      </c>
      <c r="AF26" s="2">
        <v>1155</v>
      </c>
      <c r="AG26" s="3">
        <v>4</v>
      </c>
      <c r="AH26" s="3" t="s">
        <v>24</v>
      </c>
      <c r="AI26" s="2">
        <v>33</v>
      </c>
      <c r="AJ26" s="2">
        <v>26</v>
      </c>
      <c r="AK26" s="2" t="s">
        <v>24</v>
      </c>
      <c r="AL26" s="2" t="s">
        <v>24</v>
      </c>
      <c r="AM26" s="2">
        <v>8</v>
      </c>
      <c r="AN26" s="2">
        <v>21</v>
      </c>
      <c r="AO26" s="2">
        <v>3</v>
      </c>
      <c r="AP26" s="2">
        <v>8</v>
      </c>
      <c r="AQ26" s="2">
        <v>187</v>
      </c>
      <c r="AR26" s="2">
        <v>331</v>
      </c>
      <c r="AS26" s="3" t="s">
        <v>24</v>
      </c>
      <c r="AT26" s="2">
        <v>2</v>
      </c>
      <c r="AU26" s="2">
        <v>93</v>
      </c>
      <c r="AV26" s="2">
        <v>198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>
        <v>1</v>
      </c>
      <c r="H27" s="2">
        <v>2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25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>
        <v>1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69</v>
      </c>
      <c r="D28" s="2">
        <v>60</v>
      </c>
      <c r="E28" s="2">
        <v>121</v>
      </c>
      <c r="F28" s="2">
        <v>8847</v>
      </c>
      <c r="G28" s="2">
        <v>14271</v>
      </c>
      <c r="H28" s="2">
        <v>8173</v>
      </c>
      <c r="I28" s="2" t="s">
        <v>24</v>
      </c>
      <c r="J28" s="2" t="s">
        <v>24</v>
      </c>
      <c r="K28" s="2">
        <v>76</v>
      </c>
      <c r="L28" s="2">
        <v>392</v>
      </c>
      <c r="M28" s="2">
        <v>28</v>
      </c>
      <c r="N28" s="2">
        <v>25</v>
      </c>
      <c r="O28" s="2">
        <v>2887</v>
      </c>
      <c r="P28" s="2">
        <v>3289</v>
      </c>
      <c r="Q28" s="2">
        <v>8</v>
      </c>
      <c r="R28" s="2">
        <v>18</v>
      </c>
      <c r="S28" s="2">
        <v>717</v>
      </c>
      <c r="T28" s="2">
        <v>448</v>
      </c>
      <c r="U28" s="2" t="s">
        <v>25</v>
      </c>
      <c r="V28" s="3" t="s">
        <v>24</v>
      </c>
      <c r="W28" s="2">
        <v>45</v>
      </c>
      <c r="X28" s="3">
        <v>30</v>
      </c>
      <c r="Y28" s="2">
        <v>6</v>
      </c>
      <c r="Z28" s="2">
        <v>7</v>
      </c>
      <c r="AA28" s="2">
        <v>511</v>
      </c>
      <c r="AB28" s="2">
        <v>3875</v>
      </c>
      <c r="AC28" s="2">
        <v>3</v>
      </c>
      <c r="AD28" s="2">
        <v>3</v>
      </c>
      <c r="AE28" s="2">
        <v>1456</v>
      </c>
      <c r="AF28" s="2">
        <v>2995</v>
      </c>
      <c r="AG28" s="3" t="s">
        <v>24</v>
      </c>
      <c r="AH28" s="3" t="s">
        <v>24</v>
      </c>
      <c r="AI28" s="2">
        <v>57</v>
      </c>
      <c r="AJ28" s="2">
        <v>75</v>
      </c>
      <c r="AK28" s="2">
        <v>6</v>
      </c>
      <c r="AL28" s="2" t="s">
        <v>24</v>
      </c>
      <c r="AM28" s="2">
        <v>532</v>
      </c>
      <c r="AN28" s="2">
        <v>440</v>
      </c>
      <c r="AO28" s="2">
        <v>16</v>
      </c>
      <c r="AP28" s="2">
        <v>3</v>
      </c>
      <c r="AQ28" s="2">
        <v>1793</v>
      </c>
      <c r="AR28" s="2">
        <v>998</v>
      </c>
      <c r="AS28" s="3">
        <v>2</v>
      </c>
      <c r="AT28" s="2">
        <v>4</v>
      </c>
      <c r="AU28" s="2">
        <v>633</v>
      </c>
      <c r="AV28" s="2">
        <v>1720</v>
      </c>
      <c r="AW28" s="2" t="s">
        <v>24</v>
      </c>
      <c r="AX28" s="2" t="s">
        <v>24</v>
      </c>
      <c r="AY28" s="2">
        <v>14</v>
      </c>
      <c r="AZ28" s="2" t="s">
        <v>24</v>
      </c>
      <c r="BA28" s="2" t="s">
        <v>24</v>
      </c>
      <c r="BB28" s="2" t="s">
        <v>24</v>
      </c>
      <c r="BC28" s="2">
        <v>126</v>
      </c>
      <c r="BD28" s="2">
        <v>9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 t="s">
        <v>24</v>
      </c>
      <c r="D29" s="2">
        <v>2</v>
      </c>
      <c r="E29" s="2">
        <v>2</v>
      </c>
      <c r="F29" s="2">
        <v>59</v>
      </c>
      <c r="G29" s="2">
        <v>78</v>
      </c>
      <c r="H29" s="2">
        <v>82</v>
      </c>
      <c r="I29" s="2" t="s">
        <v>24</v>
      </c>
      <c r="J29" s="2" t="s">
        <v>24</v>
      </c>
      <c r="K29" s="2" t="s">
        <v>24</v>
      </c>
      <c r="L29" s="2">
        <v>2</v>
      </c>
      <c r="M29" s="2" t="s">
        <v>24</v>
      </c>
      <c r="N29" s="2" t="s">
        <v>24</v>
      </c>
      <c r="O29" s="2" t="s">
        <v>24</v>
      </c>
      <c r="P29" s="2">
        <v>2</v>
      </c>
      <c r="Q29" s="2" t="s">
        <v>24</v>
      </c>
      <c r="R29" s="2" t="s">
        <v>24</v>
      </c>
      <c r="S29" s="2" t="s">
        <v>24</v>
      </c>
      <c r="T29" s="2" t="s">
        <v>24</v>
      </c>
      <c r="U29" s="2" t="s">
        <v>25</v>
      </c>
      <c r="V29" s="3" t="s">
        <v>24</v>
      </c>
      <c r="W29" s="2">
        <v>6</v>
      </c>
      <c r="X29" s="3">
        <v>5</v>
      </c>
      <c r="Y29" s="2" t="s">
        <v>24</v>
      </c>
      <c r="Z29" s="2">
        <v>1</v>
      </c>
      <c r="AA29" s="2">
        <v>36</v>
      </c>
      <c r="AB29" s="2">
        <v>31</v>
      </c>
      <c r="AC29" s="2" t="s">
        <v>24</v>
      </c>
      <c r="AD29" s="2" t="s">
        <v>24</v>
      </c>
      <c r="AE29" s="2">
        <v>6</v>
      </c>
      <c r="AF29" s="2">
        <v>17</v>
      </c>
      <c r="AG29" s="3" t="s">
        <v>24</v>
      </c>
      <c r="AH29" s="3" t="s">
        <v>24</v>
      </c>
      <c r="AI29" s="3">
        <v>5</v>
      </c>
      <c r="AJ29" s="2" t="s">
        <v>24</v>
      </c>
      <c r="AK29" s="2" t="s">
        <v>24</v>
      </c>
      <c r="AL29" s="2" t="s">
        <v>24</v>
      </c>
      <c r="AM29" s="2">
        <v>3</v>
      </c>
      <c r="AN29" s="2">
        <v>5</v>
      </c>
      <c r="AO29" s="2" t="s">
        <v>24</v>
      </c>
      <c r="AP29" s="2" t="s">
        <v>24</v>
      </c>
      <c r="AQ29" s="2" t="s">
        <v>24</v>
      </c>
      <c r="AR29" s="2">
        <v>10</v>
      </c>
      <c r="AS29" s="3" t="s">
        <v>24</v>
      </c>
      <c r="AT29" s="2" t="s">
        <v>24</v>
      </c>
      <c r="AU29" s="2">
        <v>1</v>
      </c>
      <c r="AV29" s="2">
        <v>6</v>
      </c>
      <c r="AW29" s="2" t="s">
        <v>24</v>
      </c>
      <c r="AX29" s="2">
        <v>1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199</v>
      </c>
      <c r="D30" s="2">
        <v>331</v>
      </c>
      <c r="E30" s="2">
        <v>449</v>
      </c>
      <c r="F30" s="2">
        <v>13359</v>
      </c>
      <c r="G30" s="2">
        <v>14434</v>
      </c>
      <c r="H30" s="2">
        <v>14004</v>
      </c>
      <c r="I30" s="2">
        <v>9</v>
      </c>
      <c r="J30" s="2">
        <v>1</v>
      </c>
      <c r="K30" s="2">
        <v>168</v>
      </c>
      <c r="L30" s="2">
        <v>331</v>
      </c>
      <c r="M30" s="2" t="s">
        <v>24</v>
      </c>
      <c r="N30" s="3" t="s">
        <v>24</v>
      </c>
      <c r="O30" s="2">
        <v>8</v>
      </c>
      <c r="P30" s="2">
        <v>31</v>
      </c>
      <c r="Q30" s="2">
        <v>8</v>
      </c>
      <c r="R30" s="2">
        <v>1</v>
      </c>
      <c r="S30" s="2">
        <v>185</v>
      </c>
      <c r="T30" s="2">
        <v>300</v>
      </c>
      <c r="U30" s="2" t="s">
        <v>25</v>
      </c>
      <c r="V30" s="3">
        <v>1</v>
      </c>
      <c r="W30" s="2">
        <v>219</v>
      </c>
      <c r="X30" s="2">
        <v>258</v>
      </c>
      <c r="Y30" s="2">
        <v>74</v>
      </c>
      <c r="Z30" s="2">
        <v>81</v>
      </c>
      <c r="AA30" s="2">
        <v>2320</v>
      </c>
      <c r="AB30" s="2">
        <v>2226</v>
      </c>
      <c r="AC30" s="2">
        <v>55</v>
      </c>
      <c r="AD30" s="2">
        <v>59</v>
      </c>
      <c r="AE30" s="2">
        <v>2809</v>
      </c>
      <c r="AF30" s="2">
        <v>2512</v>
      </c>
      <c r="AG30" s="3">
        <v>16</v>
      </c>
      <c r="AH30" s="3">
        <v>63</v>
      </c>
      <c r="AI30" s="2">
        <v>1409</v>
      </c>
      <c r="AJ30" s="2">
        <v>1674</v>
      </c>
      <c r="AK30" s="2">
        <v>16</v>
      </c>
      <c r="AL30" s="2">
        <v>56</v>
      </c>
      <c r="AM30" s="2">
        <v>1206</v>
      </c>
      <c r="AN30" s="2">
        <v>1260</v>
      </c>
      <c r="AO30" s="2" t="s">
        <v>25</v>
      </c>
      <c r="AP30" s="2" t="s">
        <v>25</v>
      </c>
      <c r="AQ30" s="2">
        <v>2060</v>
      </c>
      <c r="AR30" s="2">
        <v>2086</v>
      </c>
      <c r="AS30" s="3" t="s">
        <v>24</v>
      </c>
      <c r="AT30" s="2">
        <v>49</v>
      </c>
      <c r="AU30" s="2">
        <v>2289</v>
      </c>
      <c r="AV30" s="2">
        <v>3070</v>
      </c>
      <c r="AW30" s="2">
        <v>3</v>
      </c>
      <c r="AX30" s="2">
        <v>7</v>
      </c>
      <c r="AY30" s="2">
        <v>212</v>
      </c>
      <c r="AZ30" s="2">
        <v>189</v>
      </c>
      <c r="BA30" s="2">
        <v>18</v>
      </c>
      <c r="BB30" s="2">
        <v>13</v>
      </c>
      <c r="BC30" s="2">
        <v>474</v>
      </c>
      <c r="BD30" s="2">
        <v>497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193</v>
      </c>
      <c r="D31" s="2">
        <v>306</v>
      </c>
      <c r="E31" s="2">
        <v>400</v>
      </c>
      <c r="F31" s="2">
        <v>12231</v>
      </c>
      <c r="G31" s="2">
        <v>13100</v>
      </c>
      <c r="H31" s="2">
        <v>12247</v>
      </c>
      <c r="I31" s="2">
        <v>9</v>
      </c>
      <c r="J31" s="2">
        <v>1</v>
      </c>
      <c r="K31" s="2">
        <v>165</v>
      </c>
      <c r="L31" s="2">
        <v>324</v>
      </c>
      <c r="M31" s="2" t="s">
        <v>24</v>
      </c>
      <c r="N31" s="2" t="s">
        <v>24</v>
      </c>
      <c r="O31" s="2">
        <v>8</v>
      </c>
      <c r="P31" s="2">
        <v>29</v>
      </c>
      <c r="Q31" s="2">
        <v>8</v>
      </c>
      <c r="R31" s="2" t="s">
        <v>24</v>
      </c>
      <c r="S31" s="2">
        <v>152</v>
      </c>
      <c r="T31" s="2">
        <v>257</v>
      </c>
      <c r="U31" s="2" t="s">
        <v>25</v>
      </c>
      <c r="V31" s="3">
        <v>1</v>
      </c>
      <c r="W31" s="2">
        <v>214</v>
      </c>
      <c r="X31" s="2">
        <v>251</v>
      </c>
      <c r="Y31" s="2">
        <v>73</v>
      </c>
      <c r="Z31" s="2">
        <v>72</v>
      </c>
      <c r="AA31" s="2">
        <v>2058</v>
      </c>
      <c r="AB31" s="2">
        <v>1976</v>
      </c>
      <c r="AC31" s="2">
        <v>54</v>
      </c>
      <c r="AD31" s="2">
        <v>58</v>
      </c>
      <c r="AE31" s="2">
        <v>2385</v>
      </c>
      <c r="AF31" s="2">
        <v>1985</v>
      </c>
      <c r="AG31" s="3">
        <v>13</v>
      </c>
      <c r="AH31" s="3">
        <v>61</v>
      </c>
      <c r="AI31" s="2">
        <v>1289</v>
      </c>
      <c r="AJ31" s="2">
        <v>1536</v>
      </c>
      <c r="AK31" s="2">
        <v>15</v>
      </c>
      <c r="AL31" s="2">
        <v>51</v>
      </c>
      <c r="AM31" s="2">
        <v>1139</v>
      </c>
      <c r="AN31" s="2">
        <v>1202</v>
      </c>
      <c r="AO31" s="2" t="s">
        <v>25</v>
      </c>
      <c r="AP31" s="2" t="s">
        <v>25</v>
      </c>
      <c r="AQ31" s="2">
        <v>1991</v>
      </c>
      <c r="AR31" s="2">
        <v>1937</v>
      </c>
      <c r="AS31" s="3" t="s">
        <v>24</v>
      </c>
      <c r="AT31" s="2">
        <v>42</v>
      </c>
      <c r="AU31" s="2">
        <v>2145</v>
      </c>
      <c r="AV31" s="2">
        <v>2942</v>
      </c>
      <c r="AW31" s="2">
        <v>3</v>
      </c>
      <c r="AX31" s="2">
        <v>7</v>
      </c>
      <c r="AY31" s="2">
        <v>211</v>
      </c>
      <c r="AZ31" s="2">
        <v>187</v>
      </c>
      <c r="BA31" s="2">
        <v>18</v>
      </c>
      <c r="BB31" s="2">
        <v>13</v>
      </c>
      <c r="BC31" s="2">
        <v>474</v>
      </c>
      <c r="BD31" s="2">
        <v>474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6</v>
      </c>
      <c r="D32" s="2">
        <v>25</v>
      </c>
      <c r="E32" s="2">
        <v>49</v>
      </c>
      <c r="F32" s="2">
        <v>1125</v>
      </c>
      <c r="G32" s="2">
        <v>1329</v>
      </c>
      <c r="H32" s="2">
        <v>1558</v>
      </c>
      <c r="I32" s="2" t="s">
        <v>24</v>
      </c>
      <c r="J32" s="2" t="s">
        <v>24</v>
      </c>
      <c r="K32" s="2">
        <v>3</v>
      </c>
      <c r="L32" s="3">
        <v>7</v>
      </c>
      <c r="M32" s="3" t="s">
        <v>24</v>
      </c>
      <c r="N32" s="3" t="s">
        <v>24</v>
      </c>
      <c r="O32" s="3" t="s">
        <v>24</v>
      </c>
      <c r="P32" s="2">
        <v>2</v>
      </c>
      <c r="Q32" s="2" t="s">
        <v>24</v>
      </c>
      <c r="R32" s="2">
        <v>1</v>
      </c>
      <c r="S32" s="2">
        <v>33</v>
      </c>
      <c r="T32" s="2">
        <v>43</v>
      </c>
      <c r="U32" s="2" t="s">
        <v>25</v>
      </c>
      <c r="V32" s="3" t="s">
        <v>24</v>
      </c>
      <c r="W32" s="2">
        <v>5</v>
      </c>
      <c r="X32" s="2">
        <v>7</v>
      </c>
      <c r="Y32" s="2">
        <v>1</v>
      </c>
      <c r="Z32" s="2">
        <v>9</v>
      </c>
      <c r="AA32" s="2">
        <v>262</v>
      </c>
      <c r="AB32" s="2">
        <v>249</v>
      </c>
      <c r="AC32" s="2">
        <v>1</v>
      </c>
      <c r="AD32" s="2">
        <v>1</v>
      </c>
      <c r="AE32" s="2">
        <v>424</v>
      </c>
      <c r="AF32" s="2">
        <v>527</v>
      </c>
      <c r="AG32" s="3">
        <v>3</v>
      </c>
      <c r="AH32" s="3">
        <v>2</v>
      </c>
      <c r="AI32" s="2">
        <v>119</v>
      </c>
      <c r="AJ32" s="2">
        <v>138</v>
      </c>
      <c r="AK32" s="2">
        <v>1</v>
      </c>
      <c r="AL32" s="2">
        <v>5</v>
      </c>
      <c r="AM32" s="2">
        <v>67</v>
      </c>
      <c r="AN32" s="2">
        <v>57</v>
      </c>
      <c r="AO32" s="2" t="s">
        <v>25</v>
      </c>
      <c r="AP32" s="2" t="s">
        <v>25</v>
      </c>
      <c r="AQ32" s="2">
        <v>69</v>
      </c>
      <c r="AR32" s="2">
        <v>149</v>
      </c>
      <c r="AS32" s="3" t="s">
        <v>24</v>
      </c>
      <c r="AT32" s="2">
        <v>7</v>
      </c>
      <c r="AU32" s="2">
        <v>142</v>
      </c>
      <c r="AV32" s="2">
        <v>125</v>
      </c>
      <c r="AW32" s="2" t="s">
        <v>24</v>
      </c>
      <c r="AX32" s="2" t="s">
        <v>24</v>
      </c>
      <c r="AY32" s="2">
        <v>1</v>
      </c>
      <c r="AZ32" s="2">
        <v>2</v>
      </c>
      <c r="BA32" s="2" t="s">
        <v>24</v>
      </c>
      <c r="BB32" s="2" t="s">
        <v>24</v>
      </c>
      <c r="BC32" s="2" t="s">
        <v>24</v>
      </c>
      <c r="BD32" s="2">
        <v>23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2">
        <v>5</v>
      </c>
      <c r="H33" s="2">
        <v>2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24</v>
      </c>
      <c r="N33" s="2" t="s">
        <v>24</v>
      </c>
      <c r="O33" s="2" t="s">
        <v>24</v>
      </c>
      <c r="P33" s="2" t="s">
        <v>24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25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>
        <v>1</v>
      </c>
      <c r="AJ33" s="2" t="s">
        <v>24</v>
      </c>
      <c r="AK33" s="2" t="s">
        <v>24</v>
      </c>
      <c r="AL33" s="2" t="s">
        <v>24</v>
      </c>
      <c r="AM33" s="2" t="s">
        <v>24</v>
      </c>
      <c r="AN33" s="2">
        <v>1</v>
      </c>
      <c r="AO33" s="3" t="s">
        <v>25</v>
      </c>
      <c r="AP33" s="2" t="s">
        <v>25</v>
      </c>
      <c r="AQ33" s="2" t="s">
        <v>24</v>
      </c>
      <c r="AR33" s="2" t="s">
        <v>24</v>
      </c>
      <c r="AS33" s="3" t="s">
        <v>24</v>
      </c>
      <c r="AT33" s="2" t="s">
        <v>24</v>
      </c>
      <c r="AU33" s="2">
        <v>2</v>
      </c>
      <c r="AV33" s="2">
        <v>3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x14ac:dyDescent="0.2">
      <c r="A35" s="34" t="s">
        <v>320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269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269</v>
      </c>
      <c r="D58" s="2">
        <v>3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>
        <v>5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2</v>
      </c>
      <c r="D65" s="2">
        <v>7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1</v>
      </c>
      <c r="D66" s="2">
        <v>1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44</v>
      </c>
      <c r="D67" s="2">
        <v>23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933</v>
      </c>
      <c r="D68" s="2">
        <v>759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29</v>
      </c>
      <c r="D69" s="2">
        <v>32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>
        <v>1</v>
      </c>
      <c r="D71" s="2">
        <v>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10</v>
      </c>
      <c r="D74" s="2">
        <v>4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310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62" priority="3">
      <formula>MOD(ROW(),2)=1</formula>
    </cfRule>
  </conditionalFormatting>
  <conditionalFormatting sqref="A43:D61">
    <cfRule type="expression" dxfId="61" priority="2">
      <formula>MOD(ROW(),2)=1</formula>
    </cfRule>
  </conditionalFormatting>
  <conditionalFormatting sqref="A7:BF33">
    <cfRule type="expression" dxfId="60" priority="1">
      <formula>MOD(ROW(),2)=1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3EF3-A81F-3D46-9D7E-A3BA5C825DA4}">
  <dimension ref="A1:BF77"/>
  <sheetViews>
    <sheetView topLeftCell="T10" zoomScale="92" workbookViewId="0">
      <selection activeCell="AC32" sqref="AC32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284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>
        <v>1</v>
      </c>
      <c r="D6" s="2" t="s">
        <v>24</v>
      </c>
      <c r="E6" s="2" t="s">
        <v>24</v>
      </c>
      <c r="F6" s="2">
        <v>18</v>
      </c>
      <c r="G6" s="2">
        <v>28</v>
      </c>
      <c r="H6" s="2">
        <v>25</v>
      </c>
      <c r="I6" s="2" t="s">
        <v>24</v>
      </c>
      <c r="J6" s="2" t="s">
        <v>24</v>
      </c>
      <c r="K6" s="2" t="s">
        <v>24</v>
      </c>
      <c r="L6" s="3" t="s">
        <v>24</v>
      </c>
      <c r="M6" s="3" t="s">
        <v>24</v>
      </c>
      <c r="N6" s="2" t="s">
        <v>24</v>
      </c>
      <c r="O6" s="3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2">
        <v>1</v>
      </c>
      <c r="X6" s="2" t="s">
        <v>24</v>
      </c>
      <c r="Y6" s="2" t="s">
        <v>24</v>
      </c>
      <c r="Z6" s="2" t="s">
        <v>24</v>
      </c>
      <c r="AA6" s="2">
        <v>8</v>
      </c>
      <c r="AB6" s="2">
        <v>20</v>
      </c>
      <c r="AC6" s="2" t="s">
        <v>24</v>
      </c>
      <c r="AD6" s="2" t="s">
        <v>24</v>
      </c>
      <c r="AE6" s="2">
        <v>2</v>
      </c>
      <c r="AF6" s="2">
        <v>3</v>
      </c>
      <c r="AG6" s="3" t="s">
        <v>24</v>
      </c>
      <c r="AH6" s="3" t="s">
        <v>24</v>
      </c>
      <c r="AI6" s="3" t="s">
        <v>24</v>
      </c>
      <c r="AJ6" s="2">
        <v>1</v>
      </c>
      <c r="AK6" s="2">
        <v>1</v>
      </c>
      <c r="AL6" s="2" t="s">
        <v>24</v>
      </c>
      <c r="AM6" s="2">
        <v>3</v>
      </c>
      <c r="AN6" s="2">
        <v>3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2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>
        <v>1</v>
      </c>
      <c r="E7" s="2">
        <v>1</v>
      </c>
      <c r="F7" s="2">
        <v>4</v>
      </c>
      <c r="G7" s="2">
        <v>15</v>
      </c>
      <c r="H7" s="2">
        <v>41</v>
      </c>
      <c r="I7" s="2" t="s">
        <v>24</v>
      </c>
      <c r="J7" s="2" t="s">
        <v>24</v>
      </c>
      <c r="K7" s="3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>
        <v>2</v>
      </c>
      <c r="AS7" s="3" t="s">
        <v>24</v>
      </c>
      <c r="AT7" s="2">
        <v>1</v>
      </c>
      <c r="AU7" s="2">
        <v>2</v>
      </c>
      <c r="AV7" s="2">
        <v>13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1</v>
      </c>
      <c r="D8" s="2">
        <v>1</v>
      </c>
      <c r="E8" s="3" t="s">
        <v>24</v>
      </c>
      <c r="F8" s="2">
        <v>38</v>
      </c>
      <c r="G8" s="2">
        <v>17</v>
      </c>
      <c r="H8" s="2">
        <v>19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>
        <v>8</v>
      </c>
      <c r="AF8" s="2">
        <v>9</v>
      </c>
      <c r="AG8" s="3" t="s">
        <v>24</v>
      </c>
      <c r="AH8" s="3">
        <v>1</v>
      </c>
      <c r="AI8" s="2">
        <v>12</v>
      </c>
      <c r="AJ8" s="2">
        <v>3</v>
      </c>
      <c r="AK8" s="2" t="s">
        <v>24</v>
      </c>
      <c r="AL8" s="2" t="s">
        <v>24</v>
      </c>
      <c r="AM8" s="2">
        <v>5</v>
      </c>
      <c r="AN8" s="2">
        <v>4</v>
      </c>
      <c r="AO8" s="2">
        <v>1</v>
      </c>
      <c r="AP8" s="2" t="s">
        <v>24</v>
      </c>
      <c r="AQ8" s="2">
        <v>5</v>
      </c>
      <c r="AR8" s="2" t="s">
        <v>24</v>
      </c>
      <c r="AS8" s="3" t="s">
        <v>24</v>
      </c>
      <c r="AT8" s="2" t="s">
        <v>24</v>
      </c>
      <c r="AU8" s="2">
        <v>8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91</v>
      </c>
      <c r="D9" s="2">
        <v>79</v>
      </c>
      <c r="E9" s="2">
        <v>125</v>
      </c>
      <c r="F9" s="2">
        <v>2286</v>
      </c>
      <c r="G9" s="2">
        <v>2342</v>
      </c>
      <c r="H9" s="2">
        <v>2457</v>
      </c>
      <c r="I9" s="2" t="s">
        <v>24</v>
      </c>
      <c r="J9" s="2" t="s">
        <v>24</v>
      </c>
      <c r="K9" s="2">
        <v>21</v>
      </c>
      <c r="L9" s="2">
        <v>32</v>
      </c>
      <c r="M9" s="2" t="s">
        <v>24</v>
      </c>
      <c r="N9" s="2" t="s">
        <v>24</v>
      </c>
      <c r="O9" s="2">
        <v>42</v>
      </c>
      <c r="P9" s="2">
        <v>1</v>
      </c>
      <c r="Q9" s="2">
        <v>45</v>
      </c>
      <c r="R9" s="3">
        <v>36</v>
      </c>
      <c r="S9" s="3">
        <v>1318</v>
      </c>
      <c r="T9" s="2">
        <v>1188</v>
      </c>
      <c r="U9" s="2" t="s">
        <v>24</v>
      </c>
      <c r="V9" s="3" t="s">
        <v>24</v>
      </c>
      <c r="W9" s="2">
        <v>13</v>
      </c>
      <c r="X9" s="2">
        <v>58</v>
      </c>
      <c r="Y9" s="2" t="s">
        <v>24</v>
      </c>
      <c r="Z9" s="2" t="s">
        <v>24</v>
      </c>
      <c r="AA9" s="2">
        <v>120</v>
      </c>
      <c r="AB9" s="2">
        <v>160</v>
      </c>
      <c r="AC9" s="2">
        <v>10</v>
      </c>
      <c r="AD9" s="2">
        <v>11</v>
      </c>
      <c r="AE9" s="2">
        <v>158</v>
      </c>
      <c r="AF9" s="2">
        <v>261</v>
      </c>
      <c r="AG9" s="3">
        <v>15</v>
      </c>
      <c r="AH9" s="3" t="s">
        <v>24</v>
      </c>
      <c r="AI9" s="2">
        <v>129</v>
      </c>
      <c r="AJ9" s="2">
        <v>64</v>
      </c>
      <c r="AK9" s="2">
        <v>1</v>
      </c>
      <c r="AL9" s="2">
        <v>4</v>
      </c>
      <c r="AM9" s="2">
        <v>46</v>
      </c>
      <c r="AN9" s="2">
        <v>130</v>
      </c>
      <c r="AO9" s="2">
        <v>9</v>
      </c>
      <c r="AP9" s="2">
        <v>5</v>
      </c>
      <c r="AQ9" s="2">
        <v>107</v>
      </c>
      <c r="AR9" s="2">
        <v>125</v>
      </c>
      <c r="AS9" s="3">
        <v>11</v>
      </c>
      <c r="AT9" s="2">
        <v>23</v>
      </c>
      <c r="AU9" s="2">
        <v>320</v>
      </c>
      <c r="AV9" s="2">
        <v>260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12</v>
      </c>
      <c r="BD9" s="2">
        <v>53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>
        <v>1</v>
      </c>
      <c r="E10" s="2" t="s">
        <v>24</v>
      </c>
      <c r="F10" s="2">
        <v>9</v>
      </c>
      <c r="G10" s="2">
        <v>21</v>
      </c>
      <c r="H10" s="2">
        <v>20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24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1</v>
      </c>
      <c r="AF10" s="2">
        <v>2</v>
      </c>
      <c r="AG10" s="3" t="s">
        <v>24</v>
      </c>
      <c r="AH10" s="3" t="s">
        <v>24</v>
      </c>
      <c r="AI10" s="2" t="s">
        <v>24</v>
      </c>
      <c r="AJ10" s="2" t="s">
        <v>24</v>
      </c>
      <c r="AK10" s="2" t="s">
        <v>24</v>
      </c>
      <c r="AL10" s="2">
        <v>1</v>
      </c>
      <c r="AM10" s="2">
        <v>6</v>
      </c>
      <c r="AN10" s="2">
        <v>14</v>
      </c>
      <c r="AO10" s="2" t="s">
        <v>24</v>
      </c>
      <c r="AP10" s="2" t="s">
        <v>24</v>
      </c>
      <c r="AQ10" s="2">
        <v>1</v>
      </c>
      <c r="AR10" s="2" t="s">
        <v>24</v>
      </c>
      <c r="AS10" s="2" t="s">
        <v>24</v>
      </c>
      <c r="AT10" s="2" t="s">
        <v>24</v>
      </c>
      <c r="AU10" s="2">
        <v>1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42</v>
      </c>
      <c r="D11" s="2">
        <v>42</v>
      </c>
      <c r="E11" s="2">
        <v>34</v>
      </c>
      <c r="F11" s="2">
        <v>762</v>
      </c>
      <c r="G11" s="2">
        <v>859</v>
      </c>
      <c r="H11" s="2">
        <v>850</v>
      </c>
      <c r="I11" s="2" t="s">
        <v>24</v>
      </c>
      <c r="J11" s="2" t="s">
        <v>24</v>
      </c>
      <c r="K11" s="2">
        <v>21</v>
      </c>
      <c r="L11" s="2">
        <v>29</v>
      </c>
      <c r="M11" s="3" t="s">
        <v>24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>
        <v>3</v>
      </c>
      <c r="T11" s="2">
        <v>3</v>
      </c>
      <c r="U11" s="2" t="s">
        <v>24</v>
      </c>
      <c r="V11" s="3" t="s">
        <v>24</v>
      </c>
      <c r="W11" s="2">
        <v>7</v>
      </c>
      <c r="X11" s="2">
        <v>22</v>
      </c>
      <c r="Y11" s="2" t="s">
        <v>24</v>
      </c>
      <c r="Z11" s="2" t="s">
        <v>24</v>
      </c>
      <c r="AA11" s="2">
        <v>120</v>
      </c>
      <c r="AB11" s="2">
        <v>155</v>
      </c>
      <c r="AC11" s="2">
        <v>10</v>
      </c>
      <c r="AD11" s="2">
        <v>11</v>
      </c>
      <c r="AE11" s="2">
        <v>157</v>
      </c>
      <c r="AF11" s="2">
        <v>259</v>
      </c>
      <c r="AG11" s="3">
        <v>13</v>
      </c>
      <c r="AH11" s="3" t="s">
        <v>24</v>
      </c>
      <c r="AI11" s="2">
        <v>92</v>
      </c>
      <c r="AJ11" s="2">
        <v>52</v>
      </c>
      <c r="AK11" s="2">
        <v>1</v>
      </c>
      <c r="AL11" s="2">
        <v>3</v>
      </c>
      <c r="AM11" s="2">
        <v>38</v>
      </c>
      <c r="AN11" s="2">
        <v>116</v>
      </c>
      <c r="AO11" s="2">
        <v>9</v>
      </c>
      <c r="AP11" s="2">
        <v>5</v>
      </c>
      <c r="AQ11" s="2">
        <v>104</v>
      </c>
      <c r="AR11" s="2">
        <v>124</v>
      </c>
      <c r="AS11" s="3">
        <v>9</v>
      </c>
      <c r="AT11" s="2">
        <v>23</v>
      </c>
      <c r="AU11" s="2">
        <v>192</v>
      </c>
      <c r="AV11" s="2">
        <v>82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12</v>
      </c>
      <c r="BD11" s="2">
        <v>17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49</v>
      </c>
      <c r="D12" s="2">
        <v>36</v>
      </c>
      <c r="E12" s="2">
        <v>91</v>
      </c>
      <c r="F12" s="2">
        <v>1515</v>
      </c>
      <c r="G12" s="2">
        <v>1462</v>
      </c>
      <c r="H12" s="2">
        <v>1441</v>
      </c>
      <c r="I12" s="2" t="s">
        <v>24</v>
      </c>
      <c r="J12" s="2" t="s">
        <v>24</v>
      </c>
      <c r="K12" s="2" t="s">
        <v>24</v>
      </c>
      <c r="L12" s="2">
        <v>3</v>
      </c>
      <c r="M12" s="2" t="s">
        <v>24</v>
      </c>
      <c r="N12" s="3" t="s">
        <v>24</v>
      </c>
      <c r="O12" s="2">
        <v>26</v>
      </c>
      <c r="P12" s="2">
        <v>1</v>
      </c>
      <c r="Q12" s="2">
        <v>45</v>
      </c>
      <c r="R12" s="3">
        <v>36</v>
      </c>
      <c r="S12" s="3">
        <v>1315</v>
      </c>
      <c r="T12" s="2">
        <v>1185</v>
      </c>
      <c r="U12" s="2" t="s">
        <v>24</v>
      </c>
      <c r="V12" s="3" t="s">
        <v>24</v>
      </c>
      <c r="W12" s="2">
        <v>6</v>
      </c>
      <c r="X12" s="2">
        <v>36</v>
      </c>
      <c r="Y12" s="2" t="s">
        <v>24</v>
      </c>
      <c r="Z12" s="2" t="s">
        <v>24</v>
      </c>
      <c r="AA12" s="3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>
        <v>2</v>
      </c>
      <c r="AH12" s="3" t="s">
        <v>24</v>
      </c>
      <c r="AI12" s="2">
        <v>37</v>
      </c>
      <c r="AJ12" s="2">
        <v>22</v>
      </c>
      <c r="AK12" s="2" t="s">
        <v>28</v>
      </c>
      <c r="AL12" s="2" t="s">
        <v>28</v>
      </c>
      <c r="AM12" s="2">
        <v>2</v>
      </c>
      <c r="AN12" s="2" t="s">
        <v>28</v>
      </c>
      <c r="AO12" s="2" t="s">
        <v>24</v>
      </c>
      <c r="AP12" s="2" t="s">
        <v>24</v>
      </c>
      <c r="AQ12" s="2">
        <v>2</v>
      </c>
      <c r="AR12" s="2">
        <v>1</v>
      </c>
      <c r="AS12" s="3">
        <v>2</v>
      </c>
      <c r="AT12" s="2" t="s">
        <v>24</v>
      </c>
      <c r="AU12" s="2">
        <v>127</v>
      </c>
      <c r="AV12" s="2">
        <v>178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36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8</v>
      </c>
      <c r="G13" s="2">
        <v>8</v>
      </c>
      <c r="H13" s="2">
        <v>2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5</v>
      </c>
      <c r="AF13" s="2" t="s">
        <v>28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>
        <v>3</v>
      </c>
      <c r="AO13" s="2" t="s">
        <v>24</v>
      </c>
      <c r="AP13" s="2" t="s">
        <v>24</v>
      </c>
      <c r="AQ13" s="2">
        <v>3</v>
      </c>
      <c r="AR13" s="2">
        <v>2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47</v>
      </c>
      <c r="D14" s="2">
        <v>29</v>
      </c>
      <c r="E14" s="2">
        <v>26</v>
      </c>
      <c r="F14" s="2">
        <v>1680</v>
      </c>
      <c r="G14" s="2">
        <v>1472</v>
      </c>
      <c r="H14" s="2">
        <v>899</v>
      </c>
      <c r="I14" s="2" t="s">
        <v>24</v>
      </c>
      <c r="J14" s="2" t="s">
        <v>24</v>
      </c>
      <c r="K14" s="2" t="s">
        <v>24</v>
      </c>
      <c r="L14" s="2">
        <v>8</v>
      </c>
      <c r="M14" s="2" t="s">
        <v>24</v>
      </c>
      <c r="N14" s="2" t="s">
        <v>24</v>
      </c>
      <c r="O14" s="2">
        <v>3</v>
      </c>
      <c r="P14" s="2" t="s">
        <v>24</v>
      </c>
      <c r="Q14" s="2" t="s">
        <v>24</v>
      </c>
      <c r="R14" s="2">
        <v>1</v>
      </c>
      <c r="S14" s="2">
        <v>252</v>
      </c>
      <c r="T14" s="2">
        <v>56</v>
      </c>
      <c r="U14" s="2" t="s">
        <v>24</v>
      </c>
      <c r="V14" s="3" t="s">
        <v>24</v>
      </c>
      <c r="W14" s="2">
        <v>4</v>
      </c>
      <c r="X14" s="2">
        <v>122</v>
      </c>
      <c r="Y14" s="2">
        <v>7</v>
      </c>
      <c r="Z14" s="2">
        <v>6</v>
      </c>
      <c r="AA14" s="2">
        <v>373</v>
      </c>
      <c r="AB14" s="2">
        <v>433</v>
      </c>
      <c r="AC14" s="2">
        <v>19</v>
      </c>
      <c r="AD14" s="2">
        <v>8</v>
      </c>
      <c r="AE14" s="2">
        <v>363</v>
      </c>
      <c r="AF14" s="2">
        <v>451</v>
      </c>
      <c r="AG14" s="3" t="s">
        <v>24</v>
      </c>
      <c r="AH14" s="3" t="s">
        <v>24</v>
      </c>
      <c r="AI14" s="2">
        <v>44</v>
      </c>
      <c r="AJ14" s="2">
        <v>93</v>
      </c>
      <c r="AK14" s="2">
        <v>7</v>
      </c>
      <c r="AL14" s="2">
        <v>4</v>
      </c>
      <c r="AM14" s="2">
        <v>65</v>
      </c>
      <c r="AN14" s="2">
        <v>34</v>
      </c>
      <c r="AO14" s="2">
        <v>8</v>
      </c>
      <c r="AP14" s="2">
        <v>5</v>
      </c>
      <c r="AQ14" s="2">
        <v>157</v>
      </c>
      <c r="AR14" s="2">
        <v>110</v>
      </c>
      <c r="AS14" s="3">
        <v>5</v>
      </c>
      <c r="AT14" s="2">
        <v>5</v>
      </c>
      <c r="AU14" s="2">
        <v>413</v>
      </c>
      <c r="AV14" s="2">
        <v>155</v>
      </c>
      <c r="AW14" s="2" t="s">
        <v>24</v>
      </c>
      <c r="AX14" s="2" t="s">
        <v>24</v>
      </c>
      <c r="AY14" s="2">
        <v>6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>
        <v>1</v>
      </c>
      <c r="D15" s="2" t="s">
        <v>24</v>
      </c>
      <c r="E15" s="2" t="s">
        <v>24</v>
      </c>
      <c r="F15" s="2">
        <v>132</v>
      </c>
      <c r="G15" s="2">
        <v>120</v>
      </c>
      <c r="H15" s="2">
        <v>22</v>
      </c>
      <c r="I15" s="2" t="s">
        <v>24</v>
      </c>
      <c r="J15" s="2" t="s">
        <v>24</v>
      </c>
      <c r="K15" s="2" t="s">
        <v>24</v>
      </c>
      <c r="L15" s="2">
        <v>4</v>
      </c>
      <c r="M15" s="2" t="s">
        <v>24</v>
      </c>
      <c r="N15" s="2" t="s">
        <v>24</v>
      </c>
      <c r="O15" s="2">
        <v>2</v>
      </c>
      <c r="P15" s="3" t="s">
        <v>24</v>
      </c>
      <c r="Q15" s="2" t="s">
        <v>24</v>
      </c>
      <c r="R15" s="2" t="s">
        <v>24</v>
      </c>
      <c r="S15" s="2" t="s">
        <v>24</v>
      </c>
      <c r="T15" s="2">
        <v>4</v>
      </c>
      <c r="U15" s="2" t="s">
        <v>24</v>
      </c>
      <c r="V15" s="3" t="s">
        <v>24</v>
      </c>
      <c r="W15" s="2">
        <v>1</v>
      </c>
      <c r="X15" s="2">
        <v>31</v>
      </c>
      <c r="Y15" s="2">
        <v>1</v>
      </c>
      <c r="Z15" s="2" t="s">
        <v>24</v>
      </c>
      <c r="AA15" s="2">
        <v>85</v>
      </c>
      <c r="AB15" s="3">
        <v>20</v>
      </c>
      <c r="AC15" s="2" t="s">
        <v>24</v>
      </c>
      <c r="AD15" s="2" t="s">
        <v>24</v>
      </c>
      <c r="AE15" s="2" t="s">
        <v>24</v>
      </c>
      <c r="AF15" s="2" t="s">
        <v>24</v>
      </c>
      <c r="AG15" s="3" t="s">
        <v>24</v>
      </c>
      <c r="AH15" s="3"/>
      <c r="AI15" s="2">
        <v>1</v>
      </c>
      <c r="AJ15" s="2">
        <v>53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>
        <v>3</v>
      </c>
      <c r="AS15" s="3" t="s">
        <v>24</v>
      </c>
      <c r="AT15" s="2" t="s">
        <v>24</v>
      </c>
      <c r="AU15" s="2">
        <v>8</v>
      </c>
      <c r="AV15" s="2">
        <v>5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45</v>
      </c>
      <c r="D16" s="2">
        <v>29</v>
      </c>
      <c r="E16" s="2">
        <v>24</v>
      </c>
      <c r="F16" s="2">
        <v>1008</v>
      </c>
      <c r="G16" s="2">
        <v>1153</v>
      </c>
      <c r="H16" s="2">
        <v>767</v>
      </c>
      <c r="I16" s="2" t="s">
        <v>24</v>
      </c>
      <c r="J16" s="2" t="s">
        <v>24</v>
      </c>
      <c r="K16" s="2" t="s">
        <v>24</v>
      </c>
      <c r="L16" s="3">
        <v>4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2">
        <v>1</v>
      </c>
      <c r="S16" s="2">
        <v>27</v>
      </c>
      <c r="T16" s="2">
        <v>34</v>
      </c>
      <c r="U16" s="2" t="s">
        <v>24</v>
      </c>
      <c r="V16" s="3" t="s">
        <v>24</v>
      </c>
      <c r="W16" s="2">
        <v>3</v>
      </c>
      <c r="X16" s="2">
        <v>3</v>
      </c>
      <c r="Y16" s="2">
        <v>6</v>
      </c>
      <c r="Z16" s="2">
        <v>6</v>
      </c>
      <c r="AA16" s="2">
        <v>286</v>
      </c>
      <c r="AB16" s="2">
        <v>334</v>
      </c>
      <c r="AC16" s="2">
        <v>19</v>
      </c>
      <c r="AD16" s="2">
        <v>8</v>
      </c>
      <c r="AE16" s="2">
        <v>363</v>
      </c>
      <c r="AF16" s="2">
        <v>451</v>
      </c>
      <c r="AG16" s="3" t="s">
        <v>24</v>
      </c>
      <c r="AH16" s="3" t="s">
        <v>24</v>
      </c>
      <c r="AI16" s="2">
        <v>43</v>
      </c>
      <c r="AJ16" s="2">
        <v>38</v>
      </c>
      <c r="AK16" s="2">
        <v>7</v>
      </c>
      <c r="AL16" s="2">
        <v>4</v>
      </c>
      <c r="AM16" s="2">
        <v>63</v>
      </c>
      <c r="AN16" s="2">
        <v>33</v>
      </c>
      <c r="AO16" s="2">
        <v>8</v>
      </c>
      <c r="AP16" s="2">
        <v>5</v>
      </c>
      <c r="AQ16" s="2">
        <v>121</v>
      </c>
      <c r="AR16" s="2">
        <v>107</v>
      </c>
      <c r="AS16" s="3">
        <v>5</v>
      </c>
      <c r="AT16" s="2">
        <v>5</v>
      </c>
      <c r="AU16" s="2">
        <v>101</v>
      </c>
      <c r="AV16" s="2">
        <v>140</v>
      </c>
      <c r="AW16" s="2" t="s">
        <v>24</v>
      </c>
      <c r="AX16" s="2" t="s">
        <v>24</v>
      </c>
      <c r="AY16" s="2">
        <v>1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 t="s">
        <v>24</v>
      </c>
      <c r="E17" s="2">
        <v>2</v>
      </c>
      <c r="F17" s="2">
        <v>540</v>
      </c>
      <c r="G17" s="2">
        <v>199</v>
      </c>
      <c r="H17" s="2">
        <v>104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>
        <v>1</v>
      </c>
      <c r="P17" s="2" t="s">
        <v>28</v>
      </c>
      <c r="Q17" s="2" t="s">
        <v>24</v>
      </c>
      <c r="R17" s="2" t="s">
        <v>24</v>
      </c>
      <c r="S17" s="2">
        <v>225</v>
      </c>
      <c r="T17" s="2">
        <v>18</v>
      </c>
      <c r="U17" s="2" t="s">
        <v>24</v>
      </c>
      <c r="V17" s="3" t="s">
        <v>24</v>
      </c>
      <c r="W17" s="2" t="s">
        <v>24</v>
      </c>
      <c r="X17" s="2">
        <v>88</v>
      </c>
      <c r="Y17" s="2" t="s">
        <v>24</v>
      </c>
      <c r="Z17" s="2" t="s">
        <v>24</v>
      </c>
      <c r="AA17" s="2">
        <v>2</v>
      </c>
      <c r="AB17" s="2">
        <v>79</v>
      </c>
      <c r="AC17" s="3" t="s">
        <v>24</v>
      </c>
      <c r="AD17" s="3" t="s">
        <v>24</v>
      </c>
      <c r="AE17" s="2" t="s">
        <v>24</v>
      </c>
      <c r="AF17" s="2" t="s">
        <v>24</v>
      </c>
      <c r="AG17" s="3" t="s">
        <v>24</v>
      </c>
      <c r="AH17" s="3" t="s">
        <v>24</v>
      </c>
      <c r="AI17" s="2" t="s">
        <v>24</v>
      </c>
      <c r="AJ17" s="2">
        <v>2</v>
      </c>
      <c r="AK17" s="2" t="s">
        <v>24</v>
      </c>
      <c r="AL17" s="2" t="s">
        <v>24</v>
      </c>
      <c r="AM17" s="2">
        <v>2</v>
      </c>
      <c r="AN17" s="2">
        <v>1</v>
      </c>
      <c r="AO17" s="2" t="s">
        <v>24</v>
      </c>
      <c r="AP17" s="2" t="s">
        <v>24</v>
      </c>
      <c r="AQ17" s="2">
        <v>1</v>
      </c>
      <c r="AR17" s="2" t="s">
        <v>24</v>
      </c>
      <c r="AS17" s="3" t="s">
        <v>24</v>
      </c>
      <c r="AT17" s="2" t="s">
        <v>24</v>
      </c>
      <c r="AU17" s="2">
        <v>304</v>
      </c>
      <c r="AV17" s="2">
        <v>10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223</v>
      </c>
      <c r="D18" s="2">
        <v>119</v>
      </c>
      <c r="E18" s="2">
        <v>76</v>
      </c>
      <c r="F18" s="2">
        <v>6023</v>
      </c>
      <c r="G18" s="2">
        <v>4744</v>
      </c>
      <c r="H18" s="2">
        <v>4871</v>
      </c>
      <c r="I18" s="2">
        <v>63</v>
      </c>
      <c r="J18" s="2">
        <v>11</v>
      </c>
      <c r="K18" s="2">
        <v>1151</v>
      </c>
      <c r="L18" s="2">
        <v>345</v>
      </c>
      <c r="M18" s="2" t="s">
        <v>24</v>
      </c>
      <c r="N18" s="2">
        <v>6</v>
      </c>
      <c r="O18" s="2">
        <v>123</v>
      </c>
      <c r="P18" s="2">
        <v>138</v>
      </c>
      <c r="Q18" s="2">
        <v>6</v>
      </c>
      <c r="R18" s="2">
        <v>1</v>
      </c>
      <c r="S18" s="2">
        <v>115</v>
      </c>
      <c r="T18" s="2">
        <v>191</v>
      </c>
      <c r="U18" s="2">
        <v>10</v>
      </c>
      <c r="V18" s="3">
        <v>4</v>
      </c>
      <c r="W18" s="2">
        <v>133</v>
      </c>
      <c r="X18" s="2">
        <v>301</v>
      </c>
      <c r="Y18" s="2">
        <v>2</v>
      </c>
      <c r="Z18" s="2" t="s">
        <v>24</v>
      </c>
      <c r="AA18" s="2">
        <v>307</v>
      </c>
      <c r="AB18" s="2">
        <v>343</v>
      </c>
      <c r="AC18" s="2">
        <v>56</v>
      </c>
      <c r="AD18" s="2">
        <v>27</v>
      </c>
      <c r="AE18" s="2">
        <v>1147</v>
      </c>
      <c r="AF18" s="2">
        <v>1279</v>
      </c>
      <c r="AG18" s="3">
        <v>7</v>
      </c>
      <c r="AH18" s="3">
        <v>4</v>
      </c>
      <c r="AI18" s="2">
        <v>195</v>
      </c>
      <c r="AJ18" s="2">
        <v>214</v>
      </c>
      <c r="AK18" s="2">
        <v>9</v>
      </c>
      <c r="AL18" s="2">
        <v>14</v>
      </c>
      <c r="AM18" s="2">
        <v>1023</v>
      </c>
      <c r="AN18" s="2">
        <v>412</v>
      </c>
      <c r="AO18" s="2">
        <v>26</v>
      </c>
      <c r="AP18" s="2">
        <v>24</v>
      </c>
      <c r="AQ18" s="2">
        <v>713</v>
      </c>
      <c r="AR18" s="2">
        <v>499</v>
      </c>
      <c r="AS18" s="3">
        <v>44</v>
      </c>
      <c r="AT18" s="2">
        <v>28</v>
      </c>
      <c r="AU18" s="2">
        <v>1105</v>
      </c>
      <c r="AV18" s="2">
        <v>996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26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4</v>
      </c>
      <c r="D19" s="2">
        <v>3</v>
      </c>
      <c r="E19" s="2">
        <v>4</v>
      </c>
      <c r="F19" s="2">
        <v>88</v>
      </c>
      <c r="G19" s="2">
        <v>92</v>
      </c>
      <c r="H19" s="2">
        <v>100</v>
      </c>
      <c r="I19" s="2" t="s">
        <v>24</v>
      </c>
      <c r="J19" s="2" t="s">
        <v>24</v>
      </c>
      <c r="K19" s="3" t="s">
        <v>24</v>
      </c>
      <c r="L19" s="2">
        <v>1</v>
      </c>
      <c r="M19" s="2" t="s">
        <v>28</v>
      </c>
      <c r="N19" s="2" t="s">
        <v>28</v>
      </c>
      <c r="O19" s="2">
        <v>2</v>
      </c>
      <c r="P19" s="2">
        <v>3</v>
      </c>
      <c r="Q19" s="2" t="s">
        <v>24</v>
      </c>
      <c r="R19" s="2" t="s">
        <v>24</v>
      </c>
      <c r="S19" s="2">
        <v>12</v>
      </c>
      <c r="T19" s="2">
        <v>2</v>
      </c>
      <c r="U19" s="2">
        <v>1</v>
      </c>
      <c r="V19" s="3" t="s">
        <v>24</v>
      </c>
      <c r="W19" s="2">
        <v>2</v>
      </c>
      <c r="X19" s="2">
        <v>2</v>
      </c>
      <c r="Y19" s="2" t="s">
        <v>24</v>
      </c>
      <c r="Z19" s="2" t="s">
        <v>24</v>
      </c>
      <c r="AA19" s="2" t="s">
        <v>24</v>
      </c>
      <c r="AB19" s="2">
        <v>4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 t="s">
        <v>24</v>
      </c>
      <c r="AI19" s="2">
        <v>11</v>
      </c>
      <c r="AJ19" s="2">
        <v>9</v>
      </c>
      <c r="AK19" s="2">
        <v>2</v>
      </c>
      <c r="AL19" s="2">
        <v>1</v>
      </c>
      <c r="AM19" s="2">
        <v>23</v>
      </c>
      <c r="AN19" s="2">
        <v>19</v>
      </c>
      <c r="AO19" s="2" t="s">
        <v>24</v>
      </c>
      <c r="AP19" s="2" t="s">
        <v>24</v>
      </c>
      <c r="AQ19" s="2">
        <v>4</v>
      </c>
      <c r="AR19" s="2">
        <v>11</v>
      </c>
      <c r="AS19" s="3">
        <v>1</v>
      </c>
      <c r="AT19" s="2" t="s">
        <v>24</v>
      </c>
      <c r="AU19" s="2">
        <v>24</v>
      </c>
      <c r="AV19" s="2">
        <v>20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>
        <v>1</v>
      </c>
      <c r="BC19" s="2">
        <v>10</v>
      </c>
      <c r="BD19" s="2">
        <v>21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>
        <v>1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3</v>
      </c>
      <c r="H21" s="2">
        <v>10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>
        <v>1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2">
        <v>2</v>
      </c>
      <c r="H22" s="2">
        <v>6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>
        <v>1</v>
      </c>
      <c r="AR22" s="2">
        <v>1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4</v>
      </c>
      <c r="D23" s="2">
        <v>3</v>
      </c>
      <c r="E23" s="2">
        <v>6</v>
      </c>
      <c r="F23" s="2">
        <v>86</v>
      </c>
      <c r="G23" s="2">
        <v>87</v>
      </c>
      <c r="H23" s="2">
        <v>86</v>
      </c>
      <c r="I23" s="2" t="s">
        <v>24</v>
      </c>
      <c r="J23" s="2" t="s">
        <v>24</v>
      </c>
      <c r="K23" s="2" t="s">
        <v>24</v>
      </c>
      <c r="L23" s="2">
        <v>1</v>
      </c>
      <c r="M23" s="2" t="s">
        <v>28</v>
      </c>
      <c r="N23" s="2" t="s">
        <v>28</v>
      </c>
      <c r="O23" s="2">
        <v>2</v>
      </c>
      <c r="P23" s="2">
        <v>3</v>
      </c>
      <c r="Q23" s="2" t="s">
        <v>24</v>
      </c>
      <c r="R23" s="2" t="s">
        <v>24</v>
      </c>
      <c r="S23" s="2">
        <v>12</v>
      </c>
      <c r="T23" s="2">
        <v>2</v>
      </c>
      <c r="U23" s="2">
        <v>1</v>
      </c>
      <c r="V23" s="3" t="s">
        <v>24</v>
      </c>
      <c r="W23" s="2">
        <v>2</v>
      </c>
      <c r="X23" s="2">
        <v>2</v>
      </c>
      <c r="Y23" s="2" t="s">
        <v>24</v>
      </c>
      <c r="Z23" s="2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 t="s">
        <v>24</v>
      </c>
      <c r="AI23" s="2">
        <v>11</v>
      </c>
      <c r="AJ23" s="2">
        <v>9</v>
      </c>
      <c r="AK23" s="2">
        <v>2</v>
      </c>
      <c r="AL23" s="2">
        <v>1</v>
      </c>
      <c r="AM23" s="2">
        <v>23</v>
      </c>
      <c r="AN23" s="2">
        <v>18</v>
      </c>
      <c r="AO23" s="2" t="s">
        <v>24</v>
      </c>
      <c r="AP23" s="2" t="s">
        <v>24</v>
      </c>
      <c r="AQ23" s="2">
        <v>3</v>
      </c>
      <c r="AR23" s="2">
        <v>9</v>
      </c>
      <c r="AS23" s="3">
        <v>1</v>
      </c>
      <c r="AT23" s="2" t="s">
        <v>24</v>
      </c>
      <c r="AU23" s="2">
        <v>23</v>
      </c>
      <c r="AV23" s="2">
        <v>19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>
        <v>1</v>
      </c>
      <c r="BC23" s="2">
        <v>19</v>
      </c>
      <c r="BD23" s="2">
        <v>21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2</v>
      </c>
      <c r="D24" s="2" t="s">
        <v>24</v>
      </c>
      <c r="E24" s="2">
        <v>2</v>
      </c>
      <c r="F24" s="2">
        <v>54</v>
      </c>
      <c r="G24" s="2">
        <v>82</v>
      </c>
      <c r="H24" s="2">
        <v>70</v>
      </c>
      <c r="I24" s="2" t="s">
        <v>24</v>
      </c>
      <c r="J24" s="2" t="s">
        <v>24</v>
      </c>
      <c r="K24" s="2">
        <v>4</v>
      </c>
      <c r="L24" s="2">
        <v>19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6</v>
      </c>
      <c r="T24" s="2">
        <v>2</v>
      </c>
      <c r="U24" s="2" t="s">
        <v>24</v>
      </c>
      <c r="V24" s="3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>
        <v>4</v>
      </c>
      <c r="AB24" s="2">
        <v>14</v>
      </c>
      <c r="AC24" s="2">
        <v>2</v>
      </c>
      <c r="AD24" s="2" t="s">
        <v>24</v>
      </c>
      <c r="AE24" s="2">
        <v>13</v>
      </c>
      <c r="AF24" s="2">
        <v>20</v>
      </c>
      <c r="AG24" s="3" t="s">
        <v>24</v>
      </c>
      <c r="AH24" s="3" t="s">
        <v>24</v>
      </c>
      <c r="AI24" s="2">
        <v>4</v>
      </c>
      <c r="AJ24" s="2">
        <v>3</v>
      </c>
      <c r="AK24" s="2" t="s">
        <v>24</v>
      </c>
      <c r="AL24" s="2" t="s">
        <v>24</v>
      </c>
      <c r="AM24" s="2">
        <v>4</v>
      </c>
      <c r="AN24" s="2">
        <v>5</v>
      </c>
      <c r="AO24" s="2" t="s">
        <v>24</v>
      </c>
      <c r="AP24" s="3" t="s">
        <v>24</v>
      </c>
      <c r="AQ24" s="3">
        <v>6</v>
      </c>
      <c r="AR24" s="2">
        <v>7</v>
      </c>
      <c r="AS24" s="3" t="s">
        <v>24</v>
      </c>
      <c r="AT24" s="2" t="s">
        <v>24</v>
      </c>
      <c r="AU24" s="2">
        <v>11</v>
      </c>
      <c r="AV24" s="2">
        <v>10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1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>
        <v>1</v>
      </c>
      <c r="G25" s="2">
        <v>46</v>
      </c>
      <c r="H25" s="2">
        <v>8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45</v>
      </c>
      <c r="U25" s="2" t="s">
        <v>24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28</v>
      </c>
      <c r="AL25" s="2" t="s">
        <v>28</v>
      </c>
      <c r="AM25" s="2">
        <v>1</v>
      </c>
      <c r="AN25" s="2" t="s">
        <v>28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90</v>
      </c>
      <c r="D26" s="2">
        <v>17</v>
      </c>
      <c r="E26" s="2">
        <v>106</v>
      </c>
      <c r="F26" s="2">
        <v>1585</v>
      </c>
      <c r="G26" s="2">
        <v>3496</v>
      </c>
      <c r="H26" s="2">
        <v>3215</v>
      </c>
      <c r="I26" s="2" t="s">
        <v>24</v>
      </c>
      <c r="J26" s="2" t="s">
        <v>24</v>
      </c>
      <c r="K26" s="2">
        <v>46</v>
      </c>
      <c r="L26" s="2">
        <v>262</v>
      </c>
      <c r="M26" s="2" t="s">
        <v>24</v>
      </c>
      <c r="N26" s="2" t="s">
        <v>24</v>
      </c>
      <c r="O26" s="2">
        <v>32</v>
      </c>
      <c r="P26" s="2">
        <v>32</v>
      </c>
      <c r="Q26" s="2" t="s">
        <v>24</v>
      </c>
      <c r="R26" s="2" t="s">
        <v>24</v>
      </c>
      <c r="S26" s="2">
        <v>2</v>
      </c>
      <c r="T26" s="2">
        <v>446</v>
      </c>
      <c r="U26" s="2" t="s">
        <v>24</v>
      </c>
      <c r="V26" s="3">
        <v>2</v>
      </c>
      <c r="W26" s="2">
        <v>8</v>
      </c>
      <c r="X26" s="2">
        <v>3</v>
      </c>
      <c r="Y26" s="2">
        <v>51</v>
      </c>
      <c r="Z26" s="2">
        <v>7</v>
      </c>
      <c r="AA26" s="2">
        <v>913</v>
      </c>
      <c r="AB26" s="2">
        <v>978</v>
      </c>
      <c r="AC26" s="2">
        <v>27</v>
      </c>
      <c r="AD26" s="2">
        <v>1</v>
      </c>
      <c r="AE26" s="2">
        <v>237</v>
      </c>
      <c r="AF26" s="2">
        <v>1177</v>
      </c>
      <c r="AG26" s="3">
        <v>2</v>
      </c>
      <c r="AH26" s="3">
        <v>4</v>
      </c>
      <c r="AI26" s="2">
        <v>35</v>
      </c>
      <c r="AJ26" s="2">
        <v>29</v>
      </c>
      <c r="AK26" s="3" t="s">
        <v>24</v>
      </c>
      <c r="AL26" s="2" t="s">
        <v>24</v>
      </c>
      <c r="AM26" s="2">
        <v>8</v>
      </c>
      <c r="AN26" s="2">
        <v>23</v>
      </c>
      <c r="AO26" s="2">
        <v>8</v>
      </c>
      <c r="AP26" s="2">
        <v>3</v>
      </c>
      <c r="AQ26" s="2">
        <v>202</v>
      </c>
      <c r="AR26" s="2">
        <v>338</v>
      </c>
      <c r="AS26" s="3">
        <v>2</v>
      </c>
      <c r="AT26" s="2" t="s">
        <v>24</v>
      </c>
      <c r="AU26" s="2">
        <v>95</v>
      </c>
      <c r="AV26" s="2">
        <v>200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>
        <v>1</v>
      </c>
      <c r="H27" s="2">
        <v>2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>
        <v>1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105</v>
      </c>
      <c r="D28" s="2">
        <v>77</v>
      </c>
      <c r="E28" s="2">
        <v>126</v>
      </c>
      <c r="F28" s="2">
        <v>8960</v>
      </c>
      <c r="G28" s="2">
        <v>14483</v>
      </c>
      <c r="H28" s="2">
        <v>8294</v>
      </c>
      <c r="I28" s="2" t="s">
        <v>24</v>
      </c>
      <c r="J28" s="2" t="s">
        <v>24</v>
      </c>
      <c r="K28" s="2">
        <v>76</v>
      </c>
      <c r="L28" s="2">
        <v>465</v>
      </c>
      <c r="M28" s="2">
        <v>35</v>
      </c>
      <c r="N28" s="2">
        <v>28</v>
      </c>
      <c r="O28" s="2">
        <v>2922</v>
      </c>
      <c r="P28" s="2">
        <v>3336</v>
      </c>
      <c r="Q28" s="2">
        <v>22</v>
      </c>
      <c r="R28" s="2">
        <v>8</v>
      </c>
      <c r="S28" s="2">
        <v>739</v>
      </c>
      <c r="T28" s="2">
        <v>481</v>
      </c>
      <c r="U28" s="2" t="s">
        <v>24</v>
      </c>
      <c r="V28" s="3">
        <v>8</v>
      </c>
      <c r="W28" s="2">
        <v>53</v>
      </c>
      <c r="X28" s="3">
        <v>35</v>
      </c>
      <c r="Y28" s="2">
        <v>12</v>
      </c>
      <c r="Z28" s="2">
        <v>6</v>
      </c>
      <c r="AA28" s="2">
        <v>523</v>
      </c>
      <c r="AB28" s="2">
        <v>3875</v>
      </c>
      <c r="AC28" s="2">
        <v>13</v>
      </c>
      <c r="AD28" s="2">
        <v>3</v>
      </c>
      <c r="AE28" s="2">
        <v>1469</v>
      </c>
      <c r="AF28" s="2">
        <v>3022</v>
      </c>
      <c r="AG28" s="3">
        <v>2</v>
      </c>
      <c r="AH28" s="3" t="s">
        <v>24</v>
      </c>
      <c r="AI28" s="2">
        <v>59</v>
      </c>
      <c r="AJ28" s="2">
        <v>75</v>
      </c>
      <c r="AK28" s="2">
        <v>13</v>
      </c>
      <c r="AL28" s="2">
        <v>6</v>
      </c>
      <c r="AM28" s="2">
        <v>545</v>
      </c>
      <c r="AN28" s="2">
        <v>444</v>
      </c>
      <c r="AO28" s="2">
        <v>7</v>
      </c>
      <c r="AP28" s="2">
        <v>16</v>
      </c>
      <c r="AQ28" s="2">
        <v>1800</v>
      </c>
      <c r="AR28" s="2">
        <v>1011</v>
      </c>
      <c r="AS28" s="3">
        <v>1</v>
      </c>
      <c r="AT28" s="2">
        <v>2</v>
      </c>
      <c r="AU28" s="2">
        <v>634</v>
      </c>
      <c r="AV28" s="2">
        <v>1730</v>
      </c>
      <c r="AW28" s="2" t="s">
        <v>24</v>
      </c>
      <c r="AX28" s="2" t="s">
        <v>24</v>
      </c>
      <c r="AY28" s="2">
        <v>14</v>
      </c>
      <c r="AZ28" s="2" t="s">
        <v>24</v>
      </c>
      <c r="BA28" s="2" t="s">
        <v>24</v>
      </c>
      <c r="BB28" s="2" t="s">
        <v>24</v>
      </c>
      <c r="BC28" s="2">
        <v>126</v>
      </c>
      <c r="BD28" s="2">
        <v>9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6</v>
      </c>
      <c r="D29" s="2" t="s">
        <v>24</v>
      </c>
      <c r="E29" s="2">
        <v>3</v>
      </c>
      <c r="F29" s="2">
        <v>66</v>
      </c>
      <c r="G29" s="2">
        <v>81</v>
      </c>
      <c r="H29" s="2">
        <v>85</v>
      </c>
      <c r="I29" s="2" t="s">
        <v>24</v>
      </c>
      <c r="J29" s="2" t="s">
        <v>24</v>
      </c>
      <c r="K29" s="2" t="s">
        <v>24</v>
      </c>
      <c r="L29" s="2">
        <v>2</v>
      </c>
      <c r="M29" s="2" t="s">
        <v>24</v>
      </c>
      <c r="N29" s="2" t="s">
        <v>24</v>
      </c>
      <c r="O29" s="2" t="s">
        <v>24</v>
      </c>
      <c r="P29" s="2">
        <v>2</v>
      </c>
      <c r="Q29" s="2" t="s">
        <v>24</v>
      </c>
      <c r="R29" s="2" t="s">
        <v>24</v>
      </c>
      <c r="S29" s="2" t="s">
        <v>24</v>
      </c>
      <c r="T29" s="2" t="s">
        <v>24</v>
      </c>
      <c r="U29" s="2">
        <v>1</v>
      </c>
      <c r="V29" s="3" t="s">
        <v>24</v>
      </c>
      <c r="W29" s="2">
        <v>8</v>
      </c>
      <c r="X29" s="3">
        <v>5</v>
      </c>
      <c r="Y29" s="2" t="s">
        <v>24</v>
      </c>
      <c r="Z29" s="2" t="s">
        <v>24</v>
      </c>
      <c r="AA29" s="2">
        <v>36</v>
      </c>
      <c r="AB29" s="2">
        <v>32</v>
      </c>
      <c r="AC29" s="2" t="s">
        <v>24</v>
      </c>
      <c r="AD29" s="2" t="s">
        <v>24</v>
      </c>
      <c r="AE29" s="2">
        <v>6</v>
      </c>
      <c r="AF29" s="2">
        <v>18</v>
      </c>
      <c r="AG29" s="3">
        <v>5</v>
      </c>
      <c r="AH29" s="3" t="s">
        <v>24</v>
      </c>
      <c r="AI29" s="3">
        <v>10</v>
      </c>
      <c r="AJ29" s="2" t="s">
        <v>24</v>
      </c>
      <c r="AK29" s="2" t="s">
        <v>24</v>
      </c>
      <c r="AL29" s="2" t="s">
        <v>24</v>
      </c>
      <c r="AM29" s="2">
        <v>3</v>
      </c>
      <c r="AN29" s="2">
        <v>5</v>
      </c>
      <c r="AO29" s="2" t="s">
        <v>24</v>
      </c>
      <c r="AP29" s="2" t="s">
        <v>24</v>
      </c>
      <c r="AQ29" s="2" t="s">
        <v>24</v>
      </c>
      <c r="AR29" s="2">
        <v>11</v>
      </c>
      <c r="AS29" s="3" t="s">
        <v>24</v>
      </c>
      <c r="AT29" s="2" t="s">
        <v>24</v>
      </c>
      <c r="AU29" s="2">
        <v>1</v>
      </c>
      <c r="AV29" s="2">
        <v>6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654</v>
      </c>
      <c r="D30" s="2">
        <v>267</v>
      </c>
      <c r="E30" s="2">
        <v>469</v>
      </c>
      <c r="F30" s="2">
        <v>14290</v>
      </c>
      <c r="G30" s="2">
        <v>14884</v>
      </c>
      <c r="H30" s="2">
        <v>14473</v>
      </c>
      <c r="I30" s="2">
        <v>25</v>
      </c>
      <c r="J30" s="2">
        <v>9</v>
      </c>
      <c r="K30" s="2">
        <v>193</v>
      </c>
      <c r="L30" s="2">
        <v>336</v>
      </c>
      <c r="M30" s="2">
        <v>1</v>
      </c>
      <c r="N30" s="3" t="s">
        <v>24</v>
      </c>
      <c r="O30" s="2">
        <v>9</v>
      </c>
      <c r="P30" s="2">
        <v>31</v>
      </c>
      <c r="Q30" s="2" t="s">
        <v>24</v>
      </c>
      <c r="R30" s="2">
        <v>8</v>
      </c>
      <c r="S30" s="2">
        <v>185</v>
      </c>
      <c r="T30" s="2">
        <v>305</v>
      </c>
      <c r="U30" s="2">
        <v>14</v>
      </c>
      <c r="V30" s="3">
        <v>8</v>
      </c>
      <c r="W30" s="2">
        <v>241</v>
      </c>
      <c r="X30" s="2">
        <v>267</v>
      </c>
      <c r="Y30" s="2">
        <v>105</v>
      </c>
      <c r="Z30" s="2">
        <v>74</v>
      </c>
      <c r="AA30" s="2">
        <v>2425</v>
      </c>
      <c r="AB30" s="2">
        <v>2266</v>
      </c>
      <c r="AC30" s="2">
        <v>146</v>
      </c>
      <c r="AD30" s="2">
        <v>55</v>
      </c>
      <c r="AE30" s="2">
        <v>2955</v>
      </c>
      <c r="AF30" s="2">
        <v>2615</v>
      </c>
      <c r="AG30" s="3">
        <v>76</v>
      </c>
      <c r="AH30" s="3">
        <v>16</v>
      </c>
      <c r="AI30" s="2">
        <v>1485</v>
      </c>
      <c r="AJ30" s="2">
        <v>1726</v>
      </c>
      <c r="AK30" s="2">
        <v>69</v>
      </c>
      <c r="AL30" s="2">
        <v>16</v>
      </c>
      <c r="AM30" s="2">
        <v>1275</v>
      </c>
      <c r="AN30" s="2">
        <v>1319</v>
      </c>
      <c r="AO30" s="2">
        <v>86</v>
      </c>
      <c r="AP30" s="2">
        <v>60</v>
      </c>
      <c r="AQ30" s="2">
        <v>2415</v>
      </c>
      <c r="AR30" s="2">
        <v>2145</v>
      </c>
      <c r="AS30" s="3">
        <v>112</v>
      </c>
      <c r="AT30" s="2" t="s">
        <v>24</v>
      </c>
      <c r="AU30" s="2">
        <v>2401</v>
      </c>
      <c r="AV30" s="2">
        <v>3167</v>
      </c>
      <c r="AW30" s="2">
        <v>8</v>
      </c>
      <c r="AX30" s="2">
        <v>3</v>
      </c>
      <c r="AY30" s="2">
        <v>220</v>
      </c>
      <c r="AZ30" s="2">
        <v>193</v>
      </c>
      <c r="BA30" s="2">
        <v>12</v>
      </c>
      <c r="BB30" s="2">
        <v>18</v>
      </c>
      <c r="BC30" s="2">
        <v>486</v>
      </c>
      <c r="BD30" s="2">
        <v>514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617</v>
      </c>
      <c r="D31" s="2">
        <v>257</v>
      </c>
      <c r="E31" s="2">
        <v>424</v>
      </c>
      <c r="F31" s="2">
        <v>13117</v>
      </c>
      <c r="G31" s="2">
        <v>13500</v>
      </c>
      <c r="H31" s="2">
        <v>12660</v>
      </c>
      <c r="I31" s="2">
        <v>25</v>
      </c>
      <c r="J31" s="2">
        <v>9</v>
      </c>
      <c r="K31" s="2">
        <v>190</v>
      </c>
      <c r="L31" s="2">
        <v>329</v>
      </c>
      <c r="M31" s="2">
        <v>1</v>
      </c>
      <c r="N31" s="2" t="s">
        <v>24</v>
      </c>
      <c r="O31" s="2">
        <v>9</v>
      </c>
      <c r="P31" s="2">
        <v>29</v>
      </c>
      <c r="Q31" s="2" t="s">
        <v>24</v>
      </c>
      <c r="R31" s="2">
        <v>8</v>
      </c>
      <c r="S31" s="2">
        <v>152</v>
      </c>
      <c r="T31" s="2">
        <v>262</v>
      </c>
      <c r="U31" s="2">
        <v>13</v>
      </c>
      <c r="V31" s="3">
        <v>7</v>
      </c>
      <c r="W31" s="2">
        <v>234</v>
      </c>
      <c r="X31" s="2">
        <v>259</v>
      </c>
      <c r="Y31" s="2">
        <v>91</v>
      </c>
      <c r="Z31" s="2">
        <v>73</v>
      </c>
      <c r="AA31" s="2">
        <v>2149</v>
      </c>
      <c r="AB31" s="2">
        <v>2001</v>
      </c>
      <c r="AC31" s="2">
        <v>132</v>
      </c>
      <c r="AD31" s="2">
        <v>54</v>
      </c>
      <c r="AE31" s="2">
        <v>2517</v>
      </c>
      <c r="AF31" s="2">
        <v>2067</v>
      </c>
      <c r="AG31" s="3">
        <v>75</v>
      </c>
      <c r="AH31" s="3">
        <v>13</v>
      </c>
      <c r="AI31" s="2">
        <v>1364</v>
      </c>
      <c r="AJ31" s="2">
        <v>1585</v>
      </c>
      <c r="AK31" s="2">
        <v>67</v>
      </c>
      <c r="AL31" s="2">
        <v>15</v>
      </c>
      <c r="AM31" s="2">
        <v>1206</v>
      </c>
      <c r="AN31" s="2">
        <v>1259</v>
      </c>
      <c r="AO31" s="2">
        <v>81</v>
      </c>
      <c r="AP31" s="2">
        <v>59</v>
      </c>
      <c r="AQ31" s="2">
        <v>2334</v>
      </c>
      <c r="AR31" s="2">
        <v>1993</v>
      </c>
      <c r="AS31" s="3">
        <v>112</v>
      </c>
      <c r="AT31" s="2" t="s">
        <v>24</v>
      </c>
      <c r="AU31" s="2">
        <v>2257</v>
      </c>
      <c r="AV31" s="2">
        <v>3034</v>
      </c>
      <c r="AW31" s="2">
        <v>8</v>
      </c>
      <c r="AX31" s="2">
        <v>3</v>
      </c>
      <c r="AY31" s="2">
        <v>219</v>
      </c>
      <c r="AZ31" s="2">
        <v>191</v>
      </c>
      <c r="BA31" s="2">
        <v>12</v>
      </c>
      <c r="BB31" s="2">
        <v>18</v>
      </c>
      <c r="BC31" s="2">
        <v>186</v>
      </c>
      <c r="BD31" s="2">
        <v>491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37</v>
      </c>
      <c r="D32" s="2">
        <v>8</v>
      </c>
      <c r="E32" s="2">
        <v>46</v>
      </c>
      <c r="F32" s="2">
        <v>1170</v>
      </c>
      <c r="G32" s="2">
        <v>1379</v>
      </c>
      <c r="H32" s="2">
        <v>1609</v>
      </c>
      <c r="I32" s="2" t="s">
        <v>24</v>
      </c>
      <c r="J32" s="2" t="s">
        <v>24</v>
      </c>
      <c r="K32" s="2">
        <v>3</v>
      </c>
      <c r="L32" s="3">
        <v>7</v>
      </c>
      <c r="M32" s="3" t="s">
        <v>24</v>
      </c>
      <c r="N32" s="3" t="s">
        <v>24</v>
      </c>
      <c r="O32" s="3" t="s">
        <v>24</v>
      </c>
      <c r="P32" s="2">
        <v>2</v>
      </c>
      <c r="Q32" s="2" t="s">
        <v>24</v>
      </c>
      <c r="R32" s="2" t="s">
        <v>24</v>
      </c>
      <c r="S32" s="2">
        <v>33</v>
      </c>
      <c r="T32" s="2">
        <v>43</v>
      </c>
      <c r="U32" s="2">
        <v>1</v>
      </c>
      <c r="V32" s="3">
        <v>1</v>
      </c>
      <c r="W32" s="2">
        <v>7</v>
      </c>
      <c r="X32" s="2">
        <v>8</v>
      </c>
      <c r="Y32" s="2">
        <v>14</v>
      </c>
      <c r="Z32" s="2">
        <v>1</v>
      </c>
      <c r="AA32" s="2">
        <v>276</v>
      </c>
      <c r="AB32" s="2">
        <v>264</v>
      </c>
      <c r="AC32" s="2">
        <v>14</v>
      </c>
      <c r="AD32" s="2">
        <v>1</v>
      </c>
      <c r="AE32" s="2">
        <v>438</v>
      </c>
      <c r="AF32" s="2">
        <v>548</v>
      </c>
      <c r="AG32" s="3">
        <v>1</v>
      </c>
      <c r="AH32" s="3">
        <v>3</v>
      </c>
      <c r="AI32" s="2">
        <v>120</v>
      </c>
      <c r="AJ32" s="2">
        <v>141</v>
      </c>
      <c r="AK32" s="2">
        <v>2</v>
      </c>
      <c r="AL32" s="2">
        <v>1</v>
      </c>
      <c r="AM32" s="2">
        <v>69</v>
      </c>
      <c r="AN32" s="2">
        <v>59</v>
      </c>
      <c r="AO32" s="2">
        <v>5</v>
      </c>
      <c r="AP32" s="2">
        <v>1</v>
      </c>
      <c r="AQ32" s="2">
        <v>81</v>
      </c>
      <c r="AR32" s="2">
        <v>152</v>
      </c>
      <c r="AS32" s="3" t="s">
        <v>24</v>
      </c>
      <c r="AT32" s="2" t="s">
        <v>24</v>
      </c>
      <c r="AU32" s="2">
        <v>142</v>
      </c>
      <c r="AV32" s="2">
        <v>130</v>
      </c>
      <c r="AW32" s="2" t="s">
        <v>24</v>
      </c>
      <c r="AX32" s="2" t="s">
        <v>24</v>
      </c>
      <c r="AY32" s="2">
        <v>1</v>
      </c>
      <c r="AZ32" s="2">
        <v>2</v>
      </c>
      <c r="BA32" s="2" t="s">
        <v>24</v>
      </c>
      <c r="BB32" s="2" t="s">
        <v>24</v>
      </c>
      <c r="BC32" s="2" t="s">
        <v>24</v>
      </c>
      <c r="BD32" s="2">
        <v>23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2">
        <v>5</v>
      </c>
      <c r="H33" s="2">
        <v>2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24</v>
      </c>
      <c r="N33" s="2" t="s">
        <v>24</v>
      </c>
      <c r="O33" s="2" t="s">
        <v>24</v>
      </c>
      <c r="P33" s="2" t="s">
        <v>24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>
        <v>1</v>
      </c>
      <c r="AJ33" s="2" t="s">
        <v>24</v>
      </c>
      <c r="AK33" s="2" t="s">
        <v>24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>
        <v>2</v>
      </c>
      <c r="AV33" s="2">
        <v>4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x14ac:dyDescent="0.2">
      <c r="A35" s="34" t="s">
        <v>320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269</v>
      </c>
      <c r="D58" s="2">
        <v>4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>
        <v>5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 t="s">
        <v>25</v>
      </c>
      <c r="D65" s="2">
        <v>2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 t="s">
        <v>25</v>
      </c>
      <c r="D66" s="2">
        <v>1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 t="s">
        <v>25</v>
      </c>
      <c r="D67" s="2">
        <v>44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 t="s">
        <v>25</v>
      </c>
      <c r="D68" s="2">
        <v>933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 t="s">
        <v>25</v>
      </c>
      <c r="D69" s="2">
        <v>29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25</v>
      </c>
      <c r="D71" s="2">
        <v>1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25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25</v>
      </c>
      <c r="D73" s="2" t="s">
        <v>24</v>
      </c>
    </row>
    <row r="74" spans="1:18" x14ac:dyDescent="0.2">
      <c r="A74" s="15" t="s">
        <v>149</v>
      </c>
      <c r="B74" t="s">
        <v>150</v>
      </c>
      <c r="C74" s="2" t="s">
        <v>25</v>
      </c>
      <c r="D74" s="2">
        <v>10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310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59" priority="3">
      <formula>MOD(ROW(),2)=1</formula>
    </cfRule>
  </conditionalFormatting>
  <conditionalFormatting sqref="A43:D61">
    <cfRule type="expression" dxfId="58" priority="2">
      <formula>MOD(ROW(),2)=1</formula>
    </cfRule>
  </conditionalFormatting>
  <conditionalFormatting sqref="A7:BF33">
    <cfRule type="expression" dxfId="57" priority="1">
      <formula>MOD(ROW(),2)=1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9226-67D4-284B-A18A-C8FF9E3FA6A8}">
  <dimension ref="A1:BF77"/>
  <sheetViews>
    <sheetView topLeftCell="L1" zoomScale="91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285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>
        <v>1</v>
      </c>
      <c r="D6" s="2">
        <v>1</v>
      </c>
      <c r="E6" s="2">
        <v>1</v>
      </c>
      <c r="F6" s="2">
        <v>20</v>
      </c>
      <c r="G6" s="2">
        <v>29</v>
      </c>
      <c r="H6" s="2">
        <v>28</v>
      </c>
      <c r="I6" s="2" t="s">
        <v>24</v>
      </c>
      <c r="J6" s="2" t="s">
        <v>24</v>
      </c>
      <c r="K6" s="2" t="s">
        <v>24</v>
      </c>
      <c r="L6" s="3" t="s">
        <v>24</v>
      </c>
      <c r="M6" s="3" t="s">
        <v>25</v>
      </c>
      <c r="N6" s="2" t="s">
        <v>24</v>
      </c>
      <c r="O6" s="3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25</v>
      </c>
      <c r="V6" s="3" t="s">
        <v>24</v>
      </c>
      <c r="W6" s="2">
        <v>1</v>
      </c>
      <c r="X6" s="2" t="s">
        <v>24</v>
      </c>
      <c r="Y6" s="2">
        <v>1</v>
      </c>
      <c r="Z6" s="2" t="s">
        <v>24</v>
      </c>
      <c r="AA6" s="2">
        <v>9</v>
      </c>
      <c r="AB6" s="2">
        <v>21</v>
      </c>
      <c r="AC6" s="2" t="s">
        <v>24</v>
      </c>
      <c r="AD6" s="2" t="s">
        <v>24</v>
      </c>
      <c r="AE6" s="2">
        <v>1</v>
      </c>
      <c r="AF6" s="2">
        <v>3</v>
      </c>
      <c r="AG6" s="3" t="s">
        <v>24</v>
      </c>
      <c r="AH6" s="3" t="s">
        <v>24</v>
      </c>
      <c r="AI6" s="3" t="s">
        <v>24</v>
      </c>
      <c r="AJ6" s="2">
        <v>1</v>
      </c>
      <c r="AK6" s="2" t="s">
        <v>24</v>
      </c>
      <c r="AL6" s="2">
        <v>1</v>
      </c>
      <c r="AM6" s="2">
        <v>3</v>
      </c>
      <c r="AN6" s="2">
        <v>3</v>
      </c>
      <c r="AO6" s="2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3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>
        <v>3</v>
      </c>
      <c r="F7" s="2">
        <v>4</v>
      </c>
      <c r="G7" s="2">
        <v>15</v>
      </c>
      <c r="H7" s="2">
        <v>47</v>
      </c>
      <c r="I7" s="2" t="s">
        <v>24</v>
      </c>
      <c r="J7" s="2" t="s">
        <v>24</v>
      </c>
      <c r="K7" s="3" t="s">
        <v>24</v>
      </c>
      <c r="L7" s="2" t="s">
        <v>24</v>
      </c>
      <c r="M7" s="2" t="s">
        <v>25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2" t="s">
        <v>24</v>
      </c>
      <c r="U7" s="2" t="s">
        <v>25</v>
      </c>
      <c r="V7" s="3" t="s">
        <v>24</v>
      </c>
      <c r="W7" s="2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3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3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2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3" t="s">
        <v>24</v>
      </c>
      <c r="AR7" s="2">
        <v>2</v>
      </c>
      <c r="AS7" s="3" t="s">
        <v>24</v>
      </c>
      <c r="AT7" s="2" t="s">
        <v>24</v>
      </c>
      <c r="AU7" s="2">
        <v>2</v>
      </c>
      <c r="AV7" s="2">
        <v>13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 t="s">
        <v>24</v>
      </c>
      <c r="D8" s="2">
        <v>1</v>
      </c>
      <c r="E8" s="3" t="s">
        <v>24</v>
      </c>
      <c r="F8" s="2">
        <v>38</v>
      </c>
      <c r="G8" s="2">
        <v>17</v>
      </c>
      <c r="H8" s="2">
        <v>19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25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2" t="s">
        <v>25</v>
      </c>
      <c r="V8" s="3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2" t="s">
        <v>24</v>
      </c>
      <c r="AE8" s="2">
        <v>8</v>
      </c>
      <c r="AF8" s="2">
        <v>9</v>
      </c>
      <c r="AG8" s="3" t="s">
        <v>24</v>
      </c>
      <c r="AH8" s="3" t="s">
        <v>24</v>
      </c>
      <c r="AI8" s="2">
        <v>12</v>
      </c>
      <c r="AJ8" s="2">
        <v>3</v>
      </c>
      <c r="AK8" s="2" t="s">
        <v>24</v>
      </c>
      <c r="AL8" s="2" t="s">
        <v>24</v>
      </c>
      <c r="AM8" s="2">
        <v>5</v>
      </c>
      <c r="AN8" s="2">
        <v>4</v>
      </c>
      <c r="AO8" s="2" t="s">
        <v>24</v>
      </c>
      <c r="AP8" s="2">
        <v>1</v>
      </c>
      <c r="AQ8" s="2">
        <v>5</v>
      </c>
      <c r="AR8" s="2" t="s">
        <v>24</v>
      </c>
      <c r="AS8" s="3" t="s">
        <v>24</v>
      </c>
      <c r="AT8" s="2" t="s">
        <v>24</v>
      </c>
      <c r="AU8" s="2">
        <v>8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112</v>
      </c>
      <c r="D9" s="2">
        <v>91</v>
      </c>
      <c r="E9" s="2">
        <v>129</v>
      </c>
      <c r="F9" s="2">
        <v>2402</v>
      </c>
      <c r="G9" s="2">
        <v>2491</v>
      </c>
      <c r="H9" s="2">
        <v>2519</v>
      </c>
      <c r="I9" s="2" t="s">
        <v>24</v>
      </c>
      <c r="J9" s="2" t="s">
        <v>24</v>
      </c>
      <c r="K9" s="2">
        <v>21</v>
      </c>
      <c r="L9" s="2">
        <v>33</v>
      </c>
      <c r="M9" s="2" t="s">
        <v>25</v>
      </c>
      <c r="N9" s="2" t="s">
        <v>24</v>
      </c>
      <c r="O9" s="2">
        <v>42</v>
      </c>
      <c r="P9" s="2">
        <v>1</v>
      </c>
      <c r="Q9" s="2">
        <v>51</v>
      </c>
      <c r="R9" s="3">
        <v>45</v>
      </c>
      <c r="S9" s="3">
        <v>1369</v>
      </c>
      <c r="T9" s="2">
        <v>1251</v>
      </c>
      <c r="U9" s="2" t="s">
        <v>25</v>
      </c>
      <c r="V9" s="3" t="s">
        <v>24</v>
      </c>
      <c r="W9" s="2">
        <v>13</v>
      </c>
      <c r="X9" s="2">
        <v>58</v>
      </c>
      <c r="Y9" s="2">
        <v>6</v>
      </c>
      <c r="Z9" s="2" t="s">
        <v>24</v>
      </c>
      <c r="AA9" s="2">
        <v>126</v>
      </c>
      <c r="AB9" s="2">
        <v>162</v>
      </c>
      <c r="AC9" s="2">
        <v>9</v>
      </c>
      <c r="AD9" s="2">
        <v>10</v>
      </c>
      <c r="AE9" s="2">
        <v>167</v>
      </c>
      <c r="AF9" s="2">
        <v>273</v>
      </c>
      <c r="AG9" s="3">
        <v>17</v>
      </c>
      <c r="AH9" s="3">
        <v>15</v>
      </c>
      <c r="AI9" s="2">
        <v>146</v>
      </c>
      <c r="AJ9" s="2">
        <v>84</v>
      </c>
      <c r="AK9" s="2">
        <v>5</v>
      </c>
      <c r="AL9" s="2">
        <v>1</v>
      </c>
      <c r="AM9" s="2">
        <v>51</v>
      </c>
      <c r="AN9" s="2">
        <v>134</v>
      </c>
      <c r="AO9" s="2">
        <v>10</v>
      </c>
      <c r="AP9" s="2">
        <v>9</v>
      </c>
      <c r="AQ9" s="2">
        <v>117</v>
      </c>
      <c r="AR9" s="2">
        <v>127</v>
      </c>
      <c r="AS9" s="3">
        <v>14</v>
      </c>
      <c r="AT9" s="2">
        <v>11</v>
      </c>
      <c r="AU9" s="2">
        <v>336</v>
      </c>
      <c r="AV9" s="2">
        <v>315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14</v>
      </c>
      <c r="BD9" s="2">
        <v>53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>
        <v>4</v>
      </c>
      <c r="D10" s="2" t="s">
        <v>24</v>
      </c>
      <c r="E10" s="2">
        <v>1</v>
      </c>
      <c r="F10" s="2">
        <v>13</v>
      </c>
      <c r="G10" s="2">
        <v>23</v>
      </c>
      <c r="H10" s="2">
        <v>22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25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3" t="s">
        <v>24</v>
      </c>
      <c r="T10" s="2" t="s">
        <v>24</v>
      </c>
      <c r="U10" s="2" t="s">
        <v>25</v>
      </c>
      <c r="V10" s="3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2">
        <v>1</v>
      </c>
      <c r="AD10" s="2" t="s">
        <v>24</v>
      </c>
      <c r="AE10" s="2">
        <v>2</v>
      </c>
      <c r="AF10" s="2">
        <v>2</v>
      </c>
      <c r="AG10" s="3" t="s">
        <v>24</v>
      </c>
      <c r="AH10" s="3" t="s">
        <v>24</v>
      </c>
      <c r="AI10" s="2" t="s">
        <v>24</v>
      </c>
      <c r="AJ10" s="2" t="s">
        <v>24</v>
      </c>
      <c r="AK10" s="2">
        <v>3</v>
      </c>
      <c r="AL10" s="2" t="s">
        <v>24</v>
      </c>
      <c r="AM10" s="2">
        <v>9</v>
      </c>
      <c r="AN10" s="2">
        <v>16</v>
      </c>
      <c r="AO10" s="2" t="s">
        <v>24</v>
      </c>
      <c r="AP10" s="2" t="s">
        <v>24</v>
      </c>
      <c r="AQ10" s="2">
        <v>1</v>
      </c>
      <c r="AR10" s="2" t="s">
        <v>24</v>
      </c>
      <c r="AS10" s="2" t="s">
        <v>24</v>
      </c>
      <c r="AT10" s="2" t="s">
        <v>24</v>
      </c>
      <c r="AU10" s="2">
        <v>1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50</v>
      </c>
      <c r="D11" s="2">
        <v>42</v>
      </c>
      <c r="E11" s="2">
        <v>26</v>
      </c>
      <c r="F11" s="2">
        <v>814</v>
      </c>
      <c r="G11" s="2">
        <v>883</v>
      </c>
      <c r="H11" s="2">
        <v>874</v>
      </c>
      <c r="I11" s="2" t="s">
        <v>24</v>
      </c>
      <c r="J11" s="2" t="s">
        <v>24</v>
      </c>
      <c r="K11" s="2">
        <v>21</v>
      </c>
      <c r="L11" s="2">
        <v>30</v>
      </c>
      <c r="M11" s="3" t="s">
        <v>25</v>
      </c>
      <c r="N11" s="2" t="s">
        <v>24</v>
      </c>
      <c r="O11" s="2">
        <v>16</v>
      </c>
      <c r="P11" s="2" t="s">
        <v>24</v>
      </c>
      <c r="Q11" s="2" t="s">
        <v>24</v>
      </c>
      <c r="R11" s="3" t="s">
        <v>24</v>
      </c>
      <c r="S11" s="3">
        <v>3</v>
      </c>
      <c r="T11" s="2">
        <v>3</v>
      </c>
      <c r="U11" s="2" t="s">
        <v>25</v>
      </c>
      <c r="V11" s="3" t="s">
        <v>24</v>
      </c>
      <c r="W11" s="2">
        <v>7</v>
      </c>
      <c r="X11" s="2">
        <v>22</v>
      </c>
      <c r="Y11" s="2">
        <v>6</v>
      </c>
      <c r="Z11" s="2" t="s">
        <v>24</v>
      </c>
      <c r="AA11" s="2">
        <v>126</v>
      </c>
      <c r="AB11" s="2">
        <v>257</v>
      </c>
      <c r="AC11" s="2">
        <v>8</v>
      </c>
      <c r="AD11" s="2">
        <v>10</v>
      </c>
      <c r="AE11" s="2">
        <v>165</v>
      </c>
      <c r="AF11" s="2">
        <v>271</v>
      </c>
      <c r="AG11" s="3">
        <v>12</v>
      </c>
      <c r="AH11" s="3">
        <v>13</v>
      </c>
      <c r="AI11" s="2">
        <v>104</v>
      </c>
      <c r="AJ11" s="2">
        <v>56</v>
      </c>
      <c r="AK11" s="2">
        <v>2</v>
      </c>
      <c r="AL11" s="2">
        <v>1</v>
      </c>
      <c r="AM11" s="2">
        <v>40</v>
      </c>
      <c r="AN11" s="2">
        <v>118</v>
      </c>
      <c r="AO11" s="2">
        <v>9</v>
      </c>
      <c r="AP11" s="2">
        <v>9</v>
      </c>
      <c r="AQ11" s="2">
        <v>113</v>
      </c>
      <c r="AR11" s="2">
        <v>126</v>
      </c>
      <c r="AS11" s="3">
        <v>13</v>
      </c>
      <c r="AT11" s="2">
        <v>9</v>
      </c>
      <c r="AU11" s="2">
        <v>205</v>
      </c>
      <c r="AV11" s="2">
        <v>83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14</v>
      </c>
      <c r="BD11" s="2">
        <v>17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58</v>
      </c>
      <c r="D12" s="2">
        <v>49</v>
      </c>
      <c r="E12" s="2">
        <v>104</v>
      </c>
      <c r="F12" s="2">
        <v>1575</v>
      </c>
      <c r="G12" s="2">
        <v>1585</v>
      </c>
      <c r="H12" s="2">
        <v>1545</v>
      </c>
      <c r="I12" s="2" t="s">
        <v>24</v>
      </c>
      <c r="J12" s="2" t="s">
        <v>24</v>
      </c>
      <c r="K12" s="2" t="s">
        <v>24</v>
      </c>
      <c r="L12" s="2">
        <v>3</v>
      </c>
      <c r="M12" s="2" t="s">
        <v>25</v>
      </c>
      <c r="N12" s="3" t="s">
        <v>24</v>
      </c>
      <c r="O12" s="2">
        <v>26</v>
      </c>
      <c r="P12" s="2">
        <v>1</v>
      </c>
      <c r="Q12" s="2">
        <v>51</v>
      </c>
      <c r="R12" s="3">
        <v>45</v>
      </c>
      <c r="S12" s="3">
        <v>1366</v>
      </c>
      <c r="T12" s="2">
        <v>1248</v>
      </c>
      <c r="U12" s="2" t="s">
        <v>25</v>
      </c>
      <c r="V12" s="3" t="s">
        <v>24</v>
      </c>
      <c r="W12" s="2">
        <v>6</v>
      </c>
      <c r="X12" s="2">
        <v>36</v>
      </c>
      <c r="Y12" s="2" t="s">
        <v>24</v>
      </c>
      <c r="Z12" s="2" t="s">
        <v>24</v>
      </c>
      <c r="AA12" s="3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3">
        <v>5</v>
      </c>
      <c r="AH12" s="3">
        <v>2</v>
      </c>
      <c r="AI12" s="2">
        <v>42</v>
      </c>
      <c r="AJ12" s="2">
        <v>28</v>
      </c>
      <c r="AK12" s="2" t="s">
        <v>28</v>
      </c>
      <c r="AL12" s="2" t="s">
        <v>28</v>
      </c>
      <c r="AM12" s="2">
        <v>2</v>
      </c>
      <c r="AN12" s="2" t="s">
        <v>28</v>
      </c>
      <c r="AO12" s="2">
        <v>1</v>
      </c>
      <c r="AP12" s="2" t="s">
        <v>24</v>
      </c>
      <c r="AQ12" s="2">
        <v>3</v>
      </c>
      <c r="AR12" s="2">
        <v>1</v>
      </c>
      <c r="AS12" s="3">
        <v>1</v>
      </c>
      <c r="AT12" s="2">
        <v>2</v>
      </c>
      <c r="AU12" s="2">
        <v>130</v>
      </c>
      <c r="AV12" s="2">
        <v>232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36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>
        <v>1</v>
      </c>
      <c r="D13" s="2" t="s">
        <v>24</v>
      </c>
      <c r="E13" s="2">
        <v>1</v>
      </c>
      <c r="F13" s="2">
        <v>9</v>
      </c>
      <c r="G13" s="2">
        <v>8</v>
      </c>
      <c r="H13" s="2">
        <v>2</v>
      </c>
      <c r="I13" s="2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25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>
        <v>1</v>
      </c>
      <c r="AD13" s="2" t="s">
        <v>24</v>
      </c>
      <c r="AE13" s="2">
        <v>6</v>
      </c>
      <c r="AF13" s="2" t="s">
        <v>24</v>
      </c>
      <c r="AG13" s="3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>
        <v>3</v>
      </c>
      <c r="AO13" s="2" t="s">
        <v>24</v>
      </c>
      <c r="AP13" s="2" t="s">
        <v>24</v>
      </c>
      <c r="AQ13" s="2">
        <v>3</v>
      </c>
      <c r="AR13" s="2">
        <v>2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55</v>
      </c>
      <c r="D14" s="2">
        <v>46</v>
      </c>
      <c r="E14" s="2">
        <v>19</v>
      </c>
      <c r="F14" s="2">
        <v>1738</v>
      </c>
      <c r="G14" s="2">
        <v>1485</v>
      </c>
      <c r="H14" s="2">
        <v>929</v>
      </c>
      <c r="I14" s="2" t="s">
        <v>24</v>
      </c>
      <c r="J14" s="2" t="s">
        <v>24</v>
      </c>
      <c r="K14" s="2" t="s">
        <v>24</v>
      </c>
      <c r="L14" s="2">
        <v>8</v>
      </c>
      <c r="M14" s="2" t="s">
        <v>25</v>
      </c>
      <c r="N14" s="2" t="s">
        <v>24</v>
      </c>
      <c r="O14" s="2">
        <v>3</v>
      </c>
      <c r="P14" s="2" t="s">
        <v>24</v>
      </c>
      <c r="Q14" s="2" t="s">
        <v>24</v>
      </c>
      <c r="R14" s="2" t="s">
        <v>24</v>
      </c>
      <c r="S14" s="2">
        <v>252</v>
      </c>
      <c r="T14" s="2">
        <v>58</v>
      </c>
      <c r="U14" s="2" t="s">
        <v>25</v>
      </c>
      <c r="V14" s="3" t="s">
        <v>24</v>
      </c>
      <c r="W14" s="2">
        <v>4</v>
      </c>
      <c r="X14" s="2">
        <v>122</v>
      </c>
      <c r="Y14" s="2">
        <v>18</v>
      </c>
      <c r="Z14" s="2">
        <v>7</v>
      </c>
      <c r="AA14" s="2">
        <v>391</v>
      </c>
      <c r="AB14" s="2">
        <v>437</v>
      </c>
      <c r="AC14" s="2">
        <v>27</v>
      </c>
      <c r="AD14" s="2">
        <v>19</v>
      </c>
      <c r="AE14" s="2">
        <v>390</v>
      </c>
      <c r="AF14" s="2">
        <v>451</v>
      </c>
      <c r="AG14" s="3" t="s">
        <v>24</v>
      </c>
      <c r="AH14" s="3" t="s">
        <v>24</v>
      </c>
      <c r="AI14" s="2">
        <v>44</v>
      </c>
      <c r="AJ14" s="2">
        <v>95</v>
      </c>
      <c r="AK14" s="2">
        <v>2</v>
      </c>
      <c r="AL14" s="2">
        <v>7</v>
      </c>
      <c r="AM14" s="2">
        <v>67</v>
      </c>
      <c r="AN14" s="2">
        <v>34</v>
      </c>
      <c r="AO14" s="2">
        <v>5</v>
      </c>
      <c r="AP14" s="2">
        <v>8</v>
      </c>
      <c r="AQ14" s="2">
        <v>162</v>
      </c>
      <c r="AR14" s="2">
        <v>112</v>
      </c>
      <c r="AS14" s="3">
        <v>3</v>
      </c>
      <c r="AT14" s="2">
        <v>5</v>
      </c>
      <c r="AU14" s="2">
        <v>419</v>
      </c>
      <c r="AV14" s="2">
        <v>158</v>
      </c>
      <c r="AW14" s="2" t="s">
        <v>24</v>
      </c>
      <c r="AX14" s="2" t="s">
        <v>24</v>
      </c>
      <c r="AY14" s="2">
        <v>6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>
        <v>1</v>
      </c>
      <c r="E15" s="2" t="s">
        <v>24</v>
      </c>
      <c r="F15" s="2">
        <v>132</v>
      </c>
      <c r="G15" s="2">
        <v>122</v>
      </c>
      <c r="H15" s="2">
        <v>23</v>
      </c>
      <c r="I15" s="2" t="s">
        <v>24</v>
      </c>
      <c r="J15" s="2" t="s">
        <v>24</v>
      </c>
      <c r="K15" s="2" t="s">
        <v>24</v>
      </c>
      <c r="L15" s="2">
        <v>4</v>
      </c>
      <c r="M15" s="2" t="s">
        <v>25</v>
      </c>
      <c r="N15" s="2" t="s">
        <v>24</v>
      </c>
      <c r="O15" s="2">
        <v>2</v>
      </c>
      <c r="P15" s="3" t="s">
        <v>24</v>
      </c>
      <c r="Q15" s="2" t="s">
        <v>24</v>
      </c>
      <c r="R15" s="2" t="s">
        <v>24</v>
      </c>
      <c r="S15" s="2" t="s">
        <v>24</v>
      </c>
      <c r="T15" s="2">
        <v>4</v>
      </c>
      <c r="U15" s="2" t="s">
        <v>25</v>
      </c>
      <c r="V15" s="3" t="s">
        <v>24</v>
      </c>
      <c r="W15" s="2">
        <v>1</v>
      </c>
      <c r="X15" s="2">
        <v>31</v>
      </c>
      <c r="Y15" s="2" t="s">
        <v>24</v>
      </c>
      <c r="Z15" s="2">
        <v>1</v>
      </c>
      <c r="AA15" s="2">
        <v>85</v>
      </c>
      <c r="AB15" s="3">
        <v>20</v>
      </c>
      <c r="AC15" s="2" t="s">
        <v>24</v>
      </c>
      <c r="AD15" s="2" t="s">
        <v>24</v>
      </c>
      <c r="AE15" s="2" t="s">
        <v>24</v>
      </c>
      <c r="AF15" s="2" t="s">
        <v>24</v>
      </c>
      <c r="AG15" s="3" t="s">
        <v>24</v>
      </c>
      <c r="AH15" s="3" t="s">
        <v>24</v>
      </c>
      <c r="AI15" s="2">
        <v>1</v>
      </c>
      <c r="AJ15" s="2">
        <v>53</v>
      </c>
      <c r="AK15" s="2" t="s">
        <v>24</v>
      </c>
      <c r="AL15" s="2" t="s">
        <v>24</v>
      </c>
      <c r="AM15" s="2" t="s">
        <v>24</v>
      </c>
      <c r="AN15" s="2" t="s">
        <v>24</v>
      </c>
      <c r="AO15" s="2" t="s">
        <v>24</v>
      </c>
      <c r="AP15" s="2" t="s">
        <v>24</v>
      </c>
      <c r="AQ15" s="2">
        <v>35</v>
      </c>
      <c r="AR15" s="2">
        <v>3</v>
      </c>
      <c r="AS15" s="3" t="s">
        <v>24</v>
      </c>
      <c r="AT15" s="2" t="s">
        <v>24</v>
      </c>
      <c r="AU15" s="2">
        <v>8</v>
      </c>
      <c r="AV15" s="2">
        <v>7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50</v>
      </c>
      <c r="D16" s="2">
        <v>45</v>
      </c>
      <c r="E16" s="2">
        <v>13</v>
      </c>
      <c r="F16" s="2">
        <v>1061</v>
      </c>
      <c r="G16" s="2">
        <v>1162</v>
      </c>
      <c r="H16" s="2">
        <v>788</v>
      </c>
      <c r="I16" s="2" t="s">
        <v>24</v>
      </c>
      <c r="J16" s="2" t="s">
        <v>24</v>
      </c>
      <c r="K16" s="2" t="s">
        <v>24</v>
      </c>
      <c r="L16" s="3">
        <v>4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2" t="s">
        <v>24</v>
      </c>
      <c r="S16" s="2">
        <v>27</v>
      </c>
      <c r="T16" s="2">
        <v>36</v>
      </c>
      <c r="U16" s="2" t="s">
        <v>25</v>
      </c>
      <c r="V16" s="3" t="s">
        <v>24</v>
      </c>
      <c r="W16" s="2">
        <v>3</v>
      </c>
      <c r="X16" s="2">
        <v>3</v>
      </c>
      <c r="Y16" s="2">
        <v>18</v>
      </c>
      <c r="Z16" s="2">
        <v>6</v>
      </c>
      <c r="AA16" s="2">
        <v>304</v>
      </c>
      <c r="AB16" s="2">
        <v>338</v>
      </c>
      <c r="AC16" s="2">
        <v>27</v>
      </c>
      <c r="AD16" s="2">
        <v>19</v>
      </c>
      <c r="AE16" s="2">
        <v>390</v>
      </c>
      <c r="AF16" s="2">
        <v>451</v>
      </c>
      <c r="AG16" s="3" t="s">
        <v>24</v>
      </c>
      <c r="AH16" s="3" t="s">
        <v>24</v>
      </c>
      <c r="AI16" s="2">
        <v>43</v>
      </c>
      <c r="AJ16" s="2">
        <v>38</v>
      </c>
      <c r="AK16" s="2">
        <v>2</v>
      </c>
      <c r="AL16" s="2">
        <v>7</v>
      </c>
      <c r="AM16" s="2">
        <v>65</v>
      </c>
      <c r="AN16" s="2">
        <v>33</v>
      </c>
      <c r="AO16" s="2" t="s">
        <v>24</v>
      </c>
      <c r="AP16" s="2">
        <v>8</v>
      </c>
      <c r="AQ16" s="2">
        <v>121</v>
      </c>
      <c r="AR16" s="2">
        <v>109</v>
      </c>
      <c r="AS16" s="3">
        <v>3</v>
      </c>
      <c r="AT16" s="2">
        <v>5</v>
      </c>
      <c r="AU16" s="2">
        <v>107</v>
      </c>
      <c r="AV16" s="2">
        <v>141</v>
      </c>
      <c r="AW16" s="2" t="s">
        <v>24</v>
      </c>
      <c r="AX16" s="2" t="s">
        <v>24</v>
      </c>
      <c r="AY16" s="2">
        <v>1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>
        <v>5</v>
      </c>
      <c r="D17" s="2" t="s">
        <v>24</v>
      </c>
      <c r="E17" s="2">
        <v>2</v>
      </c>
      <c r="F17" s="2">
        <v>545</v>
      </c>
      <c r="G17" s="2">
        <v>201</v>
      </c>
      <c r="H17" s="2">
        <v>106</v>
      </c>
      <c r="I17" s="2" t="s">
        <v>24</v>
      </c>
      <c r="J17" s="2" t="s">
        <v>24</v>
      </c>
      <c r="K17" s="2" t="s">
        <v>24</v>
      </c>
      <c r="L17" s="2" t="s">
        <v>24</v>
      </c>
      <c r="M17" s="2" t="s">
        <v>25</v>
      </c>
      <c r="N17" s="2" t="s">
        <v>28</v>
      </c>
      <c r="O17" s="2">
        <v>1</v>
      </c>
      <c r="P17" s="2" t="s">
        <v>28</v>
      </c>
      <c r="Q17" s="2" t="s">
        <v>24</v>
      </c>
      <c r="R17" s="2" t="s">
        <v>24</v>
      </c>
      <c r="S17" s="2">
        <v>225</v>
      </c>
      <c r="T17" s="2">
        <v>18</v>
      </c>
      <c r="U17" s="2" t="s">
        <v>25</v>
      </c>
      <c r="V17" s="3" t="s">
        <v>24</v>
      </c>
      <c r="W17" s="2" t="s">
        <v>24</v>
      </c>
      <c r="X17" s="2">
        <v>88</v>
      </c>
      <c r="Y17" s="2" t="s">
        <v>24</v>
      </c>
      <c r="Z17" s="2" t="s">
        <v>24</v>
      </c>
      <c r="AA17" s="2">
        <v>2</v>
      </c>
      <c r="AB17" s="2">
        <v>79</v>
      </c>
      <c r="AC17" s="3" t="s">
        <v>24</v>
      </c>
      <c r="AD17" s="3" t="s">
        <v>24</v>
      </c>
      <c r="AE17" s="2" t="s">
        <v>24</v>
      </c>
      <c r="AF17" s="2" t="s">
        <v>24</v>
      </c>
      <c r="AG17" s="3" t="s">
        <v>24</v>
      </c>
      <c r="AH17" s="3" t="s">
        <v>24</v>
      </c>
      <c r="AI17" s="2" t="s">
        <v>24</v>
      </c>
      <c r="AJ17" s="2">
        <v>4</v>
      </c>
      <c r="AK17" s="2" t="s">
        <v>24</v>
      </c>
      <c r="AL17" s="2" t="s">
        <v>24</v>
      </c>
      <c r="AM17" s="2">
        <v>2</v>
      </c>
      <c r="AN17" s="2">
        <v>1</v>
      </c>
      <c r="AO17" s="2">
        <v>5</v>
      </c>
      <c r="AP17" s="2" t="s">
        <v>24</v>
      </c>
      <c r="AQ17" s="2">
        <v>6</v>
      </c>
      <c r="AR17" s="2" t="s">
        <v>24</v>
      </c>
      <c r="AS17" s="3" t="s">
        <v>24</v>
      </c>
      <c r="AT17" s="2" t="s">
        <v>24</v>
      </c>
      <c r="AU17" s="2">
        <v>304</v>
      </c>
      <c r="AV17" s="2">
        <v>10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209</v>
      </c>
      <c r="D18" s="2">
        <v>223</v>
      </c>
      <c r="E18" s="2">
        <v>106</v>
      </c>
      <c r="F18" s="2">
        <v>6254</v>
      </c>
      <c r="G18" s="2">
        <v>4861</v>
      </c>
      <c r="H18" s="2">
        <v>4989</v>
      </c>
      <c r="I18" s="2">
        <v>35</v>
      </c>
      <c r="J18" s="2">
        <v>63</v>
      </c>
      <c r="K18" s="2">
        <v>1186</v>
      </c>
      <c r="L18" s="2">
        <v>351</v>
      </c>
      <c r="M18" s="2" t="s">
        <v>25</v>
      </c>
      <c r="N18" s="2" t="s">
        <v>24</v>
      </c>
      <c r="O18" s="2">
        <v>123</v>
      </c>
      <c r="P18" s="2">
        <v>141</v>
      </c>
      <c r="Q18" s="2">
        <v>5</v>
      </c>
      <c r="R18" s="2">
        <v>6</v>
      </c>
      <c r="S18" s="2">
        <v>120</v>
      </c>
      <c r="T18" s="2">
        <v>198</v>
      </c>
      <c r="U18" s="2" t="s">
        <v>25</v>
      </c>
      <c r="V18" s="3">
        <v>10</v>
      </c>
      <c r="W18" s="2">
        <v>133</v>
      </c>
      <c r="X18" s="2">
        <v>309</v>
      </c>
      <c r="Y18" s="2">
        <v>3</v>
      </c>
      <c r="Z18" s="2">
        <v>2</v>
      </c>
      <c r="AA18" s="2">
        <v>310</v>
      </c>
      <c r="AB18" s="2">
        <v>343</v>
      </c>
      <c r="AC18" s="2">
        <v>73</v>
      </c>
      <c r="AD18" s="2">
        <v>56</v>
      </c>
      <c r="AE18" s="2">
        <v>1220</v>
      </c>
      <c r="AF18" s="2">
        <v>1301</v>
      </c>
      <c r="AG18" s="3">
        <v>8</v>
      </c>
      <c r="AH18" s="3">
        <v>7</v>
      </c>
      <c r="AI18" s="2">
        <v>203</v>
      </c>
      <c r="AJ18" s="2">
        <v>219</v>
      </c>
      <c r="AK18" s="2">
        <v>20</v>
      </c>
      <c r="AL18" s="2">
        <v>9</v>
      </c>
      <c r="AM18" s="2">
        <v>1043</v>
      </c>
      <c r="AN18" s="2">
        <v>424</v>
      </c>
      <c r="AO18" s="2">
        <v>26</v>
      </c>
      <c r="AP18" s="2">
        <v>26</v>
      </c>
      <c r="AQ18" s="2">
        <v>739</v>
      </c>
      <c r="AR18" s="2">
        <v>508</v>
      </c>
      <c r="AS18" s="3">
        <v>39</v>
      </c>
      <c r="AT18" s="2">
        <v>44</v>
      </c>
      <c r="AU18" s="2">
        <v>1166</v>
      </c>
      <c r="AV18" s="2">
        <v>1041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26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4</v>
      </c>
      <c r="D19" s="2">
        <v>4</v>
      </c>
      <c r="E19" s="2">
        <v>3</v>
      </c>
      <c r="F19" s="2">
        <v>94</v>
      </c>
      <c r="G19" s="2">
        <v>93</v>
      </c>
      <c r="H19" s="2">
        <v>103</v>
      </c>
      <c r="I19" s="2" t="s">
        <v>24</v>
      </c>
      <c r="J19" s="2" t="s">
        <v>24</v>
      </c>
      <c r="K19" s="3" t="s">
        <v>24</v>
      </c>
      <c r="L19" s="2">
        <v>1</v>
      </c>
      <c r="M19" s="2" t="s">
        <v>28</v>
      </c>
      <c r="N19" s="2" t="s">
        <v>28</v>
      </c>
      <c r="O19" s="2">
        <v>2</v>
      </c>
      <c r="P19" s="2">
        <v>3</v>
      </c>
      <c r="Q19" s="2" t="s">
        <v>24</v>
      </c>
      <c r="R19" s="2" t="s">
        <v>24</v>
      </c>
      <c r="S19" s="2">
        <v>12</v>
      </c>
      <c r="T19" s="2">
        <v>2</v>
      </c>
      <c r="U19" s="2" t="s">
        <v>25</v>
      </c>
      <c r="V19" s="3">
        <v>1</v>
      </c>
      <c r="W19" s="2">
        <v>2</v>
      </c>
      <c r="X19" s="2">
        <v>2</v>
      </c>
      <c r="Y19" s="2" t="s">
        <v>24</v>
      </c>
      <c r="Z19" s="2" t="s">
        <v>24</v>
      </c>
      <c r="AA19" s="2" t="s">
        <v>24</v>
      </c>
      <c r="AB19" s="2">
        <v>5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3" t="s">
        <v>24</v>
      </c>
      <c r="AI19" s="2">
        <v>11</v>
      </c>
      <c r="AJ19" s="2">
        <v>9</v>
      </c>
      <c r="AK19" s="2">
        <v>4</v>
      </c>
      <c r="AL19" s="2">
        <v>2</v>
      </c>
      <c r="AM19" s="2">
        <v>27</v>
      </c>
      <c r="AN19" s="2">
        <v>19</v>
      </c>
      <c r="AO19" s="2" t="s">
        <v>24</v>
      </c>
      <c r="AP19" s="2" t="s">
        <v>24</v>
      </c>
      <c r="AQ19" s="2">
        <v>4</v>
      </c>
      <c r="AR19" s="2">
        <v>11</v>
      </c>
      <c r="AS19" s="3" t="s">
        <v>24</v>
      </c>
      <c r="AT19" s="2">
        <v>1</v>
      </c>
      <c r="AU19" s="2">
        <v>24</v>
      </c>
      <c r="AV19" s="2">
        <v>20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12</v>
      </c>
      <c r="BD19" s="2">
        <v>21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>
        <v>1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25</v>
      </c>
      <c r="V20" s="3" t="s">
        <v>24</v>
      </c>
      <c r="W20" s="2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3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2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3</v>
      </c>
      <c r="H21" s="2">
        <v>10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25</v>
      </c>
      <c r="V21" s="3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3" t="s">
        <v>28</v>
      </c>
      <c r="AG21" s="3" t="s">
        <v>24</v>
      </c>
      <c r="AH21" s="3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>
        <v>1</v>
      </c>
      <c r="AO21" s="2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2">
        <v>2</v>
      </c>
      <c r="H22" s="2">
        <v>6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25</v>
      </c>
      <c r="V22" s="3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3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2" t="s">
        <v>24</v>
      </c>
      <c r="AP22" s="2" t="s">
        <v>24</v>
      </c>
      <c r="AQ22" s="2">
        <v>1</v>
      </c>
      <c r="AR22" s="2">
        <v>1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4</v>
      </c>
      <c r="D23" s="2">
        <v>4</v>
      </c>
      <c r="E23" s="2">
        <v>3</v>
      </c>
      <c r="F23" s="2">
        <v>92</v>
      </c>
      <c r="G23" s="2">
        <v>88</v>
      </c>
      <c r="H23" s="2">
        <v>87</v>
      </c>
      <c r="I23" s="2" t="s">
        <v>24</v>
      </c>
      <c r="J23" s="2" t="s">
        <v>24</v>
      </c>
      <c r="K23" s="2" t="s">
        <v>24</v>
      </c>
      <c r="L23" s="2">
        <v>1</v>
      </c>
      <c r="M23" s="2" t="s">
        <v>28</v>
      </c>
      <c r="N23" s="2" t="s">
        <v>28</v>
      </c>
      <c r="O23" s="2">
        <v>2</v>
      </c>
      <c r="P23" s="2">
        <v>3</v>
      </c>
      <c r="Q23" s="2" t="s">
        <v>24</v>
      </c>
      <c r="R23" s="2" t="s">
        <v>24</v>
      </c>
      <c r="S23" s="2">
        <v>12</v>
      </c>
      <c r="T23" s="2">
        <v>2</v>
      </c>
      <c r="U23" s="2" t="s">
        <v>25</v>
      </c>
      <c r="V23" s="3">
        <v>1</v>
      </c>
      <c r="W23" s="2">
        <v>2</v>
      </c>
      <c r="X23" s="2">
        <v>2</v>
      </c>
      <c r="Y23" s="2" t="s">
        <v>24</v>
      </c>
      <c r="Z23" s="2" t="s">
        <v>24</v>
      </c>
      <c r="AA23" s="2" t="s">
        <v>24</v>
      </c>
      <c r="AB23" s="2">
        <v>4</v>
      </c>
      <c r="AC23" s="2" t="s">
        <v>28</v>
      </c>
      <c r="AD23" s="2" t="s">
        <v>28</v>
      </c>
      <c r="AE23" s="2" t="s">
        <v>28</v>
      </c>
      <c r="AF23" s="2" t="s">
        <v>28</v>
      </c>
      <c r="AG23" s="3" t="s">
        <v>24</v>
      </c>
      <c r="AH23" s="3" t="s">
        <v>24</v>
      </c>
      <c r="AI23" s="2">
        <v>11</v>
      </c>
      <c r="AJ23" s="2">
        <v>9</v>
      </c>
      <c r="AK23" s="2">
        <v>4</v>
      </c>
      <c r="AL23" s="2">
        <v>2</v>
      </c>
      <c r="AM23" s="2">
        <v>27</v>
      </c>
      <c r="AN23" s="2">
        <v>18</v>
      </c>
      <c r="AO23" s="2" t="s">
        <v>24</v>
      </c>
      <c r="AP23" s="2" t="s">
        <v>24</v>
      </c>
      <c r="AQ23" s="2">
        <v>3</v>
      </c>
      <c r="AR23" s="2">
        <v>9</v>
      </c>
      <c r="AS23" s="3" t="s">
        <v>24</v>
      </c>
      <c r="AT23" s="2">
        <v>1</v>
      </c>
      <c r="AU23" s="2">
        <v>23</v>
      </c>
      <c r="AV23" s="2">
        <v>19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12</v>
      </c>
      <c r="BD23" s="2">
        <v>21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1</v>
      </c>
      <c r="D24" s="2">
        <v>2</v>
      </c>
      <c r="E24" s="2">
        <v>2</v>
      </c>
      <c r="F24" s="2">
        <v>55</v>
      </c>
      <c r="G24" s="2">
        <v>82</v>
      </c>
      <c r="H24" s="2">
        <v>71</v>
      </c>
      <c r="I24" s="2" t="s">
        <v>24</v>
      </c>
      <c r="J24" s="2" t="s">
        <v>24</v>
      </c>
      <c r="K24" s="2">
        <v>4</v>
      </c>
      <c r="L24" s="2">
        <v>19</v>
      </c>
      <c r="M24" s="2" t="s">
        <v>25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6</v>
      </c>
      <c r="T24" s="2">
        <v>2</v>
      </c>
      <c r="U24" s="2" t="s">
        <v>25</v>
      </c>
      <c r="V24" s="3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>
        <v>4</v>
      </c>
      <c r="AB24" s="2">
        <v>14</v>
      </c>
      <c r="AC24" s="2" t="s">
        <v>24</v>
      </c>
      <c r="AD24" s="2">
        <v>2</v>
      </c>
      <c r="AE24" s="2">
        <v>13</v>
      </c>
      <c r="AF24" s="2">
        <v>20</v>
      </c>
      <c r="AG24" s="3">
        <v>1</v>
      </c>
      <c r="AH24" s="3" t="s">
        <v>24</v>
      </c>
      <c r="AI24" s="2">
        <v>5</v>
      </c>
      <c r="AJ24" s="2">
        <v>3</v>
      </c>
      <c r="AK24" s="2" t="s">
        <v>24</v>
      </c>
      <c r="AL24" s="2" t="s">
        <v>24</v>
      </c>
      <c r="AM24" s="2">
        <v>4</v>
      </c>
      <c r="AN24" s="2">
        <v>5</v>
      </c>
      <c r="AO24" s="2" t="s">
        <v>24</v>
      </c>
      <c r="AP24" s="3" t="s">
        <v>24</v>
      </c>
      <c r="AQ24" s="3">
        <v>6</v>
      </c>
      <c r="AR24" s="2">
        <v>7</v>
      </c>
      <c r="AS24" s="3" t="s">
        <v>24</v>
      </c>
      <c r="AT24" s="2" t="s">
        <v>24</v>
      </c>
      <c r="AU24" s="2">
        <v>11</v>
      </c>
      <c r="AV24" s="2">
        <v>10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1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>
        <v>1</v>
      </c>
      <c r="G25" s="2">
        <v>46</v>
      </c>
      <c r="H25" s="2">
        <v>13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45</v>
      </c>
      <c r="U25" s="2" t="s">
        <v>25</v>
      </c>
      <c r="V25" s="3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3" t="s">
        <v>24</v>
      </c>
      <c r="AI25" s="2" t="s">
        <v>24</v>
      </c>
      <c r="AJ25" s="2" t="s">
        <v>24</v>
      </c>
      <c r="AK25" s="2" t="s">
        <v>28</v>
      </c>
      <c r="AL25" s="2" t="s">
        <v>28</v>
      </c>
      <c r="AM25" s="2">
        <v>1</v>
      </c>
      <c r="AN25" s="2" t="s">
        <v>28</v>
      </c>
      <c r="AO25" s="2" t="s">
        <v>24</v>
      </c>
      <c r="AP25" s="2" t="s">
        <v>24</v>
      </c>
      <c r="AQ25" s="3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39</v>
      </c>
      <c r="D26" s="2">
        <v>90</v>
      </c>
      <c r="E26" s="2">
        <v>57</v>
      </c>
      <c r="F26" s="2">
        <v>1627</v>
      </c>
      <c r="G26" s="2">
        <v>3546</v>
      </c>
      <c r="H26" s="2">
        <v>3273</v>
      </c>
      <c r="I26" s="2" t="s">
        <v>24</v>
      </c>
      <c r="J26" s="2" t="s">
        <v>24</v>
      </c>
      <c r="K26" s="2">
        <v>46</v>
      </c>
      <c r="L26" s="2">
        <v>264</v>
      </c>
      <c r="M26" s="2" t="s">
        <v>25</v>
      </c>
      <c r="N26" s="2" t="s">
        <v>24</v>
      </c>
      <c r="O26" s="2">
        <v>32</v>
      </c>
      <c r="P26" s="2">
        <v>32</v>
      </c>
      <c r="Q26" s="2" t="s">
        <v>24</v>
      </c>
      <c r="R26" s="2" t="s">
        <v>24</v>
      </c>
      <c r="S26" s="2">
        <v>2</v>
      </c>
      <c r="T26" s="2">
        <v>447</v>
      </c>
      <c r="U26" s="2" t="s">
        <v>25</v>
      </c>
      <c r="V26" s="3" t="s">
        <v>24</v>
      </c>
      <c r="W26" s="2">
        <v>8</v>
      </c>
      <c r="X26" s="2">
        <v>4</v>
      </c>
      <c r="Y26" s="2">
        <v>22</v>
      </c>
      <c r="Z26" s="2">
        <v>51</v>
      </c>
      <c r="AA26" s="2">
        <v>935</v>
      </c>
      <c r="AB26" s="2">
        <v>995</v>
      </c>
      <c r="AC26" s="2">
        <v>9</v>
      </c>
      <c r="AD26" s="2">
        <v>27</v>
      </c>
      <c r="AE26" s="2">
        <v>246</v>
      </c>
      <c r="AF26" s="2">
        <v>1198</v>
      </c>
      <c r="AG26" s="3">
        <v>2</v>
      </c>
      <c r="AH26" s="3">
        <v>2</v>
      </c>
      <c r="AI26" s="2">
        <v>37</v>
      </c>
      <c r="AJ26" s="2">
        <v>31</v>
      </c>
      <c r="AK26" s="3" t="s">
        <v>24</v>
      </c>
      <c r="AL26" s="2" t="s">
        <v>24</v>
      </c>
      <c r="AM26" s="2">
        <v>8</v>
      </c>
      <c r="AN26" s="2">
        <v>23</v>
      </c>
      <c r="AO26" s="2">
        <v>1</v>
      </c>
      <c r="AP26" s="2">
        <v>8</v>
      </c>
      <c r="AQ26" s="2">
        <v>203</v>
      </c>
      <c r="AR26" s="2">
        <v>344</v>
      </c>
      <c r="AS26" s="3">
        <v>5</v>
      </c>
      <c r="AT26" s="2">
        <v>2</v>
      </c>
      <c r="AU26" s="2">
        <v>103</v>
      </c>
      <c r="AV26" s="2">
        <v>200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>
        <v>1</v>
      </c>
      <c r="H27" s="2">
        <v>2</v>
      </c>
      <c r="I27" s="2" t="s">
        <v>24</v>
      </c>
      <c r="J27" s="2" t="s">
        <v>24</v>
      </c>
      <c r="K27" s="3" t="s">
        <v>24</v>
      </c>
      <c r="L27" s="2" t="s">
        <v>24</v>
      </c>
      <c r="M27" s="2" t="s">
        <v>25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25</v>
      </c>
      <c r="V27" s="3" t="s">
        <v>24</v>
      </c>
      <c r="W27" s="2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3" t="s">
        <v>24</v>
      </c>
      <c r="AH27" s="3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>
        <v>1</v>
      </c>
      <c r="AO27" s="2" t="s">
        <v>24</v>
      </c>
      <c r="AP27" s="2" t="s">
        <v>24</v>
      </c>
      <c r="AQ27" s="2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26</v>
      </c>
      <c r="D28" s="2">
        <v>105</v>
      </c>
      <c r="E28" s="2">
        <v>145</v>
      </c>
      <c r="F28" s="2">
        <v>8987</v>
      </c>
      <c r="G28" s="2">
        <v>14628</v>
      </c>
      <c r="H28" s="2">
        <v>8428</v>
      </c>
      <c r="I28" s="2" t="s">
        <v>24</v>
      </c>
      <c r="J28" s="2" t="s">
        <v>24</v>
      </c>
      <c r="K28" s="2">
        <v>76</v>
      </c>
      <c r="L28" s="2">
        <v>466</v>
      </c>
      <c r="M28" s="2" t="s">
        <v>25</v>
      </c>
      <c r="N28" s="2">
        <v>35</v>
      </c>
      <c r="O28" s="2">
        <v>2922</v>
      </c>
      <c r="P28" s="2">
        <v>3365</v>
      </c>
      <c r="Q28" s="2">
        <v>3</v>
      </c>
      <c r="R28" s="2">
        <v>22</v>
      </c>
      <c r="S28" s="2">
        <v>742</v>
      </c>
      <c r="T28" s="2">
        <v>521</v>
      </c>
      <c r="U28" s="2" t="s">
        <v>25</v>
      </c>
      <c r="V28" s="3" t="s">
        <v>24</v>
      </c>
      <c r="W28" s="2">
        <v>53</v>
      </c>
      <c r="X28" s="3">
        <v>35</v>
      </c>
      <c r="Y28" s="2">
        <v>2</v>
      </c>
      <c r="Z28" s="2">
        <v>12</v>
      </c>
      <c r="AA28" s="2">
        <v>525</v>
      </c>
      <c r="AB28" s="2">
        <v>3881</v>
      </c>
      <c r="AC28" s="2">
        <v>8</v>
      </c>
      <c r="AD28" s="2">
        <v>13</v>
      </c>
      <c r="AE28" s="2">
        <v>1477</v>
      </c>
      <c r="AF28" s="2">
        <v>3053</v>
      </c>
      <c r="AG28" s="3">
        <v>2</v>
      </c>
      <c r="AH28" s="3">
        <v>2</v>
      </c>
      <c r="AI28" s="2">
        <v>61</v>
      </c>
      <c r="AJ28" s="2">
        <v>75</v>
      </c>
      <c r="AK28" s="2">
        <v>2</v>
      </c>
      <c r="AL28" s="2">
        <v>13</v>
      </c>
      <c r="AM28" s="2">
        <v>547</v>
      </c>
      <c r="AN28" s="2">
        <v>458</v>
      </c>
      <c r="AO28" s="2">
        <v>7</v>
      </c>
      <c r="AP28" s="2">
        <v>7</v>
      </c>
      <c r="AQ28" s="2">
        <v>1807</v>
      </c>
      <c r="AR28" s="2">
        <v>1018</v>
      </c>
      <c r="AS28" s="3">
        <v>2</v>
      </c>
      <c r="AT28" s="2">
        <v>1</v>
      </c>
      <c r="AU28" s="2">
        <v>637</v>
      </c>
      <c r="AV28" s="2">
        <v>1747</v>
      </c>
      <c r="AW28" s="2" t="s">
        <v>24</v>
      </c>
      <c r="AX28" s="2" t="s">
        <v>24</v>
      </c>
      <c r="AY28" s="2">
        <v>14</v>
      </c>
      <c r="AZ28" s="2" t="s">
        <v>24</v>
      </c>
      <c r="BA28" s="2" t="s">
        <v>24</v>
      </c>
      <c r="BB28" s="2" t="s">
        <v>24</v>
      </c>
      <c r="BC28" s="2">
        <v>126</v>
      </c>
      <c r="BD28" s="2">
        <v>9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2</v>
      </c>
      <c r="D29" s="2">
        <v>6</v>
      </c>
      <c r="E29" s="2">
        <v>3</v>
      </c>
      <c r="F29" s="2">
        <v>68</v>
      </c>
      <c r="G29" s="2">
        <v>83</v>
      </c>
      <c r="H29" s="2">
        <v>87</v>
      </c>
      <c r="I29" s="2" t="s">
        <v>24</v>
      </c>
      <c r="J29" s="2" t="s">
        <v>24</v>
      </c>
      <c r="K29" s="2" t="s">
        <v>24</v>
      </c>
      <c r="L29" s="2">
        <v>2</v>
      </c>
      <c r="M29" s="2" t="s">
        <v>25</v>
      </c>
      <c r="N29" s="2" t="s">
        <v>24</v>
      </c>
      <c r="O29" s="2" t="s">
        <v>24</v>
      </c>
      <c r="P29" s="2">
        <v>2</v>
      </c>
      <c r="Q29" s="2">
        <v>1</v>
      </c>
      <c r="R29" s="2" t="s">
        <v>24</v>
      </c>
      <c r="S29" s="2">
        <v>1</v>
      </c>
      <c r="T29" s="2" t="s">
        <v>24</v>
      </c>
      <c r="U29" s="2" t="s">
        <v>25</v>
      </c>
      <c r="V29" s="3">
        <v>1</v>
      </c>
      <c r="W29" s="2">
        <v>8</v>
      </c>
      <c r="X29" s="3">
        <v>5</v>
      </c>
      <c r="Y29" s="2" t="s">
        <v>24</v>
      </c>
      <c r="Z29" s="2" t="s">
        <v>24</v>
      </c>
      <c r="AA29" s="2">
        <v>36</v>
      </c>
      <c r="AB29" s="2">
        <v>33</v>
      </c>
      <c r="AC29" s="2" t="s">
        <v>24</v>
      </c>
      <c r="AD29" s="2" t="s">
        <v>24</v>
      </c>
      <c r="AE29" s="2">
        <v>6</v>
      </c>
      <c r="AF29" s="2">
        <v>18</v>
      </c>
      <c r="AG29" s="3" t="s">
        <v>24</v>
      </c>
      <c r="AH29" s="3">
        <v>5</v>
      </c>
      <c r="AI29" s="3">
        <v>10</v>
      </c>
      <c r="AJ29" s="2" t="s">
        <v>24</v>
      </c>
      <c r="AK29" s="2" t="s">
        <v>24</v>
      </c>
      <c r="AL29" s="2" t="s">
        <v>24</v>
      </c>
      <c r="AM29" s="2">
        <v>3</v>
      </c>
      <c r="AN29" s="2">
        <v>5</v>
      </c>
      <c r="AO29" s="2" t="s">
        <v>24</v>
      </c>
      <c r="AP29" s="2" t="s">
        <v>24</v>
      </c>
      <c r="AQ29" s="2" t="s">
        <v>24</v>
      </c>
      <c r="AR29" s="2">
        <v>12</v>
      </c>
      <c r="AS29" s="3">
        <v>1</v>
      </c>
      <c r="AT29" s="2" t="s">
        <v>24</v>
      </c>
      <c r="AU29" s="2">
        <v>2</v>
      </c>
      <c r="AV29" s="2">
        <v>6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565</v>
      </c>
      <c r="D30" s="2">
        <v>654</v>
      </c>
      <c r="E30" s="2">
        <v>513</v>
      </c>
      <c r="F30" s="2">
        <v>14908</v>
      </c>
      <c r="G30" s="2">
        <v>15397</v>
      </c>
      <c r="H30" s="2">
        <v>14895</v>
      </c>
      <c r="I30" s="2">
        <v>4</v>
      </c>
      <c r="J30" s="2">
        <v>25</v>
      </c>
      <c r="K30" s="2">
        <v>197</v>
      </c>
      <c r="L30" s="2">
        <v>348</v>
      </c>
      <c r="M30" s="2" t="s">
        <v>25</v>
      </c>
      <c r="N30" s="3">
        <v>1</v>
      </c>
      <c r="O30" s="2">
        <v>9</v>
      </c>
      <c r="P30" s="2">
        <v>32</v>
      </c>
      <c r="Q30" s="2" t="s">
        <v>24</v>
      </c>
      <c r="R30" s="2" t="s">
        <v>24</v>
      </c>
      <c r="S30" s="2">
        <v>185</v>
      </c>
      <c r="T30" s="2">
        <v>309</v>
      </c>
      <c r="U30" s="2" t="s">
        <v>25</v>
      </c>
      <c r="V30" s="3">
        <v>14</v>
      </c>
      <c r="W30" s="2">
        <v>241</v>
      </c>
      <c r="X30" s="2">
        <v>276</v>
      </c>
      <c r="Y30" s="2">
        <v>81</v>
      </c>
      <c r="Z30" s="2">
        <v>105</v>
      </c>
      <c r="AA30" s="2">
        <v>2506</v>
      </c>
      <c r="AB30" s="2">
        <v>2349</v>
      </c>
      <c r="AC30" s="2">
        <v>147</v>
      </c>
      <c r="AD30" s="2">
        <v>146</v>
      </c>
      <c r="AE30" s="2">
        <v>3102</v>
      </c>
      <c r="AF30" s="2">
        <v>2707</v>
      </c>
      <c r="AG30" s="3">
        <v>74</v>
      </c>
      <c r="AH30" s="3">
        <v>76</v>
      </c>
      <c r="AI30" s="2">
        <v>1559</v>
      </c>
      <c r="AJ30" s="2">
        <v>1775</v>
      </c>
      <c r="AK30" s="2">
        <v>57</v>
      </c>
      <c r="AL30" s="2">
        <v>69</v>
      </c>
      <c r="AM30" s="2">
        <v>1332</v>
      </c>
      <c r="AN30" s="2">
        <v>1361</v>
      </c>
      <c r="AO30" s="2">
        <v>70</v>
      </c>
      <c r="AP30" s="2">
        <v>86</v>
      </c>
      <c r="AQ30" s="2">
        <v>2485</v>
      </c>
      <c r="AR30" s="2">
        <v>2252</v>
      </c>
      <c r="AS30" s="3">
        <v>122</v>
      </c>
      <c r="AT30" s="2">
        <v>112</v>
      </c>
      <c r="AU30" s="2">
        <v>2576</v>
      </c>
      <c r="AV30" s="2">
        <v>3252</v>
      </c>
      <c r="AW30" s="2" t="s">
        <v>24</v>
      </c>
      <c r="AX30" s="2">
        <v>8</v>
      </c>
      <c r="AY30" s="2">
        <v>220</v>
      </c>
      <c r="AZ30" s="2">
        <v>200</v>
      </c>
      <c r="BA30" s="2">
        <v>10</v>
      </c>
      <c r="BB30" s="2">
        <v>12</v>
      </c>
      <c r="BC30" s="2">
        <v>496</v>
      </c>
      <c r="BD30" s="2">
        <v>536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526</v>
      </c>
      <c r="D31" s="2">
        <v>617</v>
      </c>
      <c r="E31" s="2">
        <v>471</v>
      </c>
      <c r="F31" s="2">
        <v>13688</v>
      </c>
      <c r="G31" s="2">
        <v>13980</v>
      </c>
      <c r="H31" s="2">
        <v>13118</v>
      </c>
      <c r="I31" s="2">
        <v>4</v>
      </c>
      <c r="J31" s="2">
        <v>25</v>
      </c>
      <c r="K31" s="2">
        <v>194</v>
      </c>
      <c r="L31" s="2">
        <v>341</v>
      </c>
      <c r="M31" s="2" t="s">
        <v>25</v>
      </c>
      <c r="N31" s="2">
        <v>1</v>
      </c>
      <c r="O31" s="2">
        <v>9</v>
      </c>
      <c r="P31" s="2">
        <v>30</v>
      </c>
      <c r="Q31" s="2" t="s">
        <v>24</v>
      </c>
      <c r="R31" s="2" t="s">
        <v>24</v>
      </c>
      <c r="S31" s="2">
        <v>153</v>
      </c>
      <c r="T31" s="2">
        <v>266</v>
      </c>
      <c r="U31" s="2" t="s">
        <v>25</v>
      </c>
      <c r="V31" s="3">
        <v>13</v>
      </c>
      <c r="W31" s="2">
        <v>234</v>
      </c>
      <c r="X31" s="2">
        <v>267</v>
      </c>
      <c r="Y31" s="2">
        <v>72</v>
      </c>
      <c r="Z31" s="2">
        <v>91</v>
      </c>
      <c r="AA31" s="2">
        <v>2221</v>
      </c>
      <c r="AB31" s="2">
        <v>2074</v>
      </c>
      <c r="AC31" s="2">
        <v>131</v>
      </c>
      <c r="AD31" s="2">
        <v>132</v>
      </c>
      <c r="AE31" s="2">
        <v>2648</v>
      </c>
      <c r="AF31" s="2">
        <v>2148</v>
      </c>
      <c r="AG31" s="3">
        <v>69</v>
      </c>
      <c r="AH31" s="3">
        <v>75</v>
      </c>
      <c r="AI31" s="2">
        <v>1433</v>
      </c>
      <c r="AJ31" s="2">
        <v>1630</v>
      </c>
      <c r="AK31" s="2">
        <v>55</v>
      </c>
      <c r="AL31" s="2">
        <v>67</v>
      </c>
      <c r="AM31" s="2">
        <v>1261</v>
      </c>
      <c r="AN31" s="2">
        <v>1299</v>
      </c>
      <c r="AO31" s="2">
        <v>70</v>
      </c>
      <c r="AP31" s="2">
        <v>81</v>
      </c>
      <c r="AQ31" s="2">
        <v>2404</v>
      </c>
      <c r="AR31" s="2">
        <v>2099</v>
      </c>
      <c r="AS31" s="3">
        <v>115</v>
      </c>
      <c r="AT31" s="2">
        <v>112</v>
      </c>
      <c r="AU31" s="2">
        <v>2416</v>
      </c>
      <c r="AV31" s="2">
        <v>3115</v>
      </c>
      <c r="AW31" s="2" t="s">
        <v>24</v>
      </c>
      <c r="AX31" s="2">
        <v>8</v>
      </c>
      <c r="AY31" s="2">
        <v>219</v>
      </c>
      <c r="AZ31" s="2">
        <v>198</v>
      </c>
      <c r="BA31" s="2">
        <v>10</v>
      </c>
      <c r="BB31" s="2">
        <v>12</v>
      </c>
      <c r="BC31" s="2">
        <v>496</v>
      </c>
      <c r="BD31" s="2">
        <v>513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39</v>
      </c>
      <c r="D32" s="2">
        <v>37</v>
      </c>
      <c r="E32" s="2">
        <v>45</v>
      </c>
      <c r="F32" s="2">
        <v>1217</v>
      </c>
      <c r="G32" s="2">
        <v>1412</v>
      </c>
      <c r="H32" s="2">
        <v>1653</v>
      </c>
      <c r="I32" s="2" t="s">
        <v>24</v>
      </c>
      <c r="J32" s="2" t="s">
        <v>24</v>
      </c>
      <c r="K32" s="2">
        <v>3</v>
      </c>
      <c r="L32" s="3">
        <v>7</v>
      </c>
      <c r="M32" s="3" t="s">
        <v>25</v>
      </c>
      <c r="N32" s="3" t="s">
        <v>24</v>
      </c>
      <c r="O32" s="3" t="s">
        <v>24</v>
      </c>
      <c r="P32" s="2">
        <v>2</v>
      </c>
      <c r="Q32" s="2" t="s">
        <v>24</v>
      </c>
      <c r="R32" s="2" t="s">
        <v>24</v>
      </c>
      <c r="S32" s="2">
        <v>32</v>
      </c>
      <c r="T32" s="2">
        <v>43</v>
      </c>
      <c r="U32" s="2" t="s">
        <v>25</v>
      </c>
      <c r="V32" s="3">
        <v>1</v>
      </c>
      <c r="W32" s="2">
        <v>7</v>
      </c>
      <c r="X32" s="2">
        <v>9</v>
      </c>
      <c r="Y32" s="2">
        <v>9</v>
      </c>
      <c r="Z32" s="2">
        <v>14</v>
      </c>
      <c r="AA32" s="2">
        <v>285</v>
      </c>
      <c r="AB32" s="2">
        <v>274</v>
      </c>
      <c r="AC32" s="2">
        <v>16</v>
      </c>
      <c r="AD32" s="2">
        <v>14</v>
      </c>
      <c r="AE32" s="2">
        <v>454</v>
      </c>
      <c r="AF32" s="2">
        <v>559</v>
      </c>
      <c r="AG32" s="3">
        <v>5</v>
      </c>
      <c r="AH32" s="3">
        <v>1</v>
      </c>
      <c r="AI32" s="2">
        <v>125</v>
      </c>
      <c r="AJ32" s="2">
        <v>145</v>
      </c>
      <c r="AK32" s="2">
        <v>2</v>
      </c>
      <c r="AL32" s="2">
        <v>2</v>
      </c>
      <c r="AM32" s="2">
        <v>71</v>
      </c>
      <c r="AN32" s="2">
        <v>61</v>
      </c>
      <c r="AO32" s="2" t="s">
        <v>24</v>
      </c>
      <c r="AP32" s="2">
        <v>5</v>
      </c>
      <c r="AQ32" s="2">
        <v>81</v>
      </c>
      <c r="AR32" s="2">
        <v>153</v>
      </c>
      <c r="AS32" s="3">
        <v>7</v>
      </c>
      <c r="AT32" s="2" t="s">
        <v>24</v>
      </c>
      <c r="AU32" s="2">
        <v>158</v>
      </c>
      <c r="AV32" s="2">
        <v>134</v>
      </c>
      <c r="AW32" s="2" t="s">
        <v>24</v>
      </c>
      <c r="AX32" s="2" t="s">
        <v>24</v>
      </c>
      <c r="AY32" s="2">
        <v>1</v>
      </c>
      <c r="AZ32" s="2">
        <v>2</v>
      </c>
      <c r="BA32" s="2" t="s">
        <v>24</v>
      </c>
      <c r="BB32" s="2" t="s">
        <v>24</v>
      </c>
      <c r="BC32" s="2" t="s">
        <v>24</v>
      </c>
      <c r="BD32" s="2">
        <v>23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2">
        <v>5</v>
      </c>
      <c r="H33" s="2">
        <v>2</v>
      </c>
      <c r="I33" s="2" t="s">
        <v>24</v>
      </c>
      <c r="J33" s="2" t="s">
        <v>24</v>
      </c>
      <c r="K33" s="2" t="s">
        <v>24</v>
      </c>
      <c r="L33" s="3" t="s">
        <v>24</v>
      </c>
      <c r="M33" s="2" t="s">
        <v>28</v>
      </c>
      <c r="N33" s="2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25</v>
      </c>
      <c r="V33" s="3" t="s">
        <v>24</v>
      </c>
      <c r="W33" s="2" t="s">
        <v>24</v>
      </c>
      <c r="X33" s="2" t="s">
        <v>24</v>
      </c>
      <c r="Y33" s="3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3" t="s">
        <v>24</v>
      </c>
      <c r="AI33" s="2">
        <v>1</v>
      </c>
      <c r="AJ33" s="2" t="s">
        <v>24</v>
      </c>
      <c r="AK33" s="2" t="s">
        <v>24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>
        <v>2</v>
      </c>
      <c r="AV33" s="2">
        <v>3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x14ac:dyDescent="0.2">
      <c r="A35" s="34" t="s">
        <v>320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286</v>
      </c>
      <c r="D58" s="2">
        <v>6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>
        <v>5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9</v>
      </c>
      <c r="D65" s="2" t="s">
        <v>25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3</v>
      </c>
      <c r="D66" s="2" t="s">
        <v>25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45</v>
      </c>
      <c r="D67" s="2" t="s">
        <v>25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950</v>
      </c>
      <c r="D68" s="2" t="s">
        <v>25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47</v>
      </c>
      <c r="D69" s="2" t="s">
        <v>25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24</v>
      </c>
      <c r="D71" s="2" t="s">
        <v>25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25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25</v>
      </c>
    </row>
    <row r="74" spans="1:18" x14ac:dyDescent="0.2">
      <c r="A74" s="15" t="s">
        <v>149</v>
      </c>
      <c r="B74" t="s">
        <v>150</v>
      </c>
      <c r="C74" s="2">
        <v>6</v>
      </c>
      <c r="D74" s="2" t="s">
        <v>25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310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56" priority="3">
      <formula>MOD(ROW(),2)=1</formula>
    </cfRule>
  </conditionalFormatting>
  <conditionalFormatting sqref="A43:D61">
    <cfRule type="expression" dxfId="55" priority="2">
      <formula>MOD(ROW(),2)=1</formula>
    </cfRule>
  </conditionalFormatting>
  <conditionalFormatting sqref="A7:BF33">
    <cfRule type="expression" dxfId="54" priority="1">
      <formula>MOD(ROW(),2)=1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F235-D16E-3B4B-8FB5-03435834446C}">
  <dimension ref="A1:BF77"/>
  <sheetViews>
    <sheetView topLeftCell="A29" zoomScale="94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287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 t="s">
        <v>24</v>
      </c>
      <c r="D6" s="2">
        <v>1</v>
      </c>
      <c r="E6" s="2">
        <v>1</v>
      </c>
      <c r="F6" s="2">
        <v>20</v>
      </c>
      <c r="G6" s="2">
        <v>29</v>
      </c>
      <c r="H6" s="3">
        <v>28</v>
      </c>
      <c r="I6" s="3" t="s">
        <v>24</v>
      </c>
      <c r="J6" s="2" t="s">
        <v>24</v>
      </c>
      <c r="K6" s="3" t="s">
        <v>24</v>
      </c>
      <c r="L6" s="2" t="s">
        <v>24</v>
      </c>
      <c r="M6" s="2" t="s">
        <v>24</v>
      </c>
      <c r="N6" s="3" t="s">
        <v>24</v>
      </c>
      <c r="O6" s="2" t="s">
        <v>24</v>
      </c>
      <c r="P6" s="2" t="s">
        <v>24</v>
      </c>
      <c r="Q6" s="2" t="s">
        <v>24</v>
      </c>
      <c r="R6" s="3" t="s">
        <v>24</v>
      </c>
      <c r="S6" s="2" t="s">
        <v>24</v>
      </c>
      <c r="T6" s="2" t="s">
        <v>24</v>
      </c>
      <c r="U6" s="2" t="s">
        <v>24</v>
      </c>
      <c r="V6" s="2" t="s">
        <v>24</v>
      </c>
      <c r="W6" s="2">
        <v>1</v>
      </c>
      <c r="X6" s="2" t="s">
        <v>24</v>
      </c>
      <c r="Y6" s="2" t="s">
        <v>24</v>
      </c>
      <c r="Z6" s="2">
        <v>1</v>
      </c>
      <c r="AA6" s="2">
        <v>9</v>
      </c>
      <c r="AB6" s="2">
        <v>21</v>
      </c>
      <c r="AC6" s="3" t="s">
        <v>24</v>
      </c>
      <c r="AD6" s="3" t="s">
        <v>24</v>
      </c>
      <c r="AE6" s="3">
        <v>2</v>
      </c>
      <c r="AF6" s="2">
        <v>3</v>
      </c>
      <c r="AG6" s="2" t="s">
        <v>24</v>
      </c>
      <c r="AH6" s="2" t="s">
        <v>24</v>
      </c>
      <c r="AI6" s="2" t="s">
        <v>24</v>
      </c>
      <c r="AJ6" s="2">
        <v>1</v>
      </c>
      <c r="AK6" s="2" t="s">
        <v>24</v>
      </c>
      <c r="AL6" s="2" t="s">
        <v>24</v>
      </c>
      <c r="AM6" s="2">
        <v>3</v>
      </c>
      <c r="AN6" s="2">
        <v>3</v>
      </c>
      <c r="AO6" s="3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3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>
        <v>2</v>
      </c>
      <c r="D7" s="2" t="s">
        <v>24</v>
      </c>
      <c r="E7" s="2" t="s">
        <v>24</v>
      </c>
      <c r="F7" s="2">
        <v>6</v>
      </c>
      <c r="G7" s="3">
        <v>15</v>
      </c>
      <c r="H7" s="2">
        <v>54</v>
      </c>
      <c r="I7" s="3" t="s">
        <v>24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3" t="s">
        <v>24</v>
      </c>
      <c r="S7" s="2">
        <v>1</v>
      </c>
      <c r="T7" s="2" t="s">
        <v>24</v>
      </c>
      <c r="U7" s="2" t="s">
        <v>24</v>
      </c>
      <c r="V7" s="2" t="s">
        <v>24</v>
      </c>
      <c r="W7" s="2" t="s">
        <v>24</v>
      </c>
      <c r="X7" s="3" t="s">
        <v>24</v>
      </c>
      <c r="Y7" s="2" t="s">
        <v>24</v>
      </c>
      <c r="Z7" s="2" t="s">
        <v>24</v>
      </c>
      <c r="AA7" s="2" t="s">
        <v>24</v>
      </c>
      <c r="AB7" s="2" t="s">
        <v>24</v>
      </c>
      <c r="AC7" s="3" t="s">
        <v>28</v>
      </c>
      <c r="AD7" s="3" t="s">
        <v>28</v>
      </c>
      <c r="AE7" s="2" t="s">
        <v>28</v>
      </c>
      <c r="AF7" s="2" t="s">
        <v>28</v>
      </c>
      <c r="AG7" s="2" t="s">
        <v>24</v>
      </c>
      <c r="AH7" s="2" t="s">
        <v>24</v>
      </c>
      <c r="AI7" s="2">
        <v>1</v>
      </c>
      <c r="AJ7" s="2" t="s">
        <v>24</v>
      </c>
      <c r="AK7" s="2" t="s">
        <v>28</v>
      </c>
      <c r="AL7" s="3" t="s">
        <v>28</v>
      </c>
      <c r="AM7" s="3" t="s">
        <v>28</v>
      </c>
      <c r="AN7" s="2" t="s">
        <v>28</v>
      </c>
      <c r="AO7" s="3" t="s">
        <v>24</v>
      </c>
      <c r="AP7" s="2" t="s">
        <v>24</v>
      </c>
      <c r="AQ7" s="2" t="s">
        <v>24</v>
      </c>
      <c r="AR7" s="2">
        <v>2</v>
      </c>
      <c r="AS7" s="3">
        <v>2</v>
      </c>
      <c r="AT7" s="2" t="s">
        <v>24</v>
      </c>
      <c r="AU7" s="2">
        <v>4</v>
      </c>
      <c r="AV7" s="2">
        <v>13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2</v>
      </c>
      <c r="D8" s="2" t="s">
        <v>24</v>
      </c>
      <c r="E8" s="3" t="s">
        <v>24</v>
      </c>
      <c r="F8" s="2">
        <v>40</v>
      </c>
      <c r="G8" s="2">
        <v>17</v>
      </c>
      <c r="H8" s="2">
        <v>19</v>
      </c>
      <c r="I8" s="3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3" t="s">
        <v>24</v>
      </c>
      <c r="S8" s="2" t="s">
        <v>24</v>
      </c>
      <c r="T8" s="2" t="s">
        <v>24</v>
      </c>
      <c r="U8" s="2" t="s">
        <v>24</v>
      </c>
      <c r="V8" s="2" t="s">
        <v>24</v>
      </c>
      <c r="W8" s="2" t="s">
        <v>24</v>
      </c>
      <c r="X8" s="2" t="s">
        <v>24</v>
      </c>
      <c r="Y8" s="3" t="s">
        <v>24</v>
      </c>
      <c r="Z8" s="2" t="s">
        <v>24</v>
      </c>
      <c r="AA8" s="2" t="s">
        <v>24</v>
      </c>
      <c r="AB8" s="2" t="s">
        <v>24</v>
      </c>
      <c r="AC8" s="3" t="s">
        <v>24</v>
      </c>
      <c r="AD8" s="3" t="s">
        <v>24</v>
      </c>
      <c r="AE8" s="2">
        <v>8</v>
      </c>
      <c r="AF8" s="2">
        <v>9</v>
      </c>
      <c r="AG8" s="2">
        <v>1</v>
      </c>
      <c r="AH8" s="2" t="s">
        <v>24</v>
      </c>
      <c r="AI8" s="2">
        <v>13</v>
      </c>
      <c r="AJ8" s="2">
        <v>3</v>
      </c>
      <c r="AK8" s="2" t="s">
        <v>24</v>
      </c>
      <c r="AL8" s="2" t="s">
        <v>24</v>
      </c>
      <c r="AM8" s="2">
        <v>5</v>
      </c>
      <c r="AN8" s="2">
        <v>4</v>
      </c>
      <c r="AO8" s="3">
        <v>1</v>
      </c>
      <c r="AP8" s="2" t="s">
        <v>24</v>
      </c>
      <c r="AQ8" s="2">
        <v>6</v>
      </c>
      <c r="AR8" s="2" t="s">
        <v>24</v>
      </c>
      <c r="AS8" s="3" t="s">
        <v>24</v>
      </c>
      <c r="AT8" s="2" t="s">
        <v>24</v>
      </c>
      <c r="AU8" s="2">
        <v>8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 t="s">
        <v>24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40</v>
      </c>
      <c r="D9" s="2">
        <v>113</v>
      </c>
      <c r="E9" s="2">
        <v>151</v>
      </c>
      <c r="F9" s="2">
        <v>2443</v>
      </c>
      <c r="G9" s="2">
        <v>2646</v>
      </c>
      <c r="H9" s="2">
        <v>2700</v>
      </c>
      <c r="I9" s="3" t="s">
        <v>24</v>
      </c>
      <c r="J9" s="2" t="s">
        <v>24</v>
      </c>
      <c r="K9" s="2">
        <v>21</v>
      </c>
      <c r="L9" s="2">
        <v>33</v>
      </c>
      <c r="M9" s="2">
        <v>1</v>
      </c>
      <c r="N9" s="3" t="s">
        <v>24</v>
      </c>
      <c r="O9" s="3">
        <v>43</v>
      </c>
      <c r="P9" s="2">
        <v>12</v>
      </c>
      <c r="Q9" s="2" t="s">
        <v>24</v>
      </c>
      <c r="R9" s="3">
        <v>51</v>
      </c>
      <c r="S9" s="2">
        <v>1369</v>
      </c>
      <c r="T9" s="2">
        <v>1341</v>
      </c>
      <c r="U9" s="2" t="s">
        <v>24</v>
      </c>
      <c r="V9" s="2">
        <v>1</v>
      </c>
      <c r="W9" s="2">
        <v>14</v>
      </c>
      <c r="X9" s="2">
        <v>61</v>
      </c>
      <c r="Y9" s="2">
        <v>2</v>
      </c>
      <c r="Z9" s="2">
        <v>6</v>
      </c>
      <c r="AA9" s="2">
        <v>128</v>
      </c>
      <c r="AB9" s="2">
        <v>162</v>
      </c>
      <c r="AC9" s="3">
        <v>4</v>
      </c>
      <c r="AD9" s="3">
        <v>9</v>
      </c>
      <c r="AE9" s="2">
        <v>171</v>
      </c>
      <c r="AF9" s="2">
        <v>281</v>
      </c>
      <c r="AG9" s="2">
        <v>7</v>
      </c>
      <c r="AH9" s="2">
        <v>17</v>
      </c>
      <c r="AI9" s="2">
        <v>153</v>
      </c>
      <c r="AJ9" s="2">
        <v>95</v>
      </c>
      <c r="AK9" s="2">
        <v>3</v>
      </c>
      <c r="AL9" s="2">
        <v>5</v>
      </c>
      <c r="AM9" s="2">
        <v>54</v>
      </c>
      <c r="AN9" s="2">
        <v>137</v>
      </c>
      <c r="AO9" s="3">
        <v>15</v>
      </c>
      <c r="AP9" s="2">
        <v>10</v>
      </c>
      <c r="AQ9" s="2">
        <v>132</v>
      </c>
      <c r="AR9" s="2">
        <v>129</v>
      </c>
      <c r="AS9" s="3">
        <v>8</v>
      </c>
      <c r="AT9" s="2">
        <v>14</v>
      </c>
      <c r="AU9" s="2">
        <v>344</v>
      </c>
      <c r="AV9" s="2">
        <v>339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14</v>
      </c>
      <c r="BD9" s="2">
        <v>56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>
        <v>4</v>
      </c>
      <c r="E10" s="2">
        <v>1</v>
      </c>
      <c r="F10" s="2">
        <v>13</v>
      </c>
      <c r="G10" s="2">
        <v>24</v>
      </c>
      <c r="H10" s="2">
        <v>23</v>
      </c>
      <c r="I10" s="3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3" t="s">
        <v>24</v>
      </c>
      <c r="O10" s="3" t="s">
        <v>24</v>
      </c>
      <c r="P10" s="2" t="s">
        <v>24</v>
      </c>
      <c r="Q10" s="2" t="s">
        <v>24</v>
      </c>
      <c r="R10" s="3" t="s">
        <v>24</v>
      </c>
      <c r="S10" s="2" t="s">
        <v>24</v>
      </c>
      <c r="T10" s="2" t="s">
        <v>24</v>
      </c>
      <c r="U10" s="2" t="s">
        <v>24</v>
      </c>
      <c r="V10" s="2" t="s">
        <v>24</v>
      </c>
      <c r="W10" s="2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3" t="s">
        <v>24</v>
      </c>
      <c r="AD10" s="3">
        <v>1</v>
      </c>
      <c r="AE10" s="2">
        <v>2</v>
      </c>
      <c r="AF10" s="2">
        <v>2</v>
      </c>
      <c r="AG10" s="2" t="s">
        <v>24</v>
      </c>
      <c r="AH10" s="2" t="s">
        <v>24</v>
      </c>
      <c r="AI10" s="2" t="s">
        <v>24</v>
      </c>
      <c r="AJ10" s="2" t="s">
        <v>24</v>
      </c>
      <c r="AK10" s="2" t="s">
        <v>24</v>
      </c>
      <c r="AL10" s="2">
        <v>3</v>
      </c>
      <c r="AM10" s="2">
        <v>9</v>
      </c>
      <c r="AN10" s="2">
        <v>17</v>
      </c>
      <c r="AO10" s="2" t="s">
        <v>24</v>
      </c>
      <c r="AP10" s="2" t="s">
        <v>24</v>
      </c>
      <c r="AQ10" s="2">
        <v>1</v>
      </c>
      <c r="AR10" s="2" t="s">
        <v>24</v>
      </c>
      <c r="AS10" s="2" t="s">
        <v>24</v>
      </c>
      <c r="AT10" s="2" t="s">
        <v>24</v>
      </c>
      <c r="AU10" s="2">
        <v>1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35</v>
      </c>
      <c r="D11" s="2">
        <v>51</v>
      </c>
      <c r="E11" s="2">
        <v>24</v>
      </c>
      <c r="F11" s="2">
        <v>850</v>
      </c>
      <c r="G11" s="2">
        <v>902</v>
      </c>
      <c r="H11" s="2">
        <v>893</v>
      </c>
      <c r="I11" s="3" t="s">
        <v>24</v>
      </c>
      <c r="J11" s="2" t="s">
        <v>24</v>
      </c>
      <c r="K11" s="2">
        <v>21</v>
      </c>
      <c r="L11" s="2">
        <v>30</v>
      </c>
      <c r="M11" s="2" t="s">
        <v>24</v>
      </c>
      <c r="N11" s="3" t="s">
        <v>24</v>
      </c>
      <c r="O11" s="3">
        <v>16</v>
      </c>
      <c r="P11" s="2" t="s">
        <v>24</v>
      </c>
      <c r="Q11" s="2" t="s">
        <v>24</v>
      </c>
      <c r="R11" s="3" t="s">
        <v>24</v>
      </c>
      <c r="S11" s="2">
        <v>3</v>
      </c>
      <c r="T11" s="2">
        <v>4</v>
      </c>
      <c r="U11" s="3" t="s">
        <v>24</v>
      </c>
      <c r="V11" s="2">
        <v>1</v>
      </c>
      <c r="W11" s="2">
        <v>8</v>
      </c>
      <c r="X11" s="2">
        <v>23</v>
      </c>
      <c r="Y11" s="2">
        <v>2</v>
      </c>
      <c r="Z11" s="2">
        <v>6</v>
      </c>
      <c r="AA11" s="2">
        <v>128</v>
      </c>
      <c r="AB11" s="2">
        <v>157</v>
      </c>
      <c r="AC11" s="3">
        <v>4</v>
      </c>
      <c r="AD11" s="3">
        <v>8</v>
      </c>
      <c r="AE11" s="2">
        <v>169</v>
      </c>
      <c r="AF11" s="2">
        <v>279</v>
      </c>
      <c r="AG11" s="2">
        <v>7</v>
      </c>
      <c r="AH11" s="2">
        <v>12</v>
      </c>
      <c r="AI11" s="2">
        <v>111</v>
      </c>
      <c r="AJ11" s="2">
        <v>61</v>
      </c>
      <c r="AK11" s="2">
        <v>3</v>
      </c>
      <c r="AL11" s="2">
        <v>2</v>
      </c>
      <c r="AM11" s="2">
        <v>43</v>
      </c>
      <c r="AN11" s="2">
        <v>120</v>
      </c>
      <c r="AO11" s="3">
        <v>15</v>
      </c>
      <c r="AP11" s="2">
        <v>9</v>
      </c>
      <c r="AQ11" s="2">
        <v>128</v>
      </c>
      <c r="AR11" s="2">
        <v>128</v>
      </c>
      <c r="AS11" s="3">
        <v>4</v>
      </c>
      <c r="AT11" s="2">
        <v>13</v>
      </c>
      <c r="AU11" s="2">
        <v>209</v>
      </c>
      <c r="AV11" s="2">
        <v>83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14</v>
      </c>
      <c r="BD11" s="2">
        <v>17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5</v>
      </c>
      <c r="D12" s="2">
        <v>58</v>
      </c>
      <c r="E12" s="2">
        <v>114</v>
      </c>
      <c r="F12" s="2">
        <v>1580</v>
      </c>
      <c r="G12" s="2">
        <v>1720</v>
      </c>
      <c r="H12" s="2">
        <v>1659</v>
      </c>
      <c r="I12" s="3" t="s">
        <v>24</v>
      </c>
      <c r="J12" s="2" t="s">
        <v>24</v>
      </c>
      <c r="K12" s="2" t="s">
        <v>24</v>
      </c>
      <c r="L12" s="2">
        <v>3</v>
      </c>
      <c r="M12" s="2">
        <v>1</v>
      </c>
      <c r="N12" s="3" t="s">
        <v>24</v>
      </c>
      <c r="O12" s="3">
        <v>27</v>
      </c>
      <c r="P12" s="2">
        <v>12</v>
      </c>
      <c r="Q12" s="2" t="s">
        <v>24</v>
      </c>
      <c r="R12" s="3">
        <v>51</v>
      </c>
      <c r="S12" s="2">
        <v>1366</v>
      </c>
      <c r="T12" s="2">
        <v>1337</v>
      </c>
      <c r="U12" s="2" t="s">
        <v>24</v>
      </c>
      <c r="V12" s="2" t="s">
        <v>24</v>
      </c>
      <c r="W12" s="3">
        <v>6</v>
      </c>
      <c r="X12" s="2">
        <v>38</v>
      </c>
      <c r="Y12" s="2" t="s">
        <v>24</v>
      </c>
      <c r="Z12" s="2" t="s">
        <v>24</v>
      </c>
      <c r="AA12" s="2" t="s">
        <v>24</v>
      </c>
      <c r="AB12" s="2" t="s">
        <v>24</v>
      </c>
      <c r="AC12" s="3" t="s">
        <v>24</v>
      </c>
      <c r="AD12" s="3" t="s">
        <v>24</v>
      </c>
      <c r="AE12" s="2" t="s">
        <v>24</v>
      </c>
      <c r="AF12" s="2" t="s">
        <v>24</v>
      </c>
      <c r="AG12" s="2" t="s">
        <v>24</v>
      </c>
      <c r="AH12" s="2">
        <v>5</v>
      </c>
      <c r="AI12" s="2">
        <v>42</v>
      </c>
      <c r="AJ12" s="2">
        <v>34</v>
      </c>
      <c r="AK12" s="2" t="s">
        <v>28</v>
      </c>
      <c r="AL12" s="2" t="s">
        <v>28</v>
      </c>
      <c r="AM12" s="2">
        <v>2</v>
      </c>
      <c r="AN12" s="2" t="s">
        <v>28</v>
      </c>
      <c r="AO12" s="3" t="s">
        <v>24</v>
      </c>
      <c r="AP12" s="2">
        <v>1</v>
      </c>
      <c r="AQ12" s="2">
        <v>3</v>
      </c>
      <c r="AR12" s="2">
        <v>1</v>
      </c>
      <c r="AS12" s="3">
        <v>4</v>
      </c>
      <c r="AT12" s="2">
        <v>1</v>
      </c>
      <c r="AU12" s="2">
        <v>134</v>
      </c>
      <c r="AV12" s="2">
        <v>256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39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>
        <v>1</v>
      </c>
      <c r="E13" s="2">
        <v>1</v>
      </c>
      <c r="F13" s="2">
        <v>9</v>
      </c>
      <c r="G13" s="2">
        <v>9</v>
      </c>
      <c r="H13" s="2">
        <v>4</v>
      </c>
      <c r="I13" s="3" t="s">
        <v>24</v>
      </c>
      <c r="J13" s="2" t="s">
        <v>24</v>
      </c>
      <c r="K13" s="2" t="s">
        <v>24</v>
      </c>
      <c r="L13" s="2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3" t="s">
        <v>24</v>
      </c>
      <c r="S13" s="3" t="s">
        <v>24</v>
      </c>
      <c r="T13" s="2">
        <v>2</v>
      </c>
      <c r="U13" s="2" t="s">
        <v>24</v>
      </c>
      <c r="V13" s="2" t="s">
        <v>24</v>
      </c>
      <c r="W13" s="2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3" t="s">
        <v>28</v>
      </c>
      <c r="AD13" s="3">
        <v>1</v>
      </c>
      <c r="AE13" s="2">
        <v>6</v>
      </c>
      <c r="AF13" s="2" t="s">
        <v>28</v>
      </c>
      <c r="AG13" s="2" t="s">
        <v>24</v>
      </c>
      <c r="AH13" s="2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>
        <v>3</v>
      </c>
      <c r="AO13" s="3" t="s">
        <v>24</v>
      </c>
      <c r="AP13" s="2" t="s">
        <v>24</v>
      </c>
      <c r="AQ13" s="2">
        <v>3</v>
      </c>
      <c r="AR13" s="2">
        <v>3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51</v>
      </c>
      <c r="D14" s="2">
        <v>55</v>
      </c>
      <c r="E14" s="2">
        <v>16</v>
      </c>
      <c r="F14" s="2">
        <v>1789</v>
      </c>
      <c r="G14" s="2">
        <v>1501</v>
      </c>
      <c r="H14" s="2">
        <v>944</v>
      </c>
      <c r="I14" s="3" t="s">
        <v>24</v>
      </c>
      <c r="J14" s="2" t="s">
        <v>24</v>
      </c>
      <c r="K14" s="2" t="s">
        <v>24</v>
      </c>
      <c r="L14" s="2">
        <v>10</v>
      </c>
      <c r="M14" s="2" t="s">
        <v>24</v>
      </c>
      <c r="N14" s="2" t="s">
        <v>24</v>
      </c>
      <c r="O14" s="2">
        <v>3</v>
      </c>
      <c r="P14" s="2" t="s">
        <v>24</v>
      </c>
      <c r="Q14" s="2" t="s">
        <v>24</v>
      </c>
      <c r="R14" s="3" t="s">
        <v>24</v>
      </c>
      <c r="S14" s="2">
        <v>252</v>
      </c>
      <c r="T14" s="2">
        <v>58</v>
      </c>
      <c r="U14" s="2" t="s">
        <v>24</v>
      </c>
      <c r="V14" s="2" t="s">
        <v>24</v>
      </c>
      <c r="W14" s="2">
        <v>4</v>
      </c>
      <c r="X14" s="2">
        <v>122</v>
      </c>
      <c r="Y14" s="2">
        <v>5</v>
      </c>
      <c r="Z14" s="2">
        <v>18</v>
      </c>
      <c r="AA14" s="2">
        <v>396</v>
      </c>
      <c r="AB14" s="2">
        <v>437</v>
      </c>
      <c r="AC14" s="3">
        <v>23</v>
      </c>
      <c r="AD14" s="3">
        <v>27</v>
      </c>
      <c r="AE14" s="2">
        <v>413</v>
      </c>
      <c r="AF14" s="2">
        <v>451</v>
      </c>
      <c r="AG14" s="2">
        <v>1</v>
      </c>
      <c r="AH14" s="2" t="s">
        <v>24</v>
      </c>
      <c r="AI14" s="2">
        <v>45</v>
      </c>
      <c r="AJ14" s="2">
        <v>95</v>
      </c>
      <c r="AK14" s="2">
        <v>5</v>
      </c>
      <c r="AL14" s="2">
        <v>2</v>
      </c>
      <c r="AM14" s="2">
        <v>72</v>
      </c>
      <c r="AN14" s="2">
        <v>38</v>
      </c>
      <c r="AO14" s="3">
        <v>14</v>
      </c>
      <c r="AP14" s="2">
        <v>5</v>
      </c>
      <c r="AQ14" s="2">
        <v>176</v>
      </c>
      <c r="AR14" s="2">
        <v>117</v>
      </c>
      <c r="AS14" s="3">
        <v>3</v>
      </c>
      <c r="AT14" s="2">
        <v>3</v>
      </c>
      <c r="AU14" s="2">
        <v>422</v>
      </c>
      <c r="AV14" s="2">
        <v>163</v>
      </c>
      <c r="AW14" s="2" t="s">
        <v>24</v>
      </c>
      <c r="AX14" s="2" t="s">
        <v>24</v>
      </c>
      <c r="AY14" s="2">
        <v>6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>
        <v>12</v>
      </c>
      <c r="D15" s="2" t="s">
        <v>24</v>
      </c>
      <c r="E15" s="2">
        <v>1</v>
      </c>
      <c r="F15" s="2">
        <v>144</v>
      </c>
      <c r="G15" s="2">
        <v>123</v>
      </c>
      <c r="H15" s="2">
        <v>40</v>
      </c>
      <c r="I15" s="3" t="s">
        <v>24</v>
      </c>
      <c r="J15" s="2" t="s">
        <v>24</v>
      </c>
      <c r="K15" s="2" t="s">
        <v>24</v>
      </c>
      <c r="L15" s="3">
        <v>5</v>
      </c>
      <c r="M15" s="2" t="s">
        <v>24</v>
      </c>
      <c r="N15" s="2" t="s">
        <v>24</v>
      </c>
      <c r="O15" s="2">
        <v>2</v>
      </c>
      <c r="P15" s="2" t="s">
        <v>24</v>
      </c>
      <c r="Q15" s="2" t="s">
        <v>24</v>
      </c>
      <c r="R15" s="3" t="s">
        <v>24</v>
      </c>
      <c r="S15" s="2" t="s">
        <v>24</v>
      </c>
      <c r="T15" s="2">
        <v>4</v>
      </c>
      <c r="U15" s="2" t="s">
        <v>24</v>
      </c>
      <c r="V15" s="2" t="s">
        <v>24</v>
      </c>
      <c r="W15" s="2">
        <v>1</v>
      </c>
      <c r="X15" s="3">
        <v>31</v>
      </c>
      <c r="Y15" s="2" t="s">
        <v>24</v>
      </c>
      <c r="Z15" s="2" t="s">
        <v>24</v>
      </c>
      <c r="AA15" s="2">
        <v>85</v>
      </c>
      <c r="AB15" s="2">
        <v>20</v>
      </c>
      <c r="AC15" s="3" t="s">
        <v>24</v>
      </c>
      <c r="AD15" s="3" t="s">
        <v>24</v>
      </c>
      <c r="AE15" s="2" t="s">
        <v>24</v>
      </c>
      <c r="AF15" s="2" t="s">
        <v>24</v>
      </c>
      <c r="AG15" s="2" t="s">
        <v>24</v>
      </c>
      <c r="AH15" s="2" t="s">
        <v>24</v>
      </c>
      <c r="AI15" s="2">
        <v>1</v>
      </c>
      <c r="AJ15" s="2">
        <v>53</v>
      </c>
      <c r="AK15" s="2" t="s">
        <v>24</v>
      </c>
      <c r="AL15" s="2" t="s">
        <v>24</v>
      </c>
      <c r="AM15" s="2" t="s">
        <v>24</v>
      </c>
      <c r="AN15" s="2" t="s">
        <v>24</v>
      </c>
      <c r="AO15" s="3">
        <v>12</v>
      </c>
      <c r="AP15" s="2" t="s">
        <v>24</v>
      </c>
      <c r="AQ15" s="2">
        <v>47</v>
      </c>
      <c r="AR15" s="2">
        <v>3</v>
      </c>
      <c r="AS15" s="3" t="s">
        <v>24</v>
      </c>
      <c r="AT15" s="2" t="s">
        <v>24</v>
      </c>
      <c r="AU15" s="2">
        <v>8</v>
      </c>
      <c r="AV15" s="2">
        <v>7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39</v>
      </c>
      <c r="D16" s="2">
        <v>50</v>
      </c>
      <c r="E16" s="2">
        <v>16</v>
      </c>
      <c r="F16" s="2">
        <v>1100</v>
      </c>
      <c r="G16" s="2">
        <v>1176</v>
      </c>
      <c r="H16" s="3">
        <v>804</v>
      </c>
      <c r="I16" s="3" t="s">
        <v>24</v>
      </c>
      <c r="J16" s="2" t="s">
        <v>24</v>
      </c>
      <c r="K16" s="2" t="s">
        <v>24</v>
      </c>
      <c r="L16" s="2">
        <v>5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3" t="s">
        <v>24</v>
      </c>
      <c r="S16" s="2">
        <v>27</v>
      </c>
      <c r="T16" s="2">
        <v>36</v>
      </c>
      <c r="U16" s="2" t="s">
        <v>24</v>
      </c>
      <c r="V16" s="3" t="s">
        <v>24</v>
      </c>
      <c r="W16" s="2">
        <v>3</v>
      </c>
      <c r="X16" s="2">
        <v>3</v>
      </c>
      <c r="Y16" s="2">
        <v>5</v>
      </c>
      <c r="Z16" s="2">
        <v>18</v>
      </c>
      <c r="AA16" s="2">
        <v>309</v>
      </c>
      <c r="AB16" s="2">
        <v>338</v>
      </c>
      <c r="AC16" s="3">
        <v>23</v>
      </c>
      <c r="AD16" s="3">
        <v>27</v>
      </c>
      <c r="AE16" s="2">
        <v>413</v>
      </c>
      <c r="AF16" s="2">
        <v>451</v>
      </c>
      <c r="AG16" s="2">
        <v>1</v>
      </c>
      <c r="AH16" s="2" t="s">
        <v>24</v>
      </c>
      <c r="AI16" s="2">
        <v>44</v>
      </c>
      <c r="AJ16" s="2">
        <v>38</v>
      </c>
      <c r="AK16" s="2">
        <v>5</v>
      </c>
      <c r="AL16" s="2">
        <v>2</v>
      </c>
      <c r="AM16" s="2">
        <v>70</v>
      </c>
      <c r="AN16" s="2">
        <v>37</v>
      </c>
      <c r="AO16" s="3">
        <v>2</v>
      </c>
      <c r="AP16" s="2" t="s">
        <v>24</v>
      </c>
      <c r="AQ16" s="2">
        <v>123</v>
      </c>
      <c r="AR16" s="2">
        <v>114</v>
      </c>
      <c r="AS16" s="3">
        <v>3</v>
      </c>
      <c r="AT16" s="2">
        <v>3</v>
      </c>
      <c r="AU16" s="2">
        <v>110</v>
      </c>
      <c r="AV16" s="2">
        <v>145</v>
      </c>
      <c r="AW16" s="2" t="s">
        <v>24</v>
      </c>
      <c r="AX16" s="2" t="s">
        <v>24</v>
      </c>
      <c r="AY16" s="2">
        <v>1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>
        <v>5</v>
      </c>
      <c r="E17" s="2" t="s">
        <v>24</v>
      </c>
      <c r="F17" s="2">
        <v>545</v>
      </c>
      <c r="G17" s="2">
        <v>202</v>
      </c>
      <c r="H17" s="2">
        <v>108</v>
      </c>
      <c r="I17" s="3" t="s">
        <v>24</v>
      </c>
      <c r="J17" s="2" t="s">
        <v>24</v>
      </c>
      <c r="K17" s="2" t="s">
        <v>24</v>
      </c>
      <c r="L17" s="2" t="s">
        <v>24</v>
      </c>
      <c r="M17" s="2" t="s">
        <v>28</v>
      </c>
      <c r="N17" s="2" t="s">
        <v>28</v>
      </c>
      <c r="O17" s="2">
        <v>1</v>
      </c>
      <c r="P17" s="2" t="s">
        <v>28</v>
      </c>
      <c r="Q17" s="2" t="s">
        <v>24</v>
      </c>
      <c r="R17" s="3" t="s">
        <v>24</v>
      </c>
      <c r="S17" s="2">
        <v>225</v>
      </c>
      <c r="T17" s="2">
        <v>19</v>
      </c>
      <c r="U17" s="2" t="s">
        <v>24</v>
      </c>
      <c r="V17" s="2" t="s">
        <v>24</v>
      </c>
      <c r="W17" s="2" t="s">
        <v>24</v>
      </c>
      <c r="X17" s="2">
        <v>88</v>
      </c>
      <c r="Y17" s="3" t="s">
        <v>24</v>
      </c>
      <c r="Z17" s="3" t="s">
        <v>24</v>
      </c>
      <c r="AA17" s="2">
        <v>2</v>
      </c>
      <c r="AB17" s="2">
        <v>79</v>
      </c>
      <c r="AC17" s="3" t="s">
        <v>24</v>
      </c>
      <c r="AD17" s="3" t="s">
        <v>24</v>
      </c>
      <c r="AE17" s="2" t="s">
        <v>24</v>
      </c>
      <c r="AF17" s="2" t="s">
        <v>24</v>
      </c>
      <c r="AG17" s="2" t="s">
        <v>24</v>
      </c>
      <c r="AH17" s="2" t="s">
        <v>24</v>
      </c>
      <c r="AI17" s="2" t="s">
        <v>24</v>
      </c>
      <c r="AJ17" s="2">
        <v>4</v>
      </c>
      <c r="AK17" s="2" t="s">
        <v>24</v>
      </c>
      <c r="AL17" s="2" t="s">
        <v>24</v>
      </c>
      <c r="AM17" s="2">
        <v>2</v>
      </c>
      <c r="AN17" s="2">
        <v>1</v>
      </c>
      <c r="AO17" s="3" t="s">
        <v>24</v>
      </c>
      <c r="AP17" s="2">
        <v>5</v>
      </c>
      <c r="AQ17" s="2">
        <v>6</v>
      </c>
      <c r="AR17" s="2" t="s">
        <v>24</v>
      </c>
      <c r="AS17" s="3" t="s">
        <v>24</v>
      </c>
      <c r="AT17" s="2" t="s">
        <v>24</v>
      </c>
      <c r="AU17" s="2">
        <v>304</v>
      </c>
      <c r="AV17" s="2">
        <v>11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165</v>
      </c>
      <c r="D18" s="2">
        <v>216</v>
      </c>
      <c r="E18" s="2">
        <v>101</v>
      </c>
      <c r="F18" s="2">
        <v>6427</v>
      </c>
      <c r="G18" s="2">
        <v>4962</v>
      </c>
      <c r="H18" s="2">
        <v>5090</v>
      </c>
      <c r="I18" s="3">
        <v>17</v>
      </c>
      <c r="J18" s="2">
        <v>35</v>
      </c>
      <c r="K18" s="2">
        <v>1203</v>
      </c>
      <c r="L18" s="2">
        <v>359</v>
      </c>
      <c r="M18" s="2" t="s">
        <v>24</v>
      </c>
      <c r="N18" s="2">
        <v>1</v>
      </c>
      <c r="O18" s="2">
        <v>124</v>
      </c>
      <c r="P18" s="2">
        <v>141</v>
      </c>
      <c r="Q18" s="2">
        <v>1</v>
      </c>
      <c r="R18" s="3">
        <v>5</v>
      </c>
      <c r="S18" s="2">
        <v>121</v>
      </c>
      <c r="T18" s="2">
        <v>203</v>
      </c>
      <c r="U18" s="2">
        <v>6</v>
      </c>
      <c r="V18" s="2">
        <v>6</v>
      </c>
      <c r="W18" s="2">
        <v>146</v>
      </c>
      <c r="X18" s="2">
        <v>322</v>
      </c>
      <c r="Y18" s="2">
        <v>20</v>
      </c>
      <c r="Z18" s="2">
        <v>3</v>
      </c>
      <c r="AA18" s="2">
        <v>330</v>
      </c>
      <c r="AB18" s="2">
        <v>343</v>
      </c>
      <c r="AC18" s="3">
        <v>25</v>
      </c>
      <c r="AD18" s="3">
        <v>73</v>
      </c>
      <c r="AE18" s="2">
        <v>1245</v>
      </c>
      <c r="AF18" s="2">
        <v>1315</v>
      </c>
      <c r="AG18" s="2">
        <v>11</v>
      </c>
      <c r="AH18" s="2">
        <v>8</v>
      </c>
      <c r="AI18" s="2">
        <v>214</v>
      </c>
      <c r="AJ18" s="2">
        <v>221</v>
      </c>
      <c r="AK18" s="2">
        <v>16</v>
      </c>
      <c r="AL18" s="2">
        <v>20</v>
      </c>
      <c r="AM18" s="2">
        <v>1059</v>
      </c>
      <c r="AN18" s="2">
        <v>441</v>
      </c>
      <c r="AO18" s="3">
        <v>31</v>
      </c>
      <c r="AP18" s="2">
        <v>26</v>
      </c>
      <c r="AQ18" s="2">
        <v>770</v>
      </c>
      <c r="AR18" s="2">
        <v>524</v>
      </c>
      <c r="AS18" s="3">
        <v>38</v>
      </c>
      <c r="AT18" s="2">
        <v>39</v>
      </c>
      <c r="AU18" s="2">
        <v>1204</v>
      </c>
      <c r="AV18" s="2">
        <v>1065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28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1</v>
      </c>
      <c r="D19" s="2">
        <v>5</v>
      </c>
      <c r="E19" s="2">
        <v>4</v>
      </c>
      <c r="F19" s="2">
        <v>96</v>
      </c>
      <c r="G19" s="3">
        <v>100</v>
      </c>
      <c r="H19" s="2">
        <v>105</v>
      </c>
      <c r="I19" s="3" t="s">
        <v>24</v>
      </c>
      <c r="J19" s="2" t="s">
        <v>24</v>
      </c>
      <c r="K19" s="2" t="s">
        <v>24</v>
      </c>
      <c r="L19" s="2">
        <v>1</v>
      </c>
      <c r="M19" s="2" t="s">
        <v>28</v>
      </c>
      <c r="N19" s="2" t="s">
        <v>28</v>
      </c>
      <c r="O19" s="2">
        <v>2</v>
      </c>
      <c r="P19" s="2">
        <v>3</v>
      </c>
      <c r="Q19" s="2" t="s">
        <v>24</v>
      </c>
      <c r="R19" s="3" t="s">
        <v>24</v>
      </c>
      <c r="S19" s="2">
        <v>12</v>
      </c>
      <c r="T19" s="2">
        <v>3</v>
      </c>
      <c r="U19" s="2" t="s">
        <v>24</v>
      </c>
      <c r="V19" s="2">
        <v>1</v>
      </c>
      <c r="W19" s="2">
        <v>3</v>
      </c>
      <c r="X19" s="2">
        <v>2</v>
      </c>
      <c r="Y19" s="2" t="s">
        <v>24</v>
      </c>
      <c r="Z19" s="2" t="s">
        <v>24</v>
      </c>
      <c r="AA19" s="2" t="s">
        <v>24</v>
      </c>
      <c r="AB19" s="2">
        <v>5</v>
      </c>
      <c r="AC19" s="3" t="s">
        <v>28</v>
      </c>
      <c r="AD19" s="3" t="s">
        <v>28</v>
      </c>
      <c r="AE19" s="2" t="s">
        <v>28</v>
      </c>
      <c r="AF19" s="2" t="s">
        <v>28</v>
      </c>
      <c r="AG19" s="2" t="s">
        <v>24</v>
      </c>
      <c r="AH19" s="2" t="s">
        <v>24</v>
      </c>
      <c r="AI19" s="2">
        <v>11</v>
      </c>
      <c r="AJ19" s="2">
        <v>10</v>
      </c>
      <c r="AK19" s="2" t="s">
        <v>24</v>
      </c>
      <c r="AL19" s="2">
        <v>4</v>
      </c>
      <c r="AM19" s="2">
        <v>27</v>
      </c>
      <c r="AN19" s="2">
        <v>21</v>
      </c>
      <c r="AO19" s="3">
        <v>1</v>
      </c>
      <c r="AP19" s="2" t="s">
        <v>24</v>
      </c>
      <c r="AQ19" s="2">
        <v>5</v>
      </c>
      <c r="AR19" s="2">
        <v>11</v>
      </c>
      <c r="AS19" s="3" t="s">
        <v>24</v>
      </c>
      <c r="AT19" s="2" t="s">
        <v>24</v>
      </c>
      <c r="AU19" s="2">
        <v>24</v>
      </c>
      <c r="AV19" s="2">
        <v>20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12</v>
      </c>
      <c r="BD19" s="2">
        <v>24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>
        <v>1</v>
      </c>
      <c r="I20" s="3" t="s">
        <v>24</v>
      </c>
      <c r="J20" s="2" t="s">
        <v>24</v>
      </c>
      <c r="K20" s="2" t="s">
        <v>24</v>
      </c>
      <c r="L20" s="2" t="s">
        <v>24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3" t="s">
        <v>24</v>
      </c>
      <c r="S20" s="2" t="s">
        <v>24</v>
      </c>
      <c r="T20" s="3" t="s">
        <v>24</v>
      </c>
      <c r="U20" s="2" t="s">
        <v>24</v>
      </c>
      <c r="V20" s="2" t="s">
        <v>24</v>
      </c>
      <c r="W20" s="2" t="s">
        <v>24</v>
      </c>
      <c r="X20" s="2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3" t="s">
        <v>28</v>
      </c>
      <c r="AD20" s="3" t="s">
        <v>28</v>
      </c>
      <c r="AE20" s="2" t="s">
        <v>28</v>
      </c>
      <c r="AF20" s="2" t="s">
        <v>28</v>
      </c>
      <c r="AG20" s="2" t="s">
        <v>24</v>
      </c>
      <c r="AH20" s="2" t="s">
        <v>24</v>
      </c>
      <c r="AI20" s="2" t="s">
        <v>24</v>
      </c>
      <c r="AJ20" s="2" t="s">
        <v>24</v>
      </c>
      <c r="AK20" s="2" t="s">
        <v>24</v>
      </c>
      <c r="AL20" s="2" t="s">
        <v>24</v>
      </c>
      <c r="AM20" s="2" t="s">
        <v>24</v>
      </c>
      <c r="AN20" s="2" t="s">
        <v>24</v>
      </c>
      <c r="AO20" s="3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3</v>
      </c>
      <c r="H21" s="2">
        <v>11</v>
      </c>
      <c r="I21" s="3" t="s">
        <v>24</v>
      </c>
      <c r="J21" s="2" t="s">
        <v>24</v>
      </c>
      <c r="K21" s="2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3" t="s">
        <v>24</v>
      </c>
      <c r="S21" s="2" t="s">
        <v>24</v>
      </c>
      <c r="T21" s="2" t="s">
        <v>24</v>
      </c>
      <c r="U21" s="2" t="s">
        <v>24</v>
      </c>
      <c r="V21" s="2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3" t="s">
        <v>24</v>
      </c>
      <c r="AC21" s="3" t="s">
        <v>28</v>
      </c>
      <c r="AD21" s="3" t="s">
        <v>28</v>
      </c>
      <c r="AE21" s="2" t="s">
        <v>28</v>
      </c>
      <c r="AF21" s="2" t="s">
        <v>28</v>
      </c>
      <c r="AG21" s="2" t="s">
        <v>24</v>
      </c>
      <c r="AH21" s="2" t="s">
        <v>24</v>
      </c>
      <c r="AI21" s="2" t="s">
        <v>24</v>
      </c>
      <c r="AJ21" s="2" t="s">
        <v>24</v>
      </c>
      <c r="AK21" s="2" t="s">
        <v>28</v>
      </c>
      <c r="AL21" s="2" t="s">
        <v>28</v>
      </c>
      <c r="AM21" s="2" t="s">
        <v>28</v>
      </c>
      <c r="AN21" s="2">
        <v>1</v>
      </c>
      <c r="AO21" s="3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2">
        <v>2</v>
      </c>
      <c r="H22" s="2">
        <v>6</v>
      </c>
      <c r="I22" s="3" t="s">
        <v>24</v>
      </c>
      <c r="J22" s="2" t="s">
        <v>24</v>
      </c>
      <c r="K22" s="2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3" t="s">
        <v>24</v>
      </c>
      <c r="S22" s="2" t="s">
        <v>24</v>
      </c>
      <c r="T22" s="2" t="s">
        <v>24</v>
      </c>
      <c r="U22" s="2" t="s">
        <v>24</v>
      </c>
      <c r="V22" s="2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>
        <v>1</v>
      </c>
      <c r="AC22" s="3" t="s">
        <v>28</v>
      </c>
      <c r="AD22" s="3" t="s">
        <v>28</v>
      </c>
      <c r="AE22" s="2" t="s">
        <v>28</v>
      </c>
      <c r="AF22" s="2" t="s">
        <v>28</v>
      </c>
      <c r="AG22" s="2" t="s">
        <v>24</v>
      </c>
      <c r="AH22" s="2" t="s">
        <v>24</v>
      </c>
      <c r="AI22" s="2" t="s">
        <v>24</v>
      </c>
      <c r="AJ22" s="2" t="s">
        <v>24</v>
      </c>
      <c r="AK22" s="2" t="s">
        <v>28</v>
      </c>
      <c r="AL22" s="2" t="s">
        <v>28</v>
      </c>
      <c r="AM22" s="2" t="s">
        <v>28</v>
      </c>
      <c r="AN22" s="2" t="s">
        <v>28</v>
      </c>
      <c r="AO22" s="3" t="s">
        <v>24</v>
      </c>
      <c r="AP22" s="2" t="s">
        <v>24</v>
      </c>
      <c r="AQ22" s="2">
        <v>1</v>
      </c>
      <c r="AR22" s="2">
        <v>1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1</v>
      </c>
      <c r="D23" s="2">
        <v>5</v>
      </c>
      <c r="E23" s="2">
        <v>2</v>
      </c>
      <c r="F23" s="2">
        <v>94</v>
      </c>
      <c r="G23" s="2">
        <v>95</v>
      </c>
      <c r="H23" s="2">
        <v>94</v>
      </c>
      <c r="I23" s="3" t="s">
        <v>24</v>
      </c>
      <c r="J23" s="2" t="s">
        <v>24</v>
      </c>
      <c r="K23" s="2" t="s">
        <v>24</v>
      </c>
      <c r="L23" s="2">
        <v>1</v>
      </c>
      <c r="M23" s="2" t="s">
        <v>28</v>
      </c>
      <c r="N23" s="2" t="s">
        <v>28</v>
      </c>
      <c r="O23" s="2">
        <v>2</v>
      </c>
      <c r="P23" s="2">
        <v>3</v>
      </c>
      <c r="Q23" s="2" t="s">
        <v>24</v>
      </c>
      <c r="R23" s="3" t="s">
        <v>24</v>
      </c>
      <c r="S23" s="2">
        <v>12</v>
      </c>
      <c r="T23" s="2">
        <v>3</v>
      </c>
      <c r="U23" s="3" t="s">
        <v>24</v>
      </c>
      <c r="V23" s="2">
        <v>1</v>
      </c>
      <c r="W23" s="2">
        <v>3</v>
      </c>
      <c r="X23" s="2">
        <v>2</v>
      </c>
      <c r="Y23" s="2" t="s">
        <v>24</v>
      </c>
      <c r="Z23" s="2" t="s">
        <v>24</v>
      </c>
      <c r="AA23" s="2" t="s">
        <v>24</v>
      </c>
      <c r="AB23" s="2">
        <v>4</v>
      </c>
      <c r="AC23" s="3" t="s">
        <v>28</v>
      </c>
      <c r="AD23" s="3" t="s">
        <v>28</v>
      </c>
      <c r="AE23" s="2" t="s">
        <v>28</v>
      </c>
      <c r="AF23" s="2" t="s">
        <v>28</v>
      </c>
      <c r="AG23" s="2" t="s">
        <v>24</v>
      </c>
      <c r="AH23" s="2" t="s">
        <v>24</v>
      </c>
      <c r="AI23" s="2">
        <v>11</v>
      </c>
      <c r="AJ23" s="2">
        <v>10</v>
      </c>
      <c r="AK23" s="2" t="s">
        <v>24</v>
      </c>
      <c r="AL23" s="2">
        <v>4</v>
      </c>
      <c r="AM23" s="2">
        <v>27</v>
      </c>
      <c r="AN23" s="2">
        <v>22</v>
      </c>
      <c r="AO23" s="3">
        <v>1</v>
      </c>
      <c r="AP23" s="2" t="s">
        <v>24</v>
      </c>
      <c r="AQ23" s="2">
        <v>4</v>
      </c>
      <c r="AR23" s="2">
        <v>9</v>
      </c>
      <c r="AS23" s="3" t="s">
        <v>24</v>
      </c>
      <c r="AT23" s="2" t="s">
        <v>24</v>
      </c>
      <c r="AU23" s="2">
        <v>23</v>
      </c>
      <c r="AV23" s="2">
        <v>19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12</v>
      </c>
      <c r="BD23" s="2">
        <v>24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 t="s">
        <v>24</v>
      </c>
      <c r="D24" s="2">
        <v>1</v>
      </c>
      <c r="E24" s="2" t="s">
        <v>24</v>
      </c>
      <c r="F24" s="2">
        <v>55</v>
      </c>
      <c r="G24" s="2">
        <v>86</v>
      </c>
      <c r="H24" s="2">
        <v>76</v>
      </c>
      <c r="I24" s="3" t="s">
        <v>24</v>
      </c>
      <c r="J24" s="2" t="s">
        <v>24</v>
      </c>
      <c r="K24" s="2">
        <v>4</v>
      </c>
      <c r="L24" s="2">
        <v>22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3" t="s">
        <v>24</v>
      </c>
      <c r="S24" s="2">
        <v>6</v>
      </c>
      <c r="T24" s="2">
        <v>2</v>
      </c>
      <c r="U24" s="2" t="s">
        <v>24</v>
      </c>
      <c r="V24" s="2" t="s">
        <v>24</v>
      </c>
      <c r="W24" s="2" t="s">
        <v>24</v>
      </c>
      <c r="X24" s="2" t="s">
        <v>24</v>
      </c>
      <c r="Y24" s="2" t="s">
        <v>24</v>
      </c>
      <c r="Z24" s="2" t="s">
        <v>24</v>
      </c>
      <c r="AA24" s="2">
        <v>4</v>
      </c>
      <c r="AB24" s="2">
        <v>14</v>
      </c>
      <c r="AC24" s="3" t="s">
        <v>24</v>
      </c>
      <c r="AD24" s="3" t="s">
        <v>24</v>
      </c>
      <c r="AE24" s="2">
        <v>13</v>
      </c>
      <c r="AF24" s="2">
        <v>20</v>
      </c>
      <c r="AG24" s="2" t="s">
        <v>24</v>
      </c>
      <c r="AH24" s="2">
        <v>1</v>
      </c>
      <c r="AI24" s="2">
        <v>5</v>
      </c>
      <c r="AJ24" s="2">
        <v>3</v>
      </c>
      <c r="AK24" s="2" t="s">
        <v>24</v>
      </c>
      <c r="AL24" s="3" t="s">
        <v>24</v>
      </c>
      <c r="AM24" s="3">
        <v>4</v>
      </c>
      <c r="AN24" s="2">
        <v>5</v>
      </c>
      <c r="AO24" s="3" t="s">
        <v>24</v>
      </c>
      <c r="AP24" s="2" t="s">
        <v>24</v>
      </c>
      <c r="AQ24" s="2">
        <v>6</v>
      </c>
      <c r="AR24" s="2">
        <v>8</v>
      </c>
      <c r="AS24" s="3" t="s">
        <v>24</v>
      </c>
      <c r="AT24" s="2" t="s">
        <v>24</v>
      </c>
      <c r="AU24" s="2">
        <v>11</v>
      </c>
      <c r="AV24" s="2">
        <v>10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1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>
        <v>1</v>
      </c>
      <c r="G25" s="2">
        <v>47</v>
      </c>
      <c r="H25" s="3">
        <v>16</v>
      </c>
      <c r="I25" s="3" t="s">
        <v>24</v>
      </c>
      <c r="J25" s="2" t="s">
        <v>24</v>
      </c>
      <c r="K25" s="2" t="s">
        <v>24</v>
      </c>
      <c r="L25" s="2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3" t="s">
        <v>24</v>
      </c>
      <c r="S25" s="2" t="s">
        <v>24</v>
      </c>
      <c r="T25" s="2">
        <v>4</v>
      </c>
      <c r="U25" s="2" t="s">
        <v>24</v>
      </c>
      <c r="V25" s="2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3" t="s">
        <v>28</v>
      </c>
      <c r="AD25" s="3" t="s">
        <v>28</v>
      </c>
      <c r="AE25" s="2" t="s">
        <v>28</v>
      </c>
      <c r="AF25" s="2" t="s">
        <v>28</v>
      </c>
      <c r="AG25" s="2" t="s">
        <v>24</v>
      </c>
      <c r="AH25" s="2" t="s">
        <v>24</v>
      </c>
      <c r="AI25" s="2" t="s">
        <v>24</v>
      </c>
      <c r="AJ25" s="2" t="s">
        <v>24</v>
      </c>
      <c r="AK25" s="2" t="s">
        <v>28</v>
      </c>
      <c r="AL25" s="2" t="s">
        <v>28</v>
      </c>
      <c r="AM25" s="3">
        <v>1</v>
      </c>
      <c r="AN25" s="2" t="s">
        <v>28</v>
      </c>
      <c r="AO25" s="3" t="s">
        <v>24</v>
      </c>
      <c r="AP25" s="2" t="s">
        <v>24</v>
      </c>
      <c r="AQ25" s="2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37</v>
      </c>
      <c r="D26" s="2">
        <v>42</v>
      </c>
      <c r="E26" s="2">
        <v>90</v>
      </c>
      <c r="F26" s="2">
        <v>1667</v>
      </c>
      <c r="G26" s="2">
        <v>3587</v>
      </c>
      <c r="H26" s="2">
        <v>3363</v>
      </c>
      <c r="I26" s="3" t="s">
        <v>24</v>
      </c>
      <c r="J26" s="2" t="s">
        <v>24</v>
      </c>
      <c r="K26" s="2">
        <v>46</v>
      </c>
      <c r="L26" s="2">
        <v>266</v>
      </c>
      <c r="M26" s="2">
        <v>1</v>
      </c>
      <c r="N26" s="2">
        <v>3</v>
      </c>
      <c r="O26" s="2">
        <v>36</v>
      </c>
      <c r="P26" s="2">
        <v>32</v>
      </c>
      <c r="Q26" s="2" t="s">
        <v>24</v>
      </c>
      <c r="R26" s="3" t="s">
        <v>24</v>
      </c>
      <c r="S26" s="2">
        <v>2</v>
      </c>
      <c r="T26" s="2">
        <v>447</v>
      </c>
      <c r="U26" s="2">
        <v>2</v>
      </c>
      <c r="V26" s="2" t="s">
        <v>24</v>
      </c>
      <c r="W26" s="2">
        <v>10</v>
      </c>
      <c r="X26" s="2">
        <v>4</v>
      </c>
      <c r="Y26" s="2">
        <v>26</v>
      </c>
      <c r="Z26" s="2">
        <v>22</v>
      </c>
      <c r="AA26" s="2">
        <v>961</v>
      </c>
      <c r="AB26" s="2">
        <v>995</v>
      </c>
      <c r="AC26" s="3">
        <v>5</v>
      </c>
      <c r="AD26" s="3">
        <v>9</v>
      </c>
      <c r="AE26" s="2">
        <v>251</v>
      </c>
      <c r="AF26" s="2">
        <v>1227</v>
      </c>
      <c r="AG26" s="3" t="s">
        <v>24</v>
      </c>
      <c r="AH26" s="2">
        <v>2</v>
      </c>
      <c r="AI26" s="2">
        <v>37</v>
      </c>
      <c r="AJ26" s="2">
        <v>31</v>
      </c>
      <c r="AK26" s="2" t="s">
        <v>24</v>
      </c>
      <c r="AL26" s="2" t="s">
        <v>24</v>
      </c>
      <c r="AM26" s="2">
        <v>8</v>
      </c>
      <c r="AN26" s="2">
        <v>24</v>
      </c>
      <c r="AO26" s="3">
        <v>3</v>
      </c>
      <c r="AP26" s="2">
        <v>1</v>
      </c>
      <c r="AQ26" s="2">
        <v>206</v>
      </c>
      <c r="AR26" s="2">
        <v>352</v>
      </c>
      <c r="AS26" s="3" t="s">
        <v>24</v>
      </c>
      <c r="AT26" s="2">
        <v>5</v>
      </c>
      <c r="AU26" s="2">
        <v>103</v>
      </c>
      <c r="AV26" s="2">
        <v>201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3">
        <v>1</v>
      </c>
      <c r="H27" s="2">
        <v>2</v>
      </c>
      <c r="I27" s="3" t="s">
        <v>24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3" t="s">
        <v>24</v>
      </c>
      <c r="S27" s="2" t="s">
        <v>24</v>
      </c>
      <c r="T27" s="3" t="s">
        <v>24</v>
      </c>
      <c r="U27" s="2" t="s">
        <v>24</v>
      </c>
      <c r="V27" s="2" t="s">
        <v>24</v>
      </c>
      <c r="W27" s="2" t="s">
        <v>24</v>
      </c>
      <c r="X27" s="2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3" t="s">
        <v>24</v>
      </c>
      <c r="AD27" s="3" t="s">
        <v>24</v>
      </c>
      <c r="AE27" s="2" t="s">
        <v>24</v>
      </c>
      <c r="AF27" s="2" t="s">
        <v>24</v>
      </c>
      <c r="AG27" s="2" t="s">
        <v>24</v>
      </c>
      <c r="AH27" s="2" t="s">
        <v>24</v>
      </c>
      <c r="AI27" s="2" t="s">
        <v>24</v>
      </c>
      <c r="AJ27" s="2" t="s">
        <v>24</v>
      </c>
      <c r="AK27" s="2" t="s">
        <v>24</v>
      </c>
      <c r="AL27" s="2" t="s">
        <v>24</v>
      </c>
      <c r="AM27" s="2" t="s">
        <v>24</v>
      </c>
      <c r="AN27" s="2">
        <v>1</v>
      </c>
      <c r="AO27" s="3" t="s">
        <v>24</v>
      </c>
      <c r="AP27" s="2" t="s">
        <v>24</v>
      </c>
      <c r="AQ27" s="3" t="s">
        <v>24</v>
      </c>
      <c r="AR27" s="2" t="s">
        <v>24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185</v>
      </c>
      <c r="D28" s="2">
        <v>165</v>
      </c>
      <c r="E28" s="2">
        <v>141</v>
      </c>
      <c r="F28" s="2">
        <v>9311</v>
      </c>
      <c r="G28" s="2">
        <v>14783</v>
      </c>
      <c r="H28" s="2">
        <v>8566</v>
      </c>
      <c r="I28" s="3">
        <v>1</v>
      </c>
      <c r="J28" s="2" t="s">
        <v>24</v>
      </c>
      <c r="K28" s="2">
        <v>77</v>
      </c>
      <c r="L28" s="2">
        <v>468</v>
      </c>
      <c r="M28" s="2">
        <v>144</v>
      </c>
      <c r="N28" s="2">
        <v>139</v>
      </c>
      <c r="O28" s="2">
        <v>3205</v>
      </c>
      <c r="P28" s="2">
        <v>3417</v>
      </c>
      <c r="Q28" s="2">
        <v>2</v>
      </c>
      <c r="R28" s="3">
        <v>3</v>
      </c>
      <c r="S28" s="2">
        <v>744</v>
      </c>
      <c r="T28" s="3">
        <v>550</v>
      </c>
      <c r="U28" s="2">
        <v>2</v>
      </c>
      <c r="V28" s="2" t="s">
        <v>24</v>
      </c>
      <c r="W28" s="2">
        <v>55</v>
      </c>
      <c r="X28" s="2">
        <v>36</v>
      </c>
      <c r="Y28" s="2">
        <v>5</v>
      </c>
      <c r="Z28" s="2">
        <v>2</v>
      </c>
      <c r="AA28" s="2">
        <v>530</v>
      </c>
      <c r="AB28" s="2">
        <v>3881</v>
      </c>
      <c r="AC28" s="3">
        <v>12</v>
      </c>
      <c r="AD28" s="3">
        <v>8</v>
      </c>
      <c r="AE28" s="2">
        <v>1489</v>
      </c>
      <c r="AF28" s="2">
        <v>3065</v>
      </c>
      <c r="AG28" s="2" t="s">
        <v>24</v>
      </c>
      <c r="AH28" s="2">
        <v>2</v>
      </c>
      <c r="AI28" s="2">
        <v>61</v>
      </c>
      <c r="AJ28" s="2">
        <v>75</v>
      </c>
      <c r="AK28" s="2">
        <v>3</v>
      </c>
      <c r="AL28" s="2">
        <v>2</v>
      </c>
      <c r="AM28" s="2">
        <v>550</v>
      </c>
      <c r="AN28" s="2">
        <v>464</v>
      </c>
      <c r="AO28" s="3">
        <v>7</v>
      </c>
      <c r="AP28" s="2">
        <v>7</v>
      </c>
      <c r="AQ28" s="2">
        <v>1814</v>
      </c>
      <c r="AR28" s="2">
        <v>1024</v>
      </c>
      <c r="AS28" s="3">
        <v>9</v>
      </c>
      <c r="AT28" s="2">
        <v>2</v>
      </c>
      <c r="AU28" s="2">
        <v>646</v>
      </c>
      <c r="AV28" s="2">
        <v>1794</v>
      </c>
      <c r="AW28" s="2" t="s">
        <v>24</v>
      </c>
      <c r="AX28" s="2" t="s">
        <v>24</v>
      </c>
      <c r="AY28" s="2">
        <v>14</v>
      </c>
      <c r="AZ28" s="2" t="s">
        <v>24</v>
      </c>
      <c r="BA28" s="2" t="s">
        <v>24</v>
      </c>
      <c r="BB28" s="2" t="s">
        <v>24</v>
      </c>
      <c r="BC28" s="2">
        <v>126</v>
      </c>
      <c r="BD28" s="2">
        <v>9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2</v>
      </c>
      <c r="D29" s="2">
        <v>3</v>
      </c>
      <c r="E29" s="2">
        <v>5</v>
      </c>
      <c r="F29" s="2">
        <v>71</v>
      </c>
      <c r="G29" s="2">
        <v>83</v>
      </c>
      <c r="H29" s="2">
        <v>92</v>
      </c>
      <c r="I29" s="3" t="s">
        <v>24</v>
      </c>
      <c r="J29" s="2" t="s">
        <v>24</v>
      </c>
      <c r="K29" s="2" t="s">
        <v>24</v>
      </c>
      <c r="L29" s="2">
        <v>2</v>
      </c>
      <c r="M29" s="2" t="s">
        <v>24</v>
      </c>
      <c r="N29" s="2" t="s">
        <v>24</v>
      </c>
      <c r="O29" s="2" t="s">
        <v>24</v>
      </c>
      <c r="P29" s="2">
        <v>2</v>
      </c>
      <c r="Q29" s="2" t="s">
        <v>24</v>
      </c>
      <c r="R29" s="3">
        <v>1</v>
      </c>
      <c r="S29" s="2">
        <v>1</v>
      </c>
      <c r="T29" s="3">
        <v>5</v>
      </c>
      <c r="U29" s="2">
        <v>2</v>
      </c>
      <c r="V29" s="2">
        <v>1</v>
      </c>
      <c r="W29" s="2">
        <v>11</v>
      </c>
      <c r="X29" s="2" t="s">
        <v>24</v>
      </c>
      <c r="Y29" s="2" t="s">
        <v>24</v>
      </c>
      <c r="Z29" s="2" t="s">
        <v>24</v>
      </c>
      <c r="AA29" s="2">
        <v>36</v>
      </c>
      <c r="AB29" s="2">
        <v>33</v>
      </c>
      <c r="AC29" s="3" t="s">
        <v>24</v>
      </c>
      <c r="AD29" s="3" t="s">
        <v>24</v>
      </c>
      <c r="AE29" s="3">
        <v>6</v>
      </c>
      <c r="AF29" s="2">
        <v>18</v>
      </c>
      <c r="AG29" s="2" t="s">
        <v>24</v>
      </c>
      <c r="AH29" s="2" t="s">
        <v>24</v>
      </c>
      <c r="AI29" s="2">
        <v>10</v>
      </c>
      <c r="AJ29" s="2" t="s">
        <v>24</v>
      </c>
      <c r="AK29" s="2" t="s">
        <v>24</v>
      </c>
      <c r="AL29" s="2" t="s">
        <v>24</v>
      </c>
      <c r="AM29" s="2">
        <v>3</v>
      </c>
      <c r="AN29" s="2">
        <v>5</v>
      </c>
      <c r="AO29" s="3" t="s">
        <v>24</v>
      </c>
      <c r="AP29" s="2" t="s">
        <v>24</v>
      </c>
      <c r="AQ29" s="2" t="s">
        <v>24</v>
      </c>
      <c r="AR29" s="2">
        <v>12</v>
      </c>
      <c r="AS29" s="3" t="s">
        <v>24</v>
      </c>
      <c r="AT29" s="2">
        <v>1</v>
      </c>
      <c r="AU29" s="2">
        <v>2</v>
      </c>
      <c r="AV29" s="2">
        <v>6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579</v>
      </c>
      <c r="D30" s="2">
        <v>573</v>
      </c>
      <c r="E30" s="2">
        <v>511</v>
      </c>
      <c r="F30" s="2">
        <v>15495</v>
      </c>
      <c r="G30" s="2">
        <v>15965</v>
      </c>
      <c r="H30" s="2">
        <v>15409</v>
      </c>
      <c r="I30" s="3">
        <v>5</v>
      </c>
      <c r="J30" s="2">
        <v>4</v>
      </c>
      <c r="K30" s="2">
        <v>202</v>
      </c>
      <c r="L30" s="2">
        <v>357</v>
      </c>
      <c r="M30" s="2" t="s">
        <v>24</v>
      </c>
      <c r="N30" s="2" t="s">
        <v>24</v>
      </c>
      <c r="O30" s="2">
        <v>9</v>
      </c>
      <c r="P30" s="2">
        <v>32</v>
      </c>
      <c r="Q30" s="2">
        <v>1</v>
      </c>
      <c r="R30" s="3" t="s">
        <v>24</v>
      </c>
      <c r="S30" s="2">
        <v>186</v>
      </c>
      <c r="T30" s="2">
        <v>310</v>
      </c>
      <c r="U30" s="2">
        <v>7</v>
      </c>
      <c r="V30" s="2">
        <v>8</v>
      </c>
      <c r="W30" s="2">
        <v>256</v>
      </c>
      <c r="X30" s="2">
        <v>291</v>
      </c>
      <c r="Y30" s="2">
        <v>50</v>
      </c>
      <c r="Z30" s="2">
        <v>81</v>
      </c>
      <c r="AA30" s="2">
        <v>2556</v>
      </c>
      <c r="AB30" s="2">
        <v>2425</v>
      </c>
      <c r="AC30" s="3">
        <v>100</v>
      </c>
      <c r="AD30" s="3">
        <v>147</v>
      </c>
      <c r="AE30" s="2">
        <v>3202</v>
      </c>
      <c r="AF30" s="2">
        <v>2786</v>
      </c>
      <c r="AG30" s="2">
        <v>77</v>
      </c>
      <c r="AH30" s="2">
        <v>74</v>
      </c>
      <c r="AI30" s="2">
        <v>1636</v>
      </c>
      <c r="AJ30" s="2">
        <v>1841</v>
      </c>
      <c r="AK30" s="2">
        <v>69</v>
      </c>
      <c r="AL30" s="2">
        <v>57</v>
      </c>
      <c r="AM30" s="2">
        <v>1401</v>
      </c>
      <c r="AN30" s="2">
        <v>1425</v>
      </c>
      <c r="AO30" s="3">
        <v>85</v>
      </c>
      <c r="AP30" s="2">
        <v>70</v>
      </c>
      <c r="AQ30" s="2">
        <v>2570</v>
      </c>
      <c r="AR30" s="2">
        <v>2338</v>
      </c>
      <c r="AS30" s="3">
        <v>139</v>
      </c>
      <c r="AT30" s="2">
        <v>122</v>
      </c>
      <c r="AU30" s="2">
        <v>2715</v>
      </c>
      <c r="AV30" s="2">
        <v>3373</v>
      </c>
      <c r="AW30" s="2">
        <v>26</v>
      </c>
      <c r="AX30" s="2" t="s">
        <v>24</v>
      </c>
      <c r="AY30" s="2">
        <v>246</v>
      </c>
      <c r="AZ30" s="2">
        <v>218</v>
      </c>
      <c r="BA30" s="2">
        <v>20</v>
      </c>
      <c r="BB30" s="2">
        <v>10</v>
      </c>
      <c r="BC30" s="2">
        <v>516</v>
      </c>
      <c r="BD30" s="2">
        <v>569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543</v>
      </c>
      <c r="D31" s="2">
        <v>534</v>
      </c>
      <c r="E31" s="2">
        <v>463</v>
      </c>
      <c r="F31" s="2">
        <v>14239</v>
      </c>
      <c r="G31" s="2">
        <v>14508</v>
      </c>
      <c r="H31" s="2">
        <v>13492</v>
      </c>
      <c r="I31" s="3">
        <v>5</v>
      </c>
      <c r="J31" s="2">
        <v>4</v>
      </c>
      <c r="K31" s="2">
        <v>199</v>
      </c>
      <c r="L31" s="2">
        <v>350</v>
      </c>
      <c r="M31" s="2" t="s">
        <v>24</v>
      </c>
      <c r="N31" s="2" t="s">
        <v>24</v>
      </c>
      <c r="O31" s="2">
        <v>9</v>
      </c>
      <c r="P31" s="2">
        <v>30</v>
      </c>
      <c r="Q31" s="2">
        <v>1</v>
      </c>
      <c r="R31" s="3" t="s">
        <v>24</v>
      </c>
      <c r="S31" s="2">
        <v>154</v>
      </c>
      <c r="T31" s="2">
        <v>267</v>
      </c>
      <c r="U31" s="2">
        <v>6</v>
      </c>
      <c r="V31" s="2">
        <v>8</v>
      </c>
      <c r="W31" s="2">
        <v>248</v>
      </c>
      <c r="X31" s="2">
        <v>281</v>
      </c>
      <c r="Y31" s="2">
        <v>45</v>
      </c>
      <c r="Z31" s="2">
        <v>72</v>
      </c>
      <c r="AA31" s="2">
        <v>2266</v>
      </c>
      <c r="AB31" s="2">
        <v>2142</v>
      </c>
      <c r="AC31" s="3">
        <v>77</v>
      </c>
      <c r="AD31" s="3">
        <v>131</v>
      </c>
      <c r="AE31" s="2">
        <v>2725</v>
      </c>
      <c r="AF31" s="2">
        <v>2213</v>
      </c>
      <c r="AG31" s="2">
        <v>74</v>
      </c>
      <c r="AH31" s="2">
        <v>69</v>
      </c>
      <c r="AI31" s="2">
        <v>1507</v>
      </c>
      <c r="AJ31" s="2">
        <v>1692</v>
      </c>
      <c r="AK31" s="2">
        <v>66</v>
      </c>
      <c r="AL31" s="2">
        <v>55</v>
      </c>
      <c r="AM31" s="2">
        <v>1327</v>
      </c>
      <c r="AN31" s="2">
        <v>1357</v>
      </c>
      <c r="AO31" s="3">
        <v>84</v>
      </c>
      <c r="AP31" s="2">
        <v>70</v>
      </c>
      <c r="AQ31" s="2">
        <v>2488</v>
      </c>
      <c r="AR31" s="2">
        <v>2183</v>
      </c>
      <c r="AS31" s="3">
        <v>139</v>
      </c>
      <c r="AT31" s="2">
        <v>115</v>
      </c>
      <c r="AU31" s="2">
        <v>25555</v>
      </c>
      <c r="AV31" s="2">
        <v>3231</v>
      </c>
      <c r="AW31" s="2">
        <v>26</v>
      </c>
      <c r="AX31" s="2" t="s">
        <v>24</v>
      </c>
      <c r="AY31" s="2">
        <v>245</v>
      </c>
      <c r="AZ31" s="2">
        <v>216</v>
      </c>
      <c r="BA31" s="2">
        <v>20</v>
      </c>
      <c r="BB31" s="2">
        <v>10</v>
      </c>
      <c r="BC31" s="2">
        <v>516</v>
      </c>
      <c r="BD31" s="2">
        <v>546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36</v>
      </c>
      <c r="D32" s="2">
        <v>39</v>
      </c>
      <c r="E32" s="2">
        <v>51</v>
      </c>
      <c r="F32" s="2">
        <v>1253</v>
      </c>
      <c r="G32" s="2">
        <v>1452</v>
      </c>
      <c r="H32" s="3">
        <v>1750</v>
      </c>
      <c r="I32" s="3" t="s">
        <v>24</v>
      </c>
      <c r="J32" s="2" t="s">
        <v>24</v>
      </c>
      <c r="K32" s="3">
        <v>3</v>
      </c>
      <c r="L32" s="2">
        <v>7</v>
      </c>
      <c r="M32" s="2" t="s">
        <v>24</v>
      </c>
      <c r="N32" s="2" t="s">
        <v>24</v>
      </c>
      <c r="O32" s="2" t="s">
        <v>24</v>
      </c>
      <c r="P32" s="2">
        <v>2</v>
      </c>
      <c r="Q32" s="2" t="s">
        <v>24</v>
      </c>
      <c r="R32" s="3" t="s">
        <v>24</v>
      </c>
      <c r="S32" s="2">
        <v>32</v>
      </c>
      <c r="T32" s="2">
        <v>43</v>
      </c>
      <c r="U32" s="2">
        <v>1</v>
      </c>
      <c r="V32" s="2" t="s">
        <v>24</v>
      </c>
      <c r="W32" s="2">
        <v>8</v>
      </c>
      <c r="X32" s="2">
        <v>10</v>
      </c>
      <c r="Y32" s="2">
        <v>5</v>
      </c>
      <c r="Z32" s="2">
        <v>9</v>
      </c>
      <c r="AA32" s="2">
        <v>290</v>
      </c>
      <c r="AB32" s="2">
        <v>282</v>
      </c>
      <c r="AC32" s="3">
        <v>23</v>
      </c>
      <c r="AD32" s="3">
        <v>16</v>
      </c>
      <c r="AE32" s="2">
        <v>477</v>
      </c>
      <c r="AF32" s="2">
        <v>573</v>
      </c>
      <c r="AG32" s="2">
        <v>3</v>
      </c>
      <c r="AH32" s="2">
        <v>5</v>
      </c>
      <c r="AI32" s="2">
        <v>128</v>
      </c>
      <c r="AJ32" s="2">
        <v>149</v>
      </c>
      <c r="AK32" s="2">
        <v>3</v>
      </c>
      <c r="AL32" s="2">
        <v>2</v>
      </c>
      <c r="AM32" s="2">
        <v>74</v>
      </c>
      <c r="AN32" s="2">
        <v>67</v>
      </c>
      <c r="AO32" s="3">
        <v>1</v>
      </c>
      <c r="AP32" s="2" t="s">
        <v>24</v>
      </c>
      <c r="AQ32" s="2">
        <v>82</v>
      </c>
      <c r="AR32" s="2">
        <v>155</v>
      </c>
      <c r="AS32" s="3" t="s">
        <v>24</v>
      </c>
      <c r="AT32" s="2">
        <v>7</v>
      </c>
      <c r="AU32" s="2">
        <v>158</v>
      </c>
      <c r="AV32" s="2">
        <v>139</v>
      </c>
      <c r="AW32" s="2" t="s">
        <v>24</v>
      </c>
      <c r="AX32" s="2" t="s">
        <v>24</v>
      </c>
      <c r="AY32" s="2">
        <v>1</v>
      </c>
      <c r="AZ32" s="2">
        <v>2</v>
      </c>
      <c r="BA32" s="2" t="s">
        <v>24</v>
      </c>
      <c r="BB32" s="2" t="s">
        <v>24</v>
      </c>
      <c r="BC32" s="2" t="s">
        <v>24</v>
      </c>
      <c r="BD32" s="2">
        <v>23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2">
        <v>5</v>
      </c>
      <c r="H33" s="3">
        <v>2</v>
      </c>
      <c r="I33" s="3" t="s">
        <v>24</v>
      </c>
      <c r="J33" s="2" t="s">
        <v>24</v>
      </c>
      <c r="K33" s="2" t="s">
        <v>24</v>
      </c>
      <c r="L33" s="2" t="s">
        <v>24</v>
      </c>
      <c r="M33" s="2" t="s">
        <v>24</v>
      </c>
      <c r="N33" s="2" t="s">
        <v>24</v>
      </c>
      <c r="O33" s="2" t="s">
        <v>24</v>
      </c>
      <c r="P33" s="2" t="s">
        <v>24</v>
      </c>
      <c r="Q33" s="2" t="s">
        <v>24</v>
      </c>
      <c r="R33" s="3" t="s">
        <v>24</v>
      </c>
      <c r="S33" s="2" t="s">
        <v>24</v>
      </c>
      <c r="T33" s="2" t="s">
        <v>24</v>
      </c>
      <c r="U33" s="3" t="s">
        <v>24</v>
      </c>
      <c r="V33" s="2" t="s">
        <v>24</v>
      </c>
      <c r="W33" s="2" t="s">
        <v>24</v>
      </c>
      <c r="X33" s="2" t="s">
        <v>24</v>
      </c>
      <c r="Y33" s="2" t="s">
        <v>24</v>
      </c>
      <c r="Z33" s="2" t="s">
        <v>24</v>
      </c>
      <c r="AA33" s="2" t="s">
        <v>24</v>
      </c>
      <c r="AB33" s="2">
        <v>1</v>
      </c>
      <c r="AC33" s="3" t="s">
        <v>24</v>
      </c>
      <c r="AD33" s="3" t="s">
        <v>24</v>
      </c>
      <c r="AE33" s="2" t="s">
        <v>24</v>
      </c>
      <c r="AF33" s="2" t="s">
        <v>24</v>
      </c>
      <c r="AG33" s="2" t="s">
        <v>24</v>
      </c>
      <c r="AH33" s="2" t="s">
        <v>24</v>
      </c>
      <c r="AI33" s="2">
        <v>1</v>
      </c>
      <c r="AJ33" s="2" t="s">
        <v>24</v>
      </c>
      <c r="AK33" s="3" t="s">
        <v>24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>
        <v>2</v>
      </c>
      <c r="AV33" s="2">
        <v>3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x14ac:dyDescent="0.2">
      <c r="A35" s="34" t="s">
        <v>320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6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 t="s">
        <v>24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>
        <v>5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4</v>
      </c>
      <c r="D65" s="2">
        <v>9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5</v>
      </c>
      <c r="D66" s="2">
        <v>3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54</v>
      </c>
      <c r="D67" s="2">
        <v>45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950</v>
      </c>
      <c r="D68" s="2">
        <v>950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32</v>
      </c>
      <c r="D69" s="2">
        <v>47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24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10</v>
      </c>
      <c r="D74" s="2">
        <v>6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310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G6:AR33 A65:D74">
    <cfRule type="expression" dxfId="53" priority="3">
      <formula>MOD(ROW(),2)=1</formula>
    </cfRule>
  </conditionalFormatting>
  <conditionalFormatting sqref="A43:D61">
    <cfRule type="expression" dxfId="52" priority="2">
      <formula>MOD(ROW(),2)=1</formula>
    </cfRule>
  </conditionalFormatting>
  <conditionalFormatting sqref="A7:BF33">
    <cfRule type="expression" dxfId="51" priority="1">
      <formula>MOD(ROW(),2)=1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9FF2F-9D07-8741-AFAB-B1844FB03AA9}">
  <dimension ref="A1:BF77"/>
  <sheetViews>
    <sheetView topLeftCell="F1" zoomScale="94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289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 t="s">
        <v>24</v>
      </c>
      <c r="F6" s="2">
        <v>20</v>
      </c>
      <c r="G6" s="3">
        <v>27</v>
      </c>
      <c r="H6" s="2">
        <v>30</v>
      </c>
      <c r="I6" s="2" t="s">
        <v>24</v>
      </c>
      <c r="J6" s="3" t="s">
        <v>24</v>
      </c>
      <c r="K6" s="2" t="s">
        <v>24</v>
      </c>
      <c r="L6" s="2" t="s">
        <v>24</v>
      </c>
      <c r="M6" s="2" t="s">
        <v>24</v>
      </c>
      <c r="N6" s="3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2" t="s">
        <v>24</v>
      </c>
      <c r="W6" s="2">
        <v>1</v>
      </c>
      <c r="X6" s="2" t="s">
        <v>24</v>
      </c>
      <c r="Y6" s="3" t="s">
        <v>24</v>
      </c>
      <c r="Z6" s="3" t="s">
        <v>24</v>
      </c>
      <c r="AA6" s="3">
        <v>9</v>
      </c>
      <c r="AB6" s="2">
        <v>19</v>
      </c>
      <c r="AC6" s="2" t="s">
        <v>24</v>
      </c>
      <c r="AD6" s="2" t="s">
        <v>24</v>
      </c>
      <c r="AE6" s="2">
        <v>2</v>
      </c>
      <c r="AF6" s="2">
        <v>3</v>
      </c>
      <c r="AG6" s="2" t="s">
        <v>24</v>
      </c>
      <c r="AH6" s="2" t="s">
        <v>24</v>
      </c>
      <c r="AI6" s="2" t="s">
        <v>24</v>
      </c>
      <c r="AJ6" s="2">
        <v>1</v>
      </c>
      <c r="AK6" s="3" t="s">
        <v>24</v>
      </c>
      <c r="AL6" s="2" t="s">
        <v>24</v>
      </c>
      <c r="AM6" s="2">
        <v>3</v>
      </c>
      <c r="AN6" s="2">
        <v>3</v>
      </c>
      <c r="AO6" s="3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3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>
        <v>2</v>
      </c>
      <c r="E7" s="2">
        <v>5</v>
      </c>
      <c r="F7" s="2">
        <v>6</v>
      </c>
      <c r="G7" s="2">
        <v>16</v>
      </c>
      <c r="H7" s="2">
        <v>67</v>
      </c>
      <c r="I7" s="2" t="s">
        <v>24</v>
      </c>
      <c r="J7" s="3" t="s">
        <v>24</v>
      </c>
      <c r="K7" s="2" t="s">
        <v>24</v>
      </c>
      <c r="L7" s="2" t="s">
        <v>24</v>
      </c>
      <c r="M7" s="2" t="s">
        <v>24</v>
      </c>
      <c r="N7" s="3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3" t="s">
        <v>24</v>
      </c>
      <c r="U7" s="2" t="s">
        <v>24</v>
      </c>
      <c r="V7" s="2" t="s">
        <v>24</v>
      </c>
      <c r="W7" s="2" t="s">
        <v>24</v>
      </c>
      <c r="X7" s="2" t="s">
        <v>24</v>
      </c>
      <c r="Y7" s="3" t="s">
        <v>24</v>
      </c>
      <c r="Z7" s="3" t="s">
        <v>24</v>
      </c>
      <c r="AA7" s="2" t="s">
        <v>24</v>
      </c>
      <c r="AB7" s="2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2" t="s">
        <v>24</v>
      </c>
      <c r="AH7" s="3" t="s">
        <v>24</v>
      </c>
      <c r="AI7" s="3">
        <v>1</v>
      </c>
      <c r="AJ7" s="2" t="s">
        <v>24</v>
      </c>
      <c r="AK7" s="3" t="s">
        <v>28</v>
      </c>
      <c r="AL7" s="2" t="s">
        <v>28</v>
      </c>
      <c r="AM7" s="2" t="s">
        <v>28</v>
      </c>
      <c r="AN7" s="2" t="s">
        <v>28</v>
      </c>
      <c r="AO7" s="3" t="s">
        <v>24</v>
      </c>
      <c r="AP7" s="2" t="s">
        <v>24</v>
      </c>
      <c r="AQ7" s="2" t="s">
        <v>24</v>
      </c>
      <c r="AR7" s="2">
        <v>2</v>
      </c>
      <c r="AS7" s="3" t="s">
        <v>24</v>
      </c>
      <c r="AT7" s="2">
        <v>2</v>
      </c>
      <c r="AU7" s="2">
        <v>4</v>
      </c>
      <c r="AV7" s="2">
        <v>13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1</v>
      </c>
      <c r="D8" s="2">
        <v>2</v>
      </c>
      <c r="E8" s="3" t="s">
        <v>24</v>
      </c>
      <c r="F8" s="2">
        <v>41</v>
      </c>
      <c r="G8" s="2">
        <v>17</v>
      </c>
      <c r="H8" s="2">
        <v>19</v>
      </c>
      <c r="I8" s="2" t="s">
        <v>24</v>
      </c>
      <c r="J8" s="3" t="s">
        <v>24</v>
      </c>
      <c r="K8" s="2" t="s">
        <v>24</v>
      </c>
      <c r="L8" s="2" t="s">
        <v>24</v>
      </c>
      <c r="M8" s="2" t="s">
        <v>24</v>
      </c>
      <c r="N8" s="3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3" t="s">
        <v>24</v>
      </c>
      <c r="V8" s="2" t="s">
        <v>24</v>
      </c>
      <c r="W8" s="2" t="s">
        <v>24</v>
      </c>
      <c r="X8" s="2" t="s">
        <v>24</v>
      </c>
      <c r="Y8" s="3" t="s">
        <v>24</v>
      </c>
      <c r="Z8" s="3" t="s">
        <v>24</v>
      </c>
      <c r="AA8" s="2" t="s">
        <v>24</v>
      </c>
      <c r="AB8" s="2" t="s">
        <v>24</v>
      </c>
      <c r="AC8" s="2" t="s">
        <v>24</v>
      </c>
      <c r="AD8" s="2" t="s">
        <v>24</v>
      </c>
      <c r="AE8" s="2">
        <v>8</v>
      </c>
      <c r="AF8" s="2">
        <v>9</v>
      </c>
      <c r="AG8" s="2" t="s">
        <v>24</v>
      </c>
      <c r="AH8" s="2">
        <v>1</v>
      </c>
      <c r="AI8" s="2">
        <v>13</v>
      </c>
      <c r="AJ8" s="2">
        <v>3</v>
      </c>
      <c r="AK8" s="3" t="s">
        <v>24</v>
      </c>
      <c r="AL8" s="2" t="s">
        <v>24</v>
      </c>
      <c r="AM8" s="2">
        <v>5</v>
      </c>
      <c r="AN8" s="2">
        <v>4</v>
      </c>
      <c r="AO8" s="3" t="s">
        <v>24</v>
      </c>
      <c r="AP8" s="2">
        <v>1</v>
      </c>
      <c r="AQ8" s="2">
        <v>6</v>
      </c>
      <c r="AR8" s="2" t="s">
        <v>24</v>
      </c>
      <c r="AS8" s="3" t="s">
        <v>24</v>
      </c>
      <c r="AT8" s="2" t="s">
        <v>24</v>
      </c>
      <c r="AU8" s="2">
        <v>8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>
        <v>1</v>
      </c>
      <c r="BB8" s="2" t="s">
        <v>24</v>
      </c>
      <c r="BC8" s="2">
        <v>1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119</v>
      </c>
      <c r="D9" s="2">
        <v>40</v>
      </c>
      <c r="E9" s="2">
        <v>98</v>
      </c>
      <c r="F9" s="2">
        <v>2562</v>
      </c>
      <c r="G9" s="2">
        <v>2562</v>
      </c>
      <c r="H9" s="2">
        <v>2772</v>
      </c>
      <c r="I9" s="2" t="s">
        <v>24</v>
      </c>
      <c r="J9" s="3" t="s">
        <v>24</v>
      </c>
      <c r="K9" s="3">
        <v>21</v>
      </c>
      <c r="L9" s="2">
        <v>42</v>
      </c>
      <c r="M9" s="2">
        <v>3</v>
      </c>
      <c r="N9" s="3">
        <v>1</v>
      </c>
      <c r="O9" s="2">
        <v>46</v>
      </c>
      <c r="P9" s="2">
        <v>16</v>
      </c>
      <c r="Q9" s="2">
        <v>66</v>
      </c>
      <c r="R9" s="2" t="s">
        <v>24</v>
      </c>
      <c r="S9" s="2">
        <v>1435</v>
      </c>
      <c r="T9" s="2">
        <v>1397</v>
      </c>
      <c r="U9" s="2">
        <v>3</v>
      </c>
      <c r="V9" s="2" t="s">
        <v>24</v>
      </c>
      <c r="W9" s="2">
        <v>17</v>
      </c>
      <c r="X9" s="2">
        <v>61</v>
      </c>
      <c r="Y9" s="3">
        <v>2</v>
      </c>
      <c r="Z9" s="3">
        <v>2</v>
      </c>
      <c r="AA9" s="2">
        <v>130</v>
      </c>
      <c r="AB9" s="2">
        <v>168</v>
      </c>
      <c r="AC9" s="2">
        <v>16</v>
      </c>
      <c r="AD9" s="2">
        <v>4</v>
      </c>
      <c r="AE9" s="2">
        <v>187</v>
      </c>
      <c r="AF9" s="2">
        <v>287</v>
      </c>
      <c r="AG9" s="2">
        <v>2</v>
      </c>
      <c r="AH9" s="2">
        <v>7</v>
      </c>
      <c r="AI9" s="2">
        <v>155</v>
      </c>
      <c r="AJ9" s="2">
        <v>100</v>
      </c>
      <c r="AK9" s="3">
        <v>4</v>
      </c>
      <c r="AL9" s="2">
        <v>3</v>
      </c>
      <c r="AM9" s="2">
        <v>58</v>
      </c>
      <c r="AN9" s="2">
        <v>143</v>
      </c>
      <c r="AO9" s="3">
        <v>14</v>
      </c>
      <c r="AP9" s="2">
        <v>15</v>
      </c>
      <c r="AQ9" s="2">
        <v>146</v>
      </c>
      <c r="AR9" s="2">
        <v>132</v>
      </c>
      <c r="AS9" s="3">
        <v>9</v>
      </c>
      <c r="AT9" s="2">
        <v>8</v>
      </c>
      <c r="AU9" s="2">
        <v>353</v>
      </c>
      <c r="AV9" s="2">
        <v>362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14</v>
      </c>
      <c r="BD9" s="2">
        <v>56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>
        <v>1</v>
      </c>
      <c r="D10" s="2" t="s">
        <v>24</v>
      </c>
      <c r="E10" s="2" t="s">
        <v>24</v>
      </c>
      <c r="F10" s="2">
        <v>14</v>
      </c>
      <c r="G10" s="2">
        <v>24</v>
      </c>
      <c r="H10" s="2">
        <v>23</v>
      </c>
      <c r="I10" s="2" t="s">
        <v>24</v>
      </c>
      <c r="J10" s="3" t="s">
        <v>24</v>
      </c>
      <c r="K10" s="3" t="s">
        <v>24</v>
      </c>
      <c r="L10" s="2" t="s">
        <v>24</v>
      </c>
      <c r="M10" s="2" t="s">
        <v>24</v>
      </c>
      <c r="N10" s="3" t="s">
        <v>24</v>
      </c>
      <c r="O10" s="2" t="s">
        <v>24</v>
      </c>
      <c r="P10" s="2" t="s">
        <v>24</v>
      </c>
      <c r="Q10" s="2" t="s">
        <v>24</v>
      </c>
      <c r="R10" s="2" t="s">
        <v>24</v>
      </c>
      <c r="S10" s="2" t="s">
        <v>24</v>
      </c>
      <c r="T10" s="2" t="s">
        <v>24</v>
      </c>
      <c r="U10" s="2" t="s">
        <v>24</v>
      </c>
      <c r="V10" s="2" t="s">
        <v>24</v>
      </c>
      <c r="W10" s="2" t="s">
        <v>24</v>
      </c>
      <c r="X10" s="2" t="s">
        <v>24</v>
      </c>
      <c r="Y10" s="3" t="s">
        <v>24</v>
      </c>
      <c r="Z10" s="3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2</v>
      </c>
      <c r="AF10" s="2">
        <v>2</v>
      </c>
      <c r="AG10" s="2" t="s">
        <v>24</v>
      </c>
      <c r="AH10" s="2" t="s">
        <v>24</v>
      </c>
      <c r="AI10" s="2" t="s">
        <v>24</v>
      </c>
      <c r="AJ10" s="2" t="s">
        <v>24</v>
      </c>
      <c r="AK10" s="2" t="s">
        <v>24</v>
      </c>
      <c r="AL10" s="2" t="s">
        <v>24</v>
      </c>
      <c r="AM10" s="2">
        <v>9</v>
      </c>
      <c r="AN10" s="2">
        <v>17</v>
      </c>
      <c r="AO10" s="2" t="s">
        <v>24</v>
      </c>
      <c r="AP10" s="2" t="s">
        <v>24</v>
      </c>
      <c r="AQ10" s="2">
        <v>1</v>
      </c>
      <c r="AR10" s="2" t="s">
        <v>24</v>
      </c>
      <c r="AS10" s="2">
        <v>1</v>
      </c>
      <c r="AT10" s="2" t="s">
        <v>24</v>
      </c>
      <c r="AU10" s="2">
        <v>2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45</v>
      </c>
      <c r="D11" s="2">
        <v>35</v>
      </c>
      <c r="E11" s="2">
        <v>42</v>
      </c>
      <c r="F11" s="2">
        <v>895</v>
      </c>
      <c r="G11" s="2">
        <v>939</v>
      </c>
      <c r="H11" s="2">
        <v>936</v>
      </c>
      <c r="I11" s="2" t="s">
        <v>24</v>
      </c>
      <c r="J11" s="3" t="s">
        <v>24</v>
      </c>
      <c r="K11" s="3">
        <v>21</v>
      </c>
      <c r="L11" s="2">
        <v>39</v>
      </c>
      <c r="M11" s="2" t="s">
        <v>24</v>
      </c>
      <c r="N11" s="3" t="s">
        <v>24</v>
      </c>
      <c r="O11" s="2">
        <v>16</v>
      </c>
      <c r="P11" s="2" t="s">
        <v>24</v>
      </c>
      <c r="Q11" s="3" t="s">
        <v>24</v>
      </c>
      <c r="R11" s="2" t="s">
        <v>24</v>
      </c>
      <c r="S11" s="2">
        <v>3</v>
      </c>
      <c r="T11" s="2">
        <v>4</v>
      </c>
      <c r="U11" s="2">
        <v>3</v>
      </c>
      <c r="V11" s="2" t="s">
        <v>24</v>
      </c>
      <c r="W11" s="2">
        <v>11</v>
      </c>
      <c r="X11" s="2">
        <v>23</v>
      </c>
      <c r="Y11" s="3">
        <v>2</v>
      </c>
      <c r="Z11" s="3">
        <v>2</v>
      </c>
      <c r="AA11" s="2">
        <v>130</v>
      </c>
      <c r="AB11" s="2">
        <v>163</v>
      </c>
      <c r="AC11" s="2">
        <v>16</v>
      </c>
      <c r="AD11" s="2">
        <v>4</v>
      </c>
      <c r="AE11" s="2">
        <v>185</v>
      </c>
      <c r="AF11" s="2">
        <v>285</v>
      </c>
      <c r="AG11" s="2">
        <v>1</v>
      </c>
      <c r="AH11" s="2">
        <v>7</v>
      </c>
      <c r="AI11" s="2">
        <v>112</v>
      </c>
      <c r="AJ11" s="2">
        <v>66</v>
      </c>
      <c r="AK11" s="3">
        <v>4</v>
      </c>
      <c r="AL11" s="2">
        <v>3</v>
      </c>
      <c r="AM11" s="2">
        <v>47</v>
      </c>
      <c r="AN11" s="2">
        <v>126</v>
      </c>
      <c r="AO11" s="3">
        <v>13</v>
      </c>
      <c r="AP11" s="2">
        <v>15</v>
      </c>
      <c r="AQ11" s="2">
        <v>141</v>
      </c>
      <c r="AR11" s="2">
        <v>131</v>
      </c>
      <c r="AS11" s="3">
        <v>6</v>
      </c>
      <c r="AT11" s="2">
        <v>4</v>
      </c>
      <c r="AU11" s="2">
        <v>215</v>
      </c>
      <c r="AV11" s="2">
        <v>85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14</v>
      </c>
      <c r="BD11" s="2">
        <v>17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73</v>
      </c>
      <c r="D12" s="2">
        <v>5</v>
      </c>
      <c r="E12" s="2">
        <v>63</v>
      </c>
      <c r="F12" s="2">
        <v>1653</v>
      </c>
      <c r="G12" s="2">
        <v>1801</v>
      </c>
      <c r="H12" s="2">
        <v>1785</v>
      </c>
      <c r="I12" s="2" t="s">
        <v>24</v>
      </c>
      <c r="J12" s="3" t="s">
        <v>24</v>
      </c>
      <c r="K12" s="3" t="s">
        <v>24</v>
      </c>
      <c r="L12" s="2">
        <v>3</v>
      </c>
      <c r="M12" s="2">
        <v>3</v>
      </c>
      <c r="N12" s="3">
        <v>1</v>
      </c>
      <c r="O12" s="2">
        <v>30</v>
      </c>
      <c r="P12" s="2">
        <v>16</v>
      </c>
      <c r="Q12" s="2">
        <v>66</v>
      </c>
      <c r="R12" s="2" t="s">
        <v>24</v>
      </c>
      <c r="S12" s="3">
        <v>1432</v>
      </c>
      <c r="T12" s="2">
        <v>1393</v>
      </c>
      <c r="U12" s="2" t="s">
        <v>24</v>
      </c>
      <c r="V12" s="2" t="s">
        <v>24</v>
      </c>
      <c r="W12" s="2">
        <v>6</v>
      </c>
      <c r="X12" s="2">
        <v>38</v>
      </c>
      <c r="Y12" s="3" t="s">
        <v>24</v>
      </c>
      <c r="Z12" s="3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2">
        <v>1</v>
      </c>
      <c r="AH12" s="2" t="s">
        <v>24</v>
      </c>
      <c r="AI12" s="2">
        <v>43</v>
      </c>
      <c r="AJ12" s="2">
        <v>34</v>
      </c>
      <c r="AK12" s="3" t="s">
        <v>28</v>
      </c>
      <c r="AL12" s="2" t="s">
        <v>28</v>
      </c>
      <c r="AM12" s="2">
        <v>2</v>
      </c>
      <c r="AN12" s="2" t="s">
        <v>28</v>
      </c>
      <c r="AO12" s="3">
        <v>1</v>
      </c>
      <c r="AP12" s="2" t="s">
        <v>24</v>
      </c>
      <c r="AQ12" s="2">
        <v>4</v>
      </c>
      <c r="AR12" s="2">
        <v>1</v>
      </c>
      <c r="AS12" s="3">
        <v>2</v>
      </c>
      <c r="AT12" s="2">
        <v>4</v>
      </c>
      <c r="AU12" s="2">
        <v>136</v>
      </c>
      <c r="AV12" s="2">
        <v>277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39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9</v>
      </c>
      <c r="G13" s="2">
        <v>9</v>
      </c>
      <c r="H13" s="2">
        <v>7</v>
      </c>
      <c r="I13" s="2" t="s">
        <v>24</v>
      </c>
      <c r="J13" s="3" t="s">
        <v>24</v>
      </c>
      <c r="K13" s="2" t="s">
        <v>24</v>
      </c>
      <c r="L13" s="2" t="s">
        <v>24</v>
      </c>
      <c r="M13" s="2" t="s">
        <v>28</v>
      </c>
      <c r="N13" s="3" t="s">
        <v>28</v>
      </c>
      <c r="O13" s="3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24</v>
      </c>
      <c r="V13" s="2" t="s">
        <v>24</v>
      </c>
      <c r="W13" s="2" t="s">
        <v>24</v>
      </c>
      <c r="X13" s="2">
        <v>1</v>
      </c>
      <c r="Y13" s="3" t="s">
        <v>24</v>
      </c>
      <c r="Z13" s="3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6</v>
      </c>
      <c r="AF13" s="2" t="s">
        <v>28</v>
      </c>
      <c r="AG13" s="2" t="s">
        <v>24</v>
      </c>
      <c r="AH13" s="2" t="s">
        <v>24</v>
      </c>
      <c r="AI13" s="2" t="s">
        <v>24</v>
      </c>
      <c r="AJ13" s="2" t="s">
        <v>24</v>
      </c>
      <c r="AK13" s="3" t="s">
        <v>24</v>
      </c>
      <c r="AL13" s="2" t="s">
        <v>24</v>
      </c>
      <c r="AM13" s="2" t="s">
        <v>24</v>
      </c>
      <c r="AN13" s="2">
        <v>3</v>
      </c>
      <c r="AO13" s="3" t="s">
        <v>24</v>
      </c>
      <c r="AP13" s="2" t="s">
        <v>24</v>
      </c>
      <c r="AQ13" s="2">
        <v>3</v>
      </c>
      <c r="AR13" s="2">
        <v>3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69</v>
      </c>
      <c r="D14" s="2">
        <v>51</v>
      </c>
      <c r="E14" s="2">
        <v>27</v>
      </c>
      <c r="F14" s="2">
        <v>1853</v>
      </c>
      <c r="G14" s="2">
        <v>1765</v>
      </c>
      <c r="H14" s="2">
        <v>1010</v>
      </c>
      <c r="I14" s="2" t="s">
        <v>24</v>
      </c>
      <c r="J14" s="3" t="s">
        <v>24</v>
      </c>
      <c r="K14" s="2" t="s">
        <v>24</v>
      </c>
      <c r="L14" s="2">
        <v>11</v>
      </c>
      <c r="M14" s="2">
        <v>2</v>
      </c>
      <c r="N14" s="3" t="s">
        <v>24</v>
      </c>
      <c r="O14" s="2">
        <v>5</v>
      </c>
      <c r="P14" s="2" t="s">
        <v>24</v>
      </c>
      <c r="Q14" s="2">
        <v>1</v>
      </c>
      <c r="R14" s="2" t="s">
        <v>24</v>
      </c>
      <c r="S14" s="2">
        <v>253</v>
      </c>
      <c r="T14" s="2">
        <v>66</v>
      </c>
      <c r="U14" s="2" t="s">
        <v>24</v>
      </c>
      <c r="V14" s="2" t="s">
        <v>24</v>
      </c>
      <c r="W14" s="2">
        <v>4</v>
      </c>
      <c r="X14" s="2">
        <v>122</v>
      </c>
      <c r="Y14" s="3">
        <v>19</v>
      </c>
      <c r="Z14" s="3">
        <v>5</v>
      </c>
      <c r="AA14" s="2">
        <v>415</v>
      </c>
      <c r="AB14" s="2">
        <v>544</v>
      </c>
      <c r="AC14" s="2">
        <v>32</v>
      </c>
      <c r="AD14" s="2">
        <v>23</v>
      </c>
      <c r="AE14" s="2">
        <v>445</v>
      </c>
      <c r="AF14" s="2">
        <v>587</v>
      </c>
      <c r="AG14" s="2" t="s">
        <v>24</v>
      </c>
      <c r="AH14" s="2">
        <v>1</v>
      </c>
      <c r="AI14" s="2">
        <v>45</v>
      </c>
      <c r="AJ14" s="2">
        <v>96</v>
      </c>
      <c r="AK14" s="3">
        <v>4</v>
      </c>
      <c r="AL14" s="2">
        <v>5</v>
      </c>
      <c r="AM14" s="2">
        <v>76</v>
      </c>
      <c r="AN14" s="2">
        <v>40</v>
      </c>
      <c r="AO14" s="3">
        <v>6</v>
      </c>
      <c r="AP14" s="2">
        <v>14</v>
      </c>
      <c r="AQ14" s="2">
        <v>177</v>
      </c>
      <c r="AR14" s="2">
        <v>119</v>
      </c>
      <c r="AS14" s="3">
        <v>5</v>
      </c>
      <c r="AT14" s="2">
        <v>3</v>
      </c>
      <c r="AU14" s="2">
        <v>427</v>
      </c>
      <c r="AV14" s="2">
        <v>170</v>
      </c>
      <c r="AW14" s="2" t="s">
        <v>24</v>
      </c>
      <c r="AX14" s="2" t="s">
        <v>24</v>
      </c>
      <c r="AY14" s="2">
        <v>6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>
        <v>2</v>
      </c>
      <c r="D15" s="2">
        <v>12</v>
      </c>
      <c r="E15" s="2" t="s">
        <v>24</v>
      </c>
      <c r="F15" s="2">
        <v>146</v>
      </c>
      <c r="G15" s="2">
        <v>173</v>
      </c>
      <c r="H15" s="3">
        <v>63</v>
      </c>
      <c r="I15" s="2" t="s">
        <v>24</v>
      </c>
      <c r="J15" s="3" t="s">
        <v>24</v>
      </c>
      <c r="K15" s="2" t="s">
        <v>24</v>
      </c>
      <c r="L15" s="2">
        <v>5</v>
      </c>
      <c r="M15" s="2" t="s">
        <v>24</v>
      </c>
      <c r="N15" s="3" t="s">
        <v>24</v>
      </c>
      <c r="O15" s="2">
        <v>2</v>
      </c>
      <c r="P15" s="2" t="s">
        <v>24</v>
      </c>
      <c r="Q15" s="2" t="s">
        <v>24</v>
      </c>
      <c r="R15" s="2" t="s">
        <v>24</v>
      </c>
      <c r="S15" s="2" t="s">
        <v>24</v>
      </c>
      <c r="T15" s="3">
        <v>4</v>
      </c>
      <c r="U15" s="2" t="s">
        <v>24</v>
      </c>
      <c r="V15" s="2" t="s">
        <v>24</v>
      </c>
      <c r="W15" s="2">
        <v>1</v>
      </c>
      <c r="X15" s="2">
        <v>31</v>
      </c>
      <c r="Y15" s="3" t="s">
        <v>24</v>
      </c>
      <c r="Z15" s="3" t="s">
        <v>24</v>
      </c>
      <c r="AA15" s="2">
        <v>85</v>
      </c>
      <c r="AB15" s="2">
        <v>70</v>
      </c>
      <c r="AC15" s="2" t="s">
        <v>24</v>
      </c>
      <c r="AD15" s="2" t="s">
        <v>24</v>
      </c>
      <c r="AE15" s="2" t="s">
        <v>24</v>
      </c>
      <c r="AF15" s="2" t="s">
        <v>24</v>
      </c>
      <c r="AG15" s="2" t="s">
        <v>24</v>
      </c>
      <c r="AH15" s="2" t="s">
        <v>24</v>
      </c>
      <c r="AI15" s="2">
        <v>1</v>
      </c>
      <c r="AJ15" s="2">
        <v>53</v>
      </c>
      <c r="AK15" s="3" t="s">
        <v>24</v>
      </c>
      <c r="AL15" s="2" t="s">
        <v>24</v>
      </c>
      <c r="AM15" s="2" t="s">
        <v>24</v>
      </c>
      <c r="AN15" s="2" t="s">
        <v>24</v>
      </c>
      <c r="AO15" s="3">
        <v>2</v>
      </c>
      <c r="AP15" s="2">
        <v>12</v>
      </c>
      <c r="AQ15" s="2">
        <v>49</v>
      </c>
      <c r="AR15" s="2">
        <v>3</v>
      </c>
      <c r="AS15" s="3" t="s">
        <v>24</v>
      </c>
      <c r="AT15" s="2" t="s">
        <v>24</v>
      </c>
      <c r="AU15" s="2">
        <v>8</v>
      </c>
      <c r="AV15" s="2">
        <v>7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62</v>
      </c>
      <c r="D16" s="2">
        <v>39</v>
      </c>
      <c r="E16" s="2">
        <v>16</v>
      </c>
      <c r="F16" s="2">
        <v>1162</v>
      </c>
      <c r="G16" s="2">
        <v>1366</v>
      </c>
      <c r="H16" s="2">
        <v>825</v>
      </c>
      <c r="I16" s="2" t="s">
        <v>24</v>
      </c>
      <c r="J16" s="3" t="s">
        <v>24</v>
      </c>
      <c r="K16" s="2" t="s">
        <v>24</v>
      </c>
      <c r="L16" s="2">
        <v>6</v>
      </c>
      <c r="M16" s="2" t="s">
        <v>24</v>
      </c>
      <c r="N16" s="3" t="s">
        <v>24</v>
      </c>
      <c r="O16" s="2" t="s">
        <v>24</v>
      </c>
      <c r="P16" s="2" t="s">
        <v>24</v>
      </c>
      <c r="Q16" s="2" t="s">
        <v>24</v>
      </c>
      <c r="R16" s="3" t="s">
        <v>24</v>
      </c>
      <c r="S16" s="2">
        <v>27</v>
      </c>
      <c r="T16" s="2">
        <v>44</v>
      </c>
      <c r="U16" s="2" t="s">
        <v>24</v>
      </c>
      <c r="V16" s="2" t="s">
        <v>24</v>
      </c>
      <c r="W16" s="2">
        <v>3</v>
      </c>
      <c r="X16" s="2">
        <v>3</v>
      </c>
      <c r="Y16" s="3">
        <v>19</v>
      </c>
      <c r="Z16" s="3">
        <v>5</v>
      </c>
      <c r="AA16" s="2">
        <v>328</v>
      </c>
      <c r="AB16" s="2">
        <v>371</v>
      </c>
      <c r="AC16" s="2">
        <v>32</v>
      </c>
      <c r="AD16" s="2">
        <v>23</v>
      </c>
      <c r="AE16" s="2">
        <v>445</v>
      </c>
      <c r="AF16" s="2">
        <v>587</v>
      </c>
      <c r="AG16" s="2" t="s">
        <v>24</v>
      </c>
      <c r="AH16" s="2">
        <v>1</v>
      </c>
      <c r="AI16" s="2">
        <v>44</v>
      </c>
      <c r="AJ16" s="2">
        <v>39</v>
      </c>
      <c r="AK16" s="3">
        <v>4</v>
      </c>
      <c r="AL16" s="2">
        <v>5</v>
      </c>
      <c r="AM16" s="2">
        <v>74</v>
      </c>
      <c r="AN16" s="2">
        <v>39</v>
      </c>
      <c r="AO16" s="3">
        <v>4</v>
      </c>
      <c r="AP16" s="2">
        <v>2</v>
      </c>
      <c r="AQ16" s="2">
        <v>127</v>
      </c>
      <c r="AR16" s="2">
        <v>116</v>
      </c>
      <c r="AS16" s="3">
        <v>3</v>
      </c>
      <c r="AT16" s="2">
        <v>3</v>
      </c>
      <c r="AU16" s="2">
        <v>113</v>
      </c>
      <c r="AV16" s="2">
        <v>152</v>
      </c>
      <c r="AW16" s="2" t="s">
        <v>24</v>
      </c>
      <c r="AX16" s="2" t="s">
        <v>24</v>
      </c>
      <c r="AY16" s="2">
        <v>1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>
        <v>5</v>
      </c>
      <c r="D17" s="2" t="s">
        <v>24</v>
      </c>
      <c r="E17" s="2" t="s">
        <v>24</v>
      </c>
      <c r="F17" s="2">
        <v>545</v>
      </c>
      <c r="G17" s="2">
        <v>226</v>
      </c>
      <c r="H17" s="2">
        <v>108</v>
      </c>
      <c r="I17" s="2" t="s">
        <v>24</v>
      </c>
      <c r="J17" s="3" t="s">
        <v>24</v>
      </c>
      <c r="K17" s="2" t="s">
        <v>24</v>
      </c>
      <c r="L17" s="2" t="s">
        <v>24</v>
      </c>
      <c r="M17" s="2">
        <v>2</v>
      </c>
      <c r="N17" s="3" t="s">
        <v>24</v>
      </c>
      <c r="O17" s="2">
        <v>3</v>
      </c>
      <c r="P17" s="2" t="s">
        <v>24</v>
      </c>
      <c r="Q17" s="2">
        <v>1</v>
      </c>
      <c r="R17" s="2" t="s">
        <v>24</v>
      </c>
      <c r="S17" s="2">
        <v>226</v>
      </c>
      <c r="T17" s="2">
        <v>18</v>
      </c>
      <c r="U17" s="3" t="s">
        <v>24</v>
      </c>
      <c r="V17" s="3" t="s">
        <v>24</v>
      </c>
      <c r="W17" s="2" t="s">
        <v>24</v>
      </c>
      <c r="X17" s="2">
        <v>88</v>
      </c>
      <c r="Y17" s="3" t="s">
        <v>24</v>
      </c>
      <c r="Z17" s="3" t="s">
        <v>24</v>
      </c>
      <c r="AA17" s="2">
        <v>2</v>
      </c>
      <c r="AB17" s="2">
        <v>103</v>
      </c>
      <c r="AC17" s="2" t="s">
        <v>24</v>
      </c>
      <c r="AD17" s="2" t="s">
        <v>24</v>
      </c>
      <c r="AE17" s="2" t="s">
        <v>24</v>
      </c>
      <c r="AF17" s="2" t="s">
        <v>24</v>
      </c>
      <c r="AG17" s="2" t="s">
        <v>24</v>
      </c>
      <c r="AH17" s="2" t="s">
        <v>24</v>
      </c>
      <c r="AI17" s="2" t="s">
        <v>24</v>
      </c>
      <c r="AJ17" s="2">
        <v>4</v>
      </c>
      <c r="AK17" s="3" t="s">
        <v>24</v>
      </c>
      <c r="AL17" s="2" t="s">
        <v>24</v>
      </c>
      <c r="AM17" s="2">
        <v>2</v>
      </c>
      <c r="AN17" s="2">
        <v>1</v>
      </c>
      <c r="AO17" s="3" t="s">
        <v>24</v>
      </c>
      <c r="AP17" s="2" t="s">
        <v>24</v>
      </c>
      <c r="AQ17" s="2">
        <v>1</v>
      </c>
      <c r="AR17" s="2" t="s">
        <v>24</v>
      </c>
      <c r="AS17" s="3">
        <v>2</v>
      </c>
      <c r="AT17" s="2" t="s">
        <v>24</v>
      </c>
      <c r="AU17" s="2">
        <v>306</v>
      </c>
      <c r="AV17" s="2">
        <v>11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177</v>
      </c>
      <c r="D18" s="2">
        <v>165</v>
      </c>
      <c r="E18" s="2">
        <v>120</v>
      </c>
      <c r="F18" s="2">
        <v>6604</v>
      </c>
      <c r="G18" s="2">
        <v>5057</v>
      </c>
      <c r="H18" s="2">
        <v>5232</v>
      </c>
      <c r="I18" s="2">
        <v>23</v>
      </c>
      <c r="J18" s="3">
        <v>17</v>
      </c>
      <c r="K18" s="2">
        <v>1226</v>
      </c>
      <c r="L18" s="2">
        <v>367</v>
      </c>
      <c r="M18" s="2">
        <v>7</v>
      </c>
      <c r="N18" s="3" t="s">
        <v>24</v>
      </c>
      <c r="O18" s="2">
        <v>131</v>
      </c>
      <c r="P18" s="2">
        <v>145</v>
      </c>
      <c r="Q18" s="2">
        <v>6</v>
      </c>
      <c r="R18" s="2">
        <v>1</v>
      </c>
      <c r="S18" s="2">
        <v>127</v>
      </c>
      <c r="T18" s="2">
        <v>205</v>
      </c>
      <c r="U18" s="2">
        <v>4</v>
      </c>
      <c r="V18" s="2">
        <v>6</v>
      </c>
      <c r="W18" s="2">
        <v>150</v>
      </c>
      <c r="X18" s="2">
        <v>328</v>
      </c>
      <c r="Y18" s="3">
        <v>16</v>
      </c>
      <c r="Z18" s="3">
        <v>20</v>
      </c>
      <c r="AA18" s="2">
        <v>346</v>
      </c>
      <c r="AB18" s="2">
        <v>325</v>
      </c>
      <c r="AC18" s="2">
        <v>44</v>
      </c>
      <c r="AD18" s="2">
        <v>25</v>
      </c>
      <c r="AE18" s="2">
        <v>1289</v>
      </c>
      <c r="AF18" s="2">
        <v>1330</v>
      </c>
      <c r="AG18" s="2">
        <v>4</v>
      </c>
      <c r="AH18" s="2">
        <v>11</v>
      </c>
      <c r="AI18" s="2">
        <v>218</v>
      </c>
      <c r="AJ18" s="2">
        <v>226</v>
      </c>
      <c r="AK18" s="3">
        <v>25</v>
      </c>
      <c r="AL18" s="2">
        <v>16</v>
      </c>
      <c r="AM18" s="2">
        <v>1084</v>
      </c>
      <c r="AN18" s="2">
        <v>453</v>
      </c>
      <c r="AO18" s="3">
        <v>20</v>
      </c>
      <c r="AP18" s="2">
        <v>31</v>
      </c>
      <c r="AQ18" s="2">
        <v>790</v>
      </c>
      <c r="AR18" s="2">
        <v>541</v>
      </c>
      <c r="AS18" s="3">
        <v>28</v>
      </c>
      <c r="AT18" s="2">
        <v>38</v>
      </c>
      <c r="AU18" s="2">
        <v>1232</v>
      </c>
      <c r="AV18" s="2">
        <v>1108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29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8</v>
      </c>
      <c r="D19" s="2">
        <v>1</v>
      </c>
      <c r="E19" s="2">
        <v>2</v>
      </c>
      <c r="F19" s="2">
        <v>105</v>
      </c>
      <c r="G19" s="2">
        <v>103</v>
      </c>
      <c r="H19" s="2">
        <v>107</v>
      </c>
      <c r="I19" s="2" t="s">
        <v>24</v>
      </c>
      <c r="J19" s="3" t="s">
        <v>24</v>
      </c>
      <c r="K19" s="2" t="s">
        <v>24</v>
      </c>
      <c r="L19" s="2">
        <v>1</v>
      </c>
      <c r="M19" s="2" t="s">
        <v>28</v>
      </c>
      <c r="N19" s="3" t="s">
        <v>28</v>
      </c>
      <c r="O19" s="2">
        <v>2</v>
      </c>
      <c r="P19" s="2">
        <v>3</v>
      </c>
      <c r="Q19" s="2" t="s">
        <v>24</v>
      </c>
      <c r="R19" s="2" t="s">
        <v>24</v>
      </c>
      <c r="S19" s="2">
        <v>12</v>
      </c>
      <c r="T19" s="2">
        <v>3</v>
      </c>
      <c r="U19" s="2" t="s">
        <v>24</v>
      </c>
      <c r="V19" s="2" t="s">
        <v>24</v>
      </c>
      <c r="W19" s="2">
        <v>3</v>
      </c>
      <c r="X19" s="2">
        <v>2</v>
      </c>
      <c r="Y19" s="3" t="s">
        <v>24</v>
      </c>
      <c r="Z19" s="3" t="s">
        <v>24</v>
      </c>
      <c r="AA19" s="2" t="s">
        <v>24</v>
      </c>
      <c r="AB19" s="2">
        <v>6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2" t="s">
        <v>24</v>
      </c>
      <c r="AI19" s="2">
        <v>11</v>
      </c>
      <c r="AJ19" s="2">
        <v>10</v>
      </c>
      <c r="AK19" s="3">
        <v>8</v>
      </c>
      <c r="AL19" s="2" t="s">
        <v>24</v>
      </c>
      <c r="AM19" s="2">
        <v>36</v>
      </c>
      <c r="AN19" s="2">
        <v>21</v>
      </c>
      <c r="AO19" s="3" t="s">
        <v>24</v>
      </c>
      <c r="AP19" s="2">
        <v>1</v>
      </c>
      <c r="AQ19" s="2">
        <v>5</v>
      </c>
      <c r="AR19" s="2">
        <v>11</v>
      </c>
      <c r="AS19" s="3" t="s">
        <v>24</v>
      </c>
      <c r="AT19" s="2" t="s">
        <v>24</v>
      </c>
      <c r="AU19" s="2">
        <v>24</v>
      </c>
      <c r="AV19" s="2">
        <v>22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12</v>
      </c>
      <c r="BD19" s="2">
        <v>24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>
        <v>1</v>
      </c>
      <c r="I20" s="2" t="s">
        <v>24</v>
      </c>
      <c r="J20" s="3" t="s">
        <v>24</v>
      </c>
      <c r="K20" s="2" t="s">
        <v>24</v>
      </c>
      <c r="L20" s="2" t="s">
        <v>24</v>
      </c>
      <c r="M20" s="2" t="s">
        <v>28</v>
      </c>
      <c r="N20" s="3" t="s">
        <v>28</v>
      </c>
      <c r="O20" s="2" t="s">
        <v>28</v>
      </c>
      <c r="P20" s="3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  <c r="W20" s="2" t="s">
        <v>24</v>
      </c>
      <c r="X20" s="2" t="s">
        <v>24</v>
      </c>
      <c r="Y20" s="3" t="s">
        <v>24</v>
      </c>
      <c r="Z20" s="3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2" t="s">
        <v>24</v>
      </c>
      <c r="AH20" s="2" t="s">
        <v>24</v>
      </c>
      <c r="AI20" s="2" t="s">
        <v>24</v>
      </c>
      <c r="AJ20" s="2" t="s">
        <v>24</v>
      </c>
      <c r="AK20" s="3" t="s">
        <v>24</v>
      </c>
      <c r="AL20" s="2" t="s">
        <v>24</v>
      </c>
      <c r="AM20" s="2" t="s">
        <v>24</v>
      </c>
      <c r="AN20" s="2" t="s">
        <v>24</v>
      </c>
      <c r="AO20" s="3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>
        <v>1</v>
      </c>
      <c r="F21" s="2">
        <v>1</v>
      </c>
      <c r="G21" s="2">
        <v>5</v>
      </c>
      <c r="H21" s="2">
        <v>12</v>
      </c>
      <c r="I21" s="2" t="s">
        <v>24</v>
      </c>
      <c r="J21" s="3" t="s">
        <v>24</v>
      </c>
      <c r="K21" s="2" t="s">
        <v>24</v>
      </c>
      <c r="L21" s="2" t="s">
        <v>24</v>
      </c>
      <c r="M21" s="2" t="s">
        <v>28</v>
      </c>
      <c r="N21" s="3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  <c r="W21" s="2" t="s">
        <v>24</v>
      </c>
      <c r="X21" s="3" t="s">
        <v>24</v>
      </c>
      <c r="Y21" s="3" t="s">
        <v>24</v>
      </c>
      <c r="Z21" s="3" t="s">
        <v>24</v>
      </c>
      <c r="AA21" s="2" t="s">
        <v>24</v>
      </c>
      <c r="AB21" s="2">
        <v>2</v>
      </c>
      <c r="AC21" s="2" t="s">
        <v>28</v>
      </c>
      <c r="AD21" s="2" t="s">
        <v>28</v>
      </c>
      <c r="AE21" s="2" t="s">
        <v>28</v>
      </c>
      <c r="AF21" s="2" t="s">
        <v>28</v>
      </c>
      <c r="AG21" s="2" t="s">
        <v>24</v>
      </c>
      <c r="AH21" s="2" t="s">
        <v>24</v>
      </c>
      <c r="AI21" s="2" t="s">
        <v>24</v>
      </c>
      <c r="AJ21" s="2" t="s">
        <v>24</v>
      </c>
      <c r="AK21" s="3" t="s">
        <v>28</v>
      </c>
      <c r="AL21" s="2" t="s">
        <v>28</v>
      </c>
      <c r="AM21" s="2" t="s">
        <v>28</v>
      </c>
      <c r="AN21" s="2">
        <v>1</v>
      </c>
      <c r="AO21" s="3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2">
        <v>2</v>
      </c>
      <c r="H22" s="2">
        <v>6</v>
      </c>
      <c r="I22" s="2" t="s">
        <v>24</v>
      </c>
      <c r="J22" s="3" t="s">
        <v>24</v>
      </c>
      <c r="K22" s="2" t="s">
        <v>24</v>
      </c>
      <c r="L22" s="2" t="s">
        <v>24</v>
      </c>
      <c r="M22" s="2" t="s">
        <v>28</v>
      </c>
      <c r="N22" s="3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2" t="s">
        <v>24</v>
      </c>
      <c r="W22" s="2" t="s">
        <v>24</v>
      </c>
      <c r="X22" s="2" t="s">
        <v>24</v>
      </c>
      <c r="Y22" s="3" t="s">
        <v>24</v>
      </c>
      <c r="Z22" s="3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2" t="s">
        <v>24</v>
      </c>
      <c r="AH22" s="2" t="s">
        <v>24</v>
      </c>
      <c r="AI22" s="2" t="s">
        <v>24</v>
      </c>
      <c r="AJ22" s="2" t="s">
        <v>24</v>
      </c>
      <c r="AK22" s="3" t="s">
        <v>28</v>
      </c>
      <c r="AL22" s="2" t="s">
        <v>28</v>
      </c>
      <c r="AM22" s="2" t="s">
        <v>28</v>
      </c>
      <c r="AN22" s="2" t="s">
        <v>28</v>
      </c>
      <c r="AO22" s="3" t="s">
        <v>24</v>
      </c>
      <c r="AP22" s="2" t="s">
        <v>24</v>
      </c>
      <c r="AQ22" s="2">
        <v>1</v>
      </c>
      <c r="AR22" s="2">
        <v>1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8</v>
      </c>
      <c r="D23" s="2">
        <v>1</v>
      </c>
      <c r="E23" s="2">
        <v>2</v>
      </c>
      <c r="F23" s="2">
        <v>103</v>
      </c>
      <c r="G23" s="2">
        <v>96</v>
      </c>
      <c r="H23" s="2">
        <v>96</v>
      </c>
      <c r="I23" s="2" t="s">
        <v>24</v>
      </c>
      <c r="J23" s="3" t="s">
        <v>24</v>
      </c>
      <c r="K23" s="2" t="s">
        <v>24</v>
      </c>
      <c r="L23" s="2">
        <v>1</v>
      </c>
      <c r="M23" s="2" t="s">
        <v>28</v>
      </c>
      <c r="N23" s="3" t="s">
        <v>28</v>
      </c>
      <c r="O23" s="2">
        <v>2</v>
      </c>
      <c r="P23" s="2">
        <v>3</v>
      </c>
      <c r="Q23" s="3" t="s">
        <v>24</v>
      </c>
      <c r="R23" s="2" t="s">
        <v>24</v>
      </c>
      <c r="S23" s="2">
        <v>12</v>
      </c>
      <c r="T23" s="2">
        <v>3</v>
      </c>
      <c r="U23" s="2" t="s">
        <v>24</v>
      </c>
      <c r="V23" s="2" t="s">
        <v>24</v>
      </c>
      <c r="W23" s="2">
        <v>3</v>
      </c>
      <c r="X23" s="2">
        <v>2</v>
      </c>
      <c r="Y23" s="3" t="s">
        <v>24</v>
      </c>
      <c r="Z23" s="3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2" t="s">
        <v>24</v>
      </c>
      <c r="AH23" s="2" t="s">
        <v>24</v>
      </c>
      <c r="AI23" s="2">
        <v>11</v>
      </c>
      <c r="AJ23" s="2">
        <v>10</v>
      </c>
      <c r="AK23" s="3">
        <v>8</v>
      </c>
      <c r="AL23" s="2" t="s">
        <v>28</v>
      </c>
      <c r="AM23" s="2">
        <v>36</v>
      </c>
      <c r="AN23" s="2">
        <v>20</v>
      </c>
      <c r="AO23" s="3" t="s">
        <v>24</v>
      </c>
      <c r="AP23" s="2">
        <v>1</v>
      </c>
      <c r="AQ23" s="2">
        <v>4</v>
      </c>
      <c r="AR23" s="2">
        <v>9</v>
      </c>
      <c r="AS23" s="3" t="s">
        <v>24</v>
      </c>
      <c r="AT23" s="2" t="s">
        <v>24</v>
      </c>
      <c r="AU23" s="2">
        <v>23</v>
      </c>
      <c r="AV23" s="2">
        <v>21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12</v>
      </c>
      <c r="BD23" s="2">
        <v>24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 t="s">
        <v>24</v>
      </c>
      <c r="D24" s="2" t="s">
        <v>24</v>
      </c>
      <c r="E24" s="2">
        <v>1</v>
      </c>
      <c r="F24" s="2">
        <v>55</v>
      </c>
      <c r="G24" s="2">
        <v>86</v>
      </c>
      <c r="H24" s="2">
        <v>72</v>
      </c>
      <c r="I24" s="2" t="s">
        <v>24</v>
      </c>
      <c r="J24" s="3" t="s">
        <v>24</v>
      </c>
      <c r="K24" s="2">
        <v>4</v>
      </c>
      <c r="L24" s="2">
        <v>22</v>
      </c>
      <c r="M24" s="2" t="s">
        <v>24</v>
      </c>
      <c r="N24" s="3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6</v>
      </c>
      <c r="T24" s="2">
        <v>2</v>
      </c>
      <c r="U24" s="2" t="s">
        <v>24</v>
      </c>
      <c r="V24" s="2" t="s">
        <v>24</v>
      </c>
      <c r="W24" s="2" t="s">
        <v>24</v>
      </c>
      <c r="X24" s="2" t="s">
        <v>24</v>
      </c>
      <c r="Y24" s="3" t="s">
        <v>24</v>
      </c>
      <c r="Z24" s="3" t="s">
        <v>24</v>
      </c>
      <c r="AA24" s="2">
        <v>4</v>
      </c>
      <c r="AB24" s="2">
        <v>14</v>
      </c>
      <c r="AC24" s="2" t="s">
        <v>24</v>
      </c>
      <c r="AD24" s="2" t="s">
        <v>24</v>
      </c>
      <c r="AE24" s="2">
        <v>13</v>
      </c>
      <c r="AF24" s="2">
        <v>20</v>
      </c>
      <c r="AG24" s="2" t="s">
        <v>24</v>
      </c>
      <c r="AH24" s="3" t="s">
        <v>24</v>
      </c>
      <c r="AI24" s="3">
        <v>5</v>
      </c>
      <c r="AJ24" s="2">
        <v>3</v>
      </c>
      <c r="AK24" s="3" t="s">
        <v>24</v>
      </c>
      <c r="AL24" s="2" t="s">
        <v>24</v>
      </c>
      <c r="AM24" s="2">
        <v>4</v>
      </c>
      <c r="AN24" s="2">
        <v>5</v>
      </c>
      <c r="AO24" s="3" t="s">
        <v>24</v>
      </c>
      <c r="AP24" s="2" t="s">
        <v>24</v>
      </c>
      <c r="AQ24" s="2">
        <v>6</v>
      </c>
      <c r="AR24" s="2">
        <v>8</v>
      </c>
      <c r="AS24" s="3" t="s">
        <v>24</v>
      </c>
      <c r="AT24" s="2" t="s">
        <v>24</v>
      </c>
      <c r="AU24" s="2">
        <v>11</v>
      </c>
      <c r="AV24" s="2">
        <v>10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1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3" t="s">
        <v>24</v>
      </c>
      <c r="D25" s="2" t="s">
        <v>24</v>
      </c>
      <c r="E25" s="2" t="s">
        <v>24</v>
      </c>
      <c r="F25" s="2">
        <v>1</v>
      </c>
      <c r="G25" s="2">
        <v>47</v>
      </c>
      <c r="H25" s="2">
        <v>16</v>
      </c>
      <c r="I25" s="2" t="s">
        <v>24</v>
      </c>
      <c r="J25" s="3" t="s">
        <v>24</v>
      </c>
      <c r="K25" s="2" t="s">
        <v>24</v>
      </c>
      <c r="L25" s="2" t="s">
        <v>24</v>
      </c>
      <c r="M25" s="2" t="s">
        <v>28</v>
      </c>
      <c r="N25" s="3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46</v>
      </c>
      <c r="U25" s="2" t="s">
        <v>24</v>
      </c>
      <c r="V25" s="2" t="s">
        <v>24</v>
      </c>
      <c r="W25" s="2" t="s">
        <v>24</v>
      </c>
      <c r="X25" s="2" t="s">
        <v>24</v>
      </c>
      <c r="Y25" s="3" t="s">
        <v>24</v>
      </c>
      <c r="Z25" s="3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2" t="s">
        <v>24</v>
      </c>
      <c r="AH25" s="2" t="s">
        <v>24</v>
      </c>
      <c r="AI25" s="3" t="s">
        <v>24</v>
      </c>
      <c r="AJ25" s="2" t="s">
        <v>24</v>
      </c>
      <c r="AK25" s="3" t="s">
        <v>28</v>
      </c>
      <c r="AL25" s="2" t="s">
        <v>28</v>
      </c>
      <c r="AM25" s="2">
        <v>1</v>
      </c>
      <c r="AN25" s="2" t="s">
        <v>28</v>
      </c>
      <c r="AO25" s="3" t="s">
        <v>24</v>
      </c>
      <c r="AP25" s="2" t="s">
        <v>24</v>
      </c>
      <c r="AQ25" s="2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2">
        <v>41</v>
      </c>
      <c r="D26" s="2">
        <v>37</v>
      </c>
      <c r="E26" s="2">
        <v>100</v>
      </c>
      <c r="F26" s="2">
        <v>1708</v>
      </c>
      <c r="G26" s="2">
        <v>3615</v>
      </c>
      <c r="H26" s="2">
        <v>3415</v>
      </c>
      <c r="I26" s="2" t="s">
        <v>24</v>
      </c>
      <c r="J26" s="3" t="s">
        <v>24</v>
      </c>
      <c r="K26" s="2">
        <v>46</v>
      </c>
      <c r="L26" s="2">
        <v>267</v>
      </c>
      <c r="M26" s="2">
        <v>5</v>
      </c>
      <c r="N26" s="3">
        <v>1</v>
      </c>
      <c r="O26" s="2">
        <v>41</v>
      </c>
      <c r="P26" s="2">
        <v>32</v>
      </c>
      <c r="Q26" s="2">
        <v>1</v>
      </c>
      <c r="R26" s="2" t="s">
        <v>24</v>
      </c>
      <c r="S26" s="2">
        <v>3</v>
      </c>
      <c r="T26" s="2">
        <v>447</v>
      </c>
      <c r="U26" s="2">
        <v>1</v>
      </c>
      <c r="V26" s="2">
        <v>2</v>
      </c>
      <c r="W26" s="2">
        <v>11</v>
      </c>
      <c r="X26" s="2">
        <v>4</v>
      </c>
      <c r="Y26" s="3">
        <v>25</v>
      </c>
      <c r="Z26" s="3">
        <v>26</v>
      </c>
      <c r="AA26" s="2">
        <v>986</v>
      </c>
      <c r="AB26" s="2">
        <v>1097</v>
      </c>
      <c r="AC26" s="3" t="s">
        <v>24</v>
      </c>
      <c r="AD26" s="2">
        <v>5</v>
      </c>
      <c r="AE26" s="2">
        <v>251</v>
      </c>
      <c r="AF26" s="2">
        <v>1233</v>
      </c>
      <c r="AG26" s="2">
        <v>4</v>
      </c>
      <c r="AH26" s="2" t="s">
        <v>24</v>
      </c>
      <c r="AI26" s="2">
        <v>41</v>
      </c>
      <c r="AJ26" s="2">
        <v>32</v>
      </c>
      <c r="AK26" s="3" t="s">
        <v>24</v>
      </c>
      <c r="AL26" s="2" t="s">
        <v>24</v>
      </c>
      <c r="AM26" s="2">
        <v>8</v>
      </c>
      <c r="AN26" s="2">
        <v>26</v>
      </c>
      <c r="AO26" s="3">
        <v>3</v>
      </c>
      <c r="AP26" s="2">
        <v>3</v>
      </c>
      <c r="AQ26" s="2">
        <v>209</v>
      </c>
      <c r="AR26" s="2">
        <v>364</v>
      </c>
      <c r="AS26" s="3">
        <v>2</v>
      </c>
      <c r="AT26" s="2" t="s">
        <v>24</v>
      </c>
      <c r="AU26" s="2">
        <v>105</v>
      </c>
      <c r="AV26" s="2">
        <v>205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>
        <v>1</v>
      </c>
      <c r="F27" s="2" t="s">
        <v>24</v>
      </c>
      <c r="G27" s="2">
        <v>2</v>
      </c>
      <c r="H27" s="2">
        <v>3</v>
      </c>
      <c r="I27" s="2" t="s">
        <v>24</v>
      </c>
      <c r="J27" s="3" t="s">
        <v>24</v>
      </c>
      <c r="K27" s="2" t="s">
        <v>24</v>
      </c>
      <c r="L27" s="2" t="s">
        <v>24</v>
      </c>
      <c r="M27" s="2" t="s">
        <v>24</v>
      </c>
      <c r="N27" s="3" t="s">
        <v>24</v>
      </c>
      <c r="O27" s="2" t="s">
        <v>24</v>
      </c>
      <c r="P27" s="3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  <c r="W27" s="2" t="s">
        <v>24</v>
      </c>
      <c r="X27" s="2" t="s">
        <v>24</v>
      </c>
      <c r="Y27" s="3" t="s">
        <v>24</v>
      </c>
      <c r="Z27" s="3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2" t="s">
        <v>24</v>
      </c>
      <c r="AH27" s="2" t="s">
        <v>24</v>
      </c>
      <c r="AI27" s="2" t="s">
        <v>24</v>
      </c>
      <c r="AJ27" s="2">
        <v>1</v>
      </c>
      <c r="AK27" s="3" t="s">
        <v>24</v>
      </c>
      <c r="AL27" s="2" t="s">
        <v>24</v>
      </c>
      <c r="AM27" s="3" t="s">
        <v>24</v>
      </c>
      <c r="AN27" s="2" t="s">
        <v>24</v>
      </c>
      <c r="AO27" s="3" t="s">
        <v>24</v>
      </c>
      <c r="AP27" s="2" t="s">
        <v>24</v>
      </c>
      <c r="AQ27" s="3" t="s">
        <v>24</v>
      </c>
      <c r="AR27" s="2">
        <v>1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187</v>
      </c>
      <c r="D28" s="2">
        <v>185</v>
      </c>
      <c r="E28" s="2">
        <v>153</v>
      </c>
      <c r="F28" s="2">
        <v>9498</v>
      </c>
      <c r="G28" s="2">
        <v>149446</v>
      </c>
      <c r="H28" s="2">
        <v>8731</v>
      </c>
      <c r="I28" s="2" t="s">
        <v>24</v>
      </c>
      <c r="J28" s="3">
        <v>1</v>
      </c>
      <c r="K28" s="2">
        <v>77</v>
      </c>
      <c r="L28" s="2">
        <v>469</v>
      </c>
      <c r="M28" s="2">
        <v>112</v>
      </c>
      <c r="N28" s="3">
        <v>144</v>
      </c>
      <c r="O28" s="2">
        <v>3317</v>
      </c>
      <c r="P28" s="3">
        <v>3515</v>
      </c>
      <c r="Q28" s="2">
        <v>44</v>
      </c>
      <c r="R28" s="2">
        <v>2</v>
      </c>
      <c r="S28" s="2">
        <v>788</v>
      </c>
      <c r="T28" s="2">
        <v>567</v>
      </c>
      <c r="U28" s="2">
        <v>1</v>
      </c>
      <c r="V28" s="2">
        <v>2</v>
      </c>
      <c r="W28" s="2">
        <v>56</v>
      </c>
      <c r="X28" s="2">
        <v>36</v>
      </c>
      <c r="Y28" s="3">
        <v>2</v>
      </c>
      <c r="Z28" s="3">
        <v>5</v>
      </c>
      <c r="AA28" s="2">
        <v>532</v>
      </c>
      <c r="AB28" s="2">
        <v>3888</v>
      </c>
      <c r="AC28" s="2">
        <v>8</v>
      </c>
      <c r="AD28" s="2">
        <v>12</v>
      </c>
      <c r="AE28" s="2">
        <v>1497</v>
      </c>
      <c r="AF28" s="2">
        <v>3078</v>
      </c>
      <c r="AG28" s="2" t="s">
        <v>24</v>
      </c>
      <c r="AH28" s="2" t="s">
        <v>24</v>
      </c>
      <c r="AI28" s="2">
        <v>61</v>
      </c>
      <c r="AJ28" s="2">
        <v>76</v>
      </c>
      <c r="AK28" s="3">
        <v>3</v>
      </c>
      <c r="AL28" s="2">
        <v>3</v>
      </c>
      <c r="AM28" s="2">
        <v>553</v>
      </c>
      <c r="AN28" s="2">
        <v>467</v>
      </c>
      <c r="AO28" s="3">
        <v>13</v>
      </c>
      <c r="AP28" s="2">
        <v>7</v>
      </c>
      <c r="AQ28" s="2">
        <v>1827</v>
      </c>
      <c r="AR28" s="2">
        <v>1034</v>
      </c>
      <c r="AS28" s="3">
        <v>4</v>
      </c>
      <c r="AT28" s="2">
        <v>9</v>
      </c>
      <c r="AU28" s="2">
        <v>650</v>
      </c>
      <c r="AV28" s="2">
        <v>1807</v>
      </c>
      <c r="AW28" s="2" t="s">
        <v>24</v>
      </c>
      <c r="AX28" s="2" t="s">
        <v>24</v>
      </c>
      <c r="AY28" s="2">
        <v>14</v>
      </c>
      <c r="AZ28" s="2" t="s">
        <v>24</v>
      </c>
      <c r="BA28" s="2" t="s">
        <v>24</v>
      </c>
      <c r="BB28" s="2" t="s">
        <v>24</v>
      </c>
      <c r="BC28" s="2">
        <v>126</v>
      </c>
      <c r="BD28" s="2">
        <v>9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 t="s">
        <v>24</v>
      </c>
      <c r="D29" s="2">
        <v>2</v>
      </c>
      <c r="E29" s="2">
        <v>2</v>
      </c>
      <c r="F29" s="2">
        <v>71</v>
      </c>
      <c r="G29" s="2">
        <v>86</v>
      </c>
      <c r="H29" s="2">
        <v>93</v>
      </c>
      <c r="I29" s="2" t="s">
        <v>24</v>
      </c>
      <c r="J29" s="3" t="s">
        <v>24</v>
      </c>
      <c r="K29" s="2" t="s">
        <v>24</v>
      </c>
      <c r="L29" s="2">
        <v>2</v>
      </c>
      <c r="M29" s="2" t="s">
        <v>24</v>
      </c>
      <c r="N29" s="3" t="s">
        <v>24</v>
      </c>
      <c r="O29" s="2" t="s">
        <v>24</v>
      </c>
      <c r="P29" s="3">
        <v>2</v>
      </c>
      <c r="Q29" s="2" t="s">
        <v>24</v>
      </c>
      <c r="R29" s="2" t="s">
        <v>24</v>
      </c>
      <c r="S29" s="2">
        <v>1</v>
      </c>
      <c r="T29" s="2" t="s">
        <v>24</v>
      </c>
      <c r="U29" s="2" t="s">
        <v>24</v>
      </c>
      <c r="V29" s="2">
        <v>2</v>
      </c>
      <c r="W29" s="2">
        <v>11</v>
      </c>
      <c r="X29" s="2">
        <v>5</v>
      </c>
      <c r="Y29" s="3" t="s">
        <v>24</v>
      </c>
      <c r="Z29" s="3" t="s">
        <v>24</v>
      </c>
      <c r="AA29" s="3">
        <v>36</v>
      </c>
      <c r="AB29" s="2">
        <v>35</v>
      </c>
      <c r="AC29" s="2" t="s">
        <v>24</v>
      </c>
      <c r="AD29" s="2" t="s">
        <v>24</v>
      </c>
      <c r="AE29" s="2">
        <v>6</v>
      </c>
      <c r="AF29" s="2">
        <v>18</v>
      </c>
      <c r="AG29" s="2" t="s">
        <v>24</v>
      </c>
      <c r="AH29" s="2" t="s">
        <v>24</v>
      </c>
      <c r="AI29" s="2">
        <v>10</v>
      </c>
      <c r="AJ29" s="2" t="s">
        <v>24</v>
      </c>
      <c r="AK29" s="3" t="s">
        <v>24</v>
      </c>
      <c r="AL29" s="2" t="s">
        <v>24</v>
      </c>
      <c r="AM29" s="2">
        <v>3</v>
      </c>
      <c r="AN29" s="2">
        <v>6</v>
      </c>
      <c r="AO29" s="3" t="s">
        <v>24</v>
      </c>
      <c r="AP29" s="2" t="s">
        <v>24</v>
      </c>
      <c r="AQ29" s="2" t="s">
        <v>24</v>
      </c>
      <c r="AR29" s="2">
        <v>12</v>
      </c>
      <c r="AS29" s="3" t="s">
        <v>24</v>
      </c>
      <c r="AT29" s="2" t="s">
        <v>24</v>
      </c>
      <c r="AU29" s="2">
        <v>2</v>
      </c>
      <c r="AV29" s="2">
        <v>6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501</v>
      </c>
      <c r="D30" s="2">
        <v>579</v>
      </c>
      <c r="E30" s="2">
        <v>455</v>
      </c>
      <c r="F30" s="2">
        <v>15996</v>
      </c>
      <c r="G30" s="2">
        <v>16430</v>
      </c>
      <c r="H30" s="2">
        <v>15962</v>
      </c>
      <c r="I30" s="2">
        <v>22</v>
      </c>
      <c r="J30" s="3">
        <v>5</v>
      </c>
      <c r="K30" s="2">
        <v>224</v>
      </c>
      <c r="L30" s="2">
        <v>363</v>
      </c>
      <c r="M30" s="2">
        <v>6</v>
      </c>
      <c r="N30" s="3" t="s">
        <v>24</v>
      </c>
      <c r="O30" s="2">
        <v>15</v>
      </c>
      <c r="P30" s="2">
        <v>32</v>
      </c>
      <c r="Q30" s="2">
        <v>13</v>
      </c>
      <c r="R30" s="2">
        <v>1</v>
      </c>
      <c r="S30" s="2">
        <v>199</v>
      </c>
      <c r="T30" s="2">
        <v>311</v>
      </c>
      <c r="U30" s="2">
        <v>10</v>
      </c>
      <c r="V30" s="2">
        <v>7</v>
      </c>
      <c r="W30" s="2">
        <v>266</v>
      </c>
      <c r="X30" s="2">
        <v>307</v>
      </c>
      <c r="Y30" s="3">
        <v>97</v>
      </c>
      <c r="Z30" s="3">
        <v>50</v>
      </c>
      <c r="AA30" s="2">
        <v>2653</v>
      </c>
      <c r="AB30" s="2">
        <v>2508</v>
      </c>
      <c r="AC30" s="2">
        <v>99</v>
      </c>
      <c r="AD30" s="2">
        <v>100</v>
      </c>
      <c r="AE30" s="2">
        <v>3301</v>
      </c>
      <c r="AF30" s="2">
        <v>2868</v>
      </c>
      <c r="AG30" s="2">
        <v>43</v>
      </c>
      <c r="AH30" s="2">
        <v>77</v>
      </c>
      <c r="AI30" s="2">
        <v>1679</v>
      </c>
      <c r="AJ30" s="2">
        <v>1882</v>
      </c>
      <c r="AK30" s="3">
        <v>40</v>
      </c>
      <c r="AL30" s="2">
        <v>69</v>
      </c>
      <c r="AM30" s="2">
        <v>1441</v>
      </c>
      <c r="AN30" s="2">
        <v>1468</v>
      </c>
      <c r="AO30" s="3">
        <v>61</v>
      </c>
      <c r="AP30" s="2">
        <v>85</v>
      </c>
      <c r="AQ30" s="2">
        <v>2631</v>
      </c>
      <c r="AR30" s="2">
        <v>2419</v>
      </c>
      <c r="AS30" s="3">
        <v>102</v>
      </c>
      <c r="AT30" s="2">
        <v>139</v>
      </c>
      <c r="AU30" s="2">
        <v>2817</v>
      </c>
      <c r="AV30" s="2">
        <v>3440</v>
      </c>
      <c r="AW30" s="2">
        <v>4</v>
      </c>
      <c r="AX30" s="2">
        <v>26</v>
      </c>
      <c r="AY30" s="2">
        <v>250</v>
      </c>
      <c r="AZ30" s="2">
        <v>239</v>
      </c>
      <c r="BA30" s="2">
        <v>4</v>
      </c>
      <c r="BB30" s="2">
        <v>20</v>
      </c>
      <c r="BC30" s="2">
        <v>520</v>
      </c>
      <c r="BD30" s="2">
        <v>593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461</v>
      </c>
      <c r="D31" s="2">
        <v>543</v>
      </c>
      <c r="E31" s="2">
        <v>425</v>
      </c>
      <c r="F31" s="2">
        <v>14705</v>
      </c>
      <c r="G31" s="2">
        <v>14933</v>
      </c>
      <c r="H31" s="2">
        <v>13918</v>
      </c>
      <c r="I31" s="2">
        <v>22</v>
      </c>
      <c r="J31" s="3">
        <v>5</v>
      </c>
      <c r="K31" s="2">
        <v>221</v>
      </c>
      <c r="L31" s="2">
        <v>356</v>
      </c>
      <c r="M31" s="2">
        <v>6</v>
      </c>
      <c r="N31" s="3" t="s">
        <v>24</v>
      </c>
      <c r="O31" s="2">
        <v>15</v>
      </c>
      <c r="P31" s="2">
        <v>30</v>
      </c>
      <c r="Q31" s="2">
        <v>11</v>
      </c>
      <c r="R31" s="2">
        <v>1</v>
      </c>
      <c r="S31" s="2">
        <v>165</v>
      </c>
      <c r="T31" s="2">
        <v>268</v>
      </c>
      <c r="U31" s="2">
        <v>9</v>
      </c>
      <c r="V31" s="2">
        <v>6</v>
      </c>
      <c r="W31" s="2">
        <v>257</v>
      </c>
      <c r="X31" s="2">
        <v>296</v>
      </c>
      <c r="Y31" s="3">
        <v>89</v>
      </c>
      <c r="Z31" s="3">
        <v>45</v>
      </c>
      <c r="AA31" s="2">
        <v>2355</v>
      </c>
      <c r="AB31" s="2">
        <v>2209</v>
      </c>
      <c r="AC31" s="2">
        <v>82</v>
      </c>
      <c r="AD31" s="2">
        <v>77</v>
      </c>
      <c r="AE31" s="2">
        <v>2807</v>
      </c>
      <c r="AF31" s="2">
        <v>2288</v>
      </c>
      <c r="AG31" s="2">
        <v>41</v>
      </c>
      <c r="AH31" s="2">
        <v>74</v>
      </c>
      <c r="AI31" s="2">
        <v>1548</v>
      </c>
      <c r="AJ31" s="2">
        <v>1728</v>
      </c>
      <c r="AK31" s="3">
        <v>38</v>
      </c>
      <c r="AL31" s="2">
        <v>66</v>
      </c>
      <c r="AM31" s="2">
        <v>1365</v>
      </c>
      <c r="AN31" s="2">
        <v>1399</v>
      </c>
      <c r="AO31" s="3">
        <v>60</v>
      </c>
      <c r="AP31" s="2">
        <v>84</v>
      </c>
      <c r="AQ31" s="2">
        <v>2548</v>
      </c>
      <c r="AR31" s="2">
        <v>2256</v>
      </c>
      <c r="AS31" s="3">
        <v>95</v>
      </c>
      <c r="AT31" s="2">
        <v>139</v>
      </c>
      <c r="AU31" s="2">
        <v>2655</v>
      </c>
      <c r="AV31" s="2">
        <v>3297</v>
      </c>
      <c r="AW31" s="2">
        <v>4</v>
      </c>
      <c r="AX31" s="2">
        <v>26</v>
      </c>
      <c r="AY31" s="2">
        <v>249</v>
      </c>
      <c r="AZ31" s="2">
        <v>237</v>
      </c>
      <c r="BA31" s="2">
        <v>4</v>
      </c>
      <c r="BB31" s="2">
        <v>20</v>
      </c>
      <c r="BC31" s="2">
        <v>520</v>
      </c>
      <c r="BD31" s="2">
        <v>569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40</v>
      </c>
      <c r="D32" s="2">
        <v>36</v>
      </c>
      <c r="E32" s="2">
        <v>54</v>
      </c>
      <c r="F32" s="2">
        <v>1288</v>
      </c>
      <c r="G32" s="3">
        <v>1492</v>
      </c>
      <c r="H32" s="2">
        <v>1760</v>
      </c>
      <c r="I32" s="2" t="s">
        <v>24</v>
      </c>
      <c r="J32" s="3" t="s">
        <v>24</v>
      </c>
      <c r="K32" s="2">
        <v>3</v>
      </c>
      <c r="L32" s="2">
        <v>7</v>
      </c>
      <c r="M32" s="2" t="s">
        <v>24</v>
      </c>
      <c r="N32" s="3" t="s">
        <v>24</v>
      </c>
      <c r="O32" s="2" t="s">
        <v>24</v>
      </c>
      <c r="P32" s="2">
        <v>2</v>
      </c>
      <c r="Q32" s="2">
        <v>2</v>
      </c>
      <c r="R32" s="2" t="s">
        <v>24</v>
      </c>
      <c r="S32" s="2">
        <v>34</v>
      </c>
      <c r="T32" s="2">
        <v>43</v>
      </c>
      <c r="U32" s="2">
        <v>1</v>
      </c>
      <c r="V32" s="2">
        <v>1</v>
      </c>
      <c r="W32" s="2">
        <v>9</v>
      </c>
      <c r="X32" s="2">
        <v>11</v>
      </c>
      <c r="Y32" s="3">
        <v>8</v>
      </c>
      <c r="Z32" s="3">
        <v>5</v>
      </c>
      <c r="AA32" s="2">
        <v>298</v>
      </c>
      <c r="AB32" s="2">
        <v>298</v>
      </c>
      <c r="AC32" s="2">
        <v>17</v>
      </c>
      <c r="AD32" s="2">
        <v>23</v>
      </c>
      <c r="AE32" s="2">
        <v>494</v>
      </c>
      <c r="AF32" s="2">
        <v>580</v>
      </c>
      <c r="AG32" s="2">
        <v>2</v>
      </c>
      <c r="AH32" s="2">
        <v>3</v>
      </c>
      <c r="AI32" s="2">
        <v>130</v>
      </c>
      <c r="AJ32" s="2">
        <v>154</v>
      </c>
      <c r="AK32" s="3">
        <v>2</v>
      </c>
      <c r="AL32" s="2">
        <v>3</v>
      </c>
      <c r="AM32" s="2">
        <v>76</v>
      </c>
      <c r="AN32" s="2">
        <v>68</v>
      </c>
      <c r="AO32" s="3">
        <v>1</v>
      </c>
      <c r="AP32" s="2">
        <v>1</v>
      </c>
      <c r="AQ32" s="2">
        <v>83</v>
      </c>
      <c r="AR32" s="2">
        <v>163</v>
      </c>
      <c r="AS32" s="3">
        <v>7</v>
      </c>
      <c r="AT32" s="2" t="s">
        <v>24</v>
      </c>
      <c r="AU32" s="2">
        <v>160</v>
      </c>
      <c r="AV32" s="2">
        <v>140</v>
      </c>
      <c r="AW32" s="2" t="s">
        <v>24</v>
      </c>
      <c r="AX32" s="2" t="s">
        <v>24</v>
      </c>
      <c r="AY32" s="2">
        <v>1</v>
      </c>
      <c r="AZ32" s="2">
        <v>2</v>
      </c>
      <c r="BA32" s="2" t="s">
        <v>24</v>
      </c>
      <c r="BB32" s="2" t="s">
        <v>24</v>
      </c>
      <c r="BC32" s="2" t="s">
        <v>24</v>
      </c>
      <c r="BD32" s="2">
        <v>24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2">
        <v>5</v>
      </c>
      <c r="H33" s="2">
        <v>2</v>
      </c>
      <c r="I33" s="2" t="s">
        <v>24</v>
      </c>
      <c r="J33" s="3" t="s">
        <v>24</v>
      </c>
      <c r="K33" s="2" t="s">
        <v>24</v>
      </c>
      <c r="L33" s="2" t="s">
        <v>24</v>
      </c>
      <c r="M33" s="2" t="s">
        <v>28</v>
      </c>
      <c r="N33" s="3" t="s">
        <v>28</v>
      </c>
      <c r="O33" s="2" t="s">
        <v>28</v>
      </c>
      <c r="P33" s="2" t="s">
        <v>28</v>
      </c>
      <c r="Q33" s="3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  <c r="W33" s="2" t="s">
        <v>24</v>
      </c>
      <c r="X33" s="2" t="s">
        <v>24</v>
      </c>
      <c r="Y33" s="3" t="s">
        <v>24</v>
      </c>
      <c r="Z33" s="3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2" t="s">
        <v>24</v>
      </c>
      <c r="AI33" s="2">
        <v>1</v>
      </c>
      <c r="AJ33" s="2" t="s">
        <v>24</v>
      </c>
      <c r="AK33" s="3" t="s">
        <v>24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>
        <v>2</v>
      </c>
      <c r="AV33" s="2">
        <v>3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x14ac:dyDescent="0.2">
      <c r="A35" s="34" t="s">
        <v>320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>
        <v>2</v>
      </c>
      <c r="D58" s="2">
        <v>8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288</v>
      </c>
      <c r="D59" s="2">
        <v>5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>
        <v>5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3</v>
      </c>
      <c r="D65" s="2">
        <v>4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11</v>
      </c>
      <c r="D66" s="2">
        <v>5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42</v>
      </c>
      <c r="D67" s="2">
        <v>54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794</v>
      </c>
      <c r="D68" s="2">
        <v>950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23</v>
      </c>
      <c r="D69" s="2">
        <v>32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>
        <v>2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24</v>
      </c>
      <c r="D74" s="2">
        <v>10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310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G6:AN33 A65:D74">
    <cfRule type="expression" dxfId="50" priority="3">
      <formula>MOD(ROW(),2)=1</formula>
    </cfRule>
  </conditionalFormatting>
  <conditionalFormatting sqref="A43:D61">
    <cfRule type="expression" dxfId="49" priority="2">
      <formula>MOD(ROW(),2)=1</formula>
    </cfRule>
  </conditionalFormatting>
  <conditionalFormatting sqref="A7:BF33">
    <cfRule type="expression" dxfId="48" priority="1">
      <formula>MOD(ROW(),2)=1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514B-92FA-AE44-B1BF-86B1F8B9D128}">
  <dimension ref="A1:BF77"/>
  <sheetViews>
    <sheetView topLeftCell="A32" zoomScale="93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290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 t="s">
        <v>24</v>
      </c>
      <c r="F6" s="2">
        <v>20</v>
      </c>
      <c r="G6" s="3">
        <v>29</v>
      </c>
      <c r="H6" s="2">
        <v>30</v>
      </c>
      <c r="I6" s="2" t="s">
        <v>24</v>
      </c>
      <c r="J6" s="3" t="s">
        <v>24</v>
      </c>
      <c r="K6" s="2" t="s">
        <v>24</v>
      </c>
      <c r="L6" s="2" t="s">
        <v>24</v>
      </c>
      <c r="M6" s="2" t="s">
        <v>24</v>
      </c>
      <c r="N6" s="3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2" t="s">
        <v>24</v>
      </c>
      <c r="W6" s="2">
        <v>1</v>
      </c>
      <c r="X6" s="2" t="s">
        <v>24</v>
      </c>
      <c r="Y6" s="3" t="s">
        <v>24</v>
      </c>
      <c r="Z6" s="3" t="s">
        <v>24</v>
      </c>
      <c r="AA6" s="3">
        <v>9</v>
      </c>
      <c r="AB6" s="2">
        <v>21</v>
      </c>
      <c r="AC6" s="2" t="s">
        <v>24</v>
      </c>
      <c r="AD6" s="2" t="s">
        <v>24</v>
      </c>
      <c r="AE6" s="2">
        <v>2</v>
      </c>
      <c r="AF6" s="2">
        <v>3</v>
      </c>
      <c r="AG6" s="2" t="s">
        <v>24</v>
      </c>
      <c r="AH6" s="2" t="s">
        <v>24</v>
      </c>
      <c r="AI6" s="2" t="s">
        <v>24</v>
      </c>
      <c r="AJ6" s="2">
        <v>1</v>
      </c>
      <c r="AK6" s="3" t="s">
        <v>25</v>
      </c>
      <c r="AL6" s="2" t="s">
        <v>24</v>
      </c>
      <c r="AM6" s="2">
        <v>2</v>
      </c>
      <c r="AN6" s="2">
        <v>3</v>
      </c>
      <c r="AO6" s="3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3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>
        <v>1</v>
      </c>
      <c r="D7" s="2" t="s">
        <v>24</v>
      </c>
      <c r="E7" s="2" t="s">
        <v>24</v>
      </c>
      <c r="F7" s="2">
        <v>7</v>
      </c>
      <c r="G7" s="2">
        <v>16</v>
      </c>
      <c r="H7" s="2">
        <v>81</v>
      </c>
      <c r="I7" s="2" t="s">
        <v>24</v>
      </c>
      <c r="J7" s="3" t="s">
        <v>24</v>
      </c>
      <c r="K7" s="2" t="s">
        <v>24</v>
      </c>
      <c r="L7" s="2" t="s">
        <v>24</v>
      </c>
      <c r="M7" s="2" t="s">
        <v>24</v>
      </c>
      <c r="N7" s="3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3" t="s">
        <v>24</v>
      </c>
      <c r="U7" s="2" t="s">
        <v>24</v>
      </c>
      <c r="V7" s="2" t="s">
        <v>24</v>
      </c>
      <c r="W7" s="2" t="s">
        <v>24</v>
      </c>
      <c r="X7" s="2" t="s">
        <v>24</v>
      </c>
      <c r="Y7" s="3" t="s">
        <v>24</v>
      </c>
      <c r="Z7" s="3" t="s">
        <v>24</v>
      </c>
      <c r="AA7" s="2" t="s">
        <v>24</v>
      </c>
      <c r="AB7" s="2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2" t="s">
        <v>24</v>
      </c>
      <c r="AH7" s="3" t="s">
        <v>24</v>
      </c>
      <c r="AI7" s="3">
        <v>1</v>
      </c>
      <c r="AJ7" s="2" t="s">
        <v>24</v>
      </c>
      <c r="AK7" s="3" t="s">
        <v>28</v>
      </c>
      <c r="AL7" s="2" t="s">
        <v>28</v>
      </c>
      <c r="AM7" s="2" t="s">
        <v>28</v>
      </c>
      <c r="AN7" s="2" t="s">
        <v>28</v>
      </c>
      <c r="AO7" s="3" t="s">
        <v>24</v>
      </c>
      <c r="AP7" s="2" t="s">
        <v>24</v>
      </c>
      <c r="AQ7" s="2" t="s">
        <v>24</v>
      </c>
      <c r="AR7" s="2">
        <v>2</v>
      </c>
      <c r="AS7" s="3">
        <v>1</v>
      </c>
      <c r="AT7" s="2" t="s">
        <v>24</v>
      </c>
      <c r="AU7" s="2">
        <v>5</v>
      </c>
      <c r="AV7" s="2">
        <v>14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 t="s">
        <v>24</v>
      </c>
      <c r="D8" s="2">
        <v>1</v>
      </c>
      <c r="E8" s="3" t="s">
        <v>24</v>
      </c>
      <c r="F8" s="2">
        <v>41</v>
      </c>
      <c r="G8" s="2">
        <v>17</v>
      </c>
      <c r="H8" s="2">
        <v>21</v>
      </c>
      <c r="I8" s="2" t="s">
        <v>24</v>
      </c>
      <c r="J8" s="3" t="s">
        <v>24</v>
      </c>
      <c r="K8" s="2" t="s">
        <v>24</v>
      </c>
      <c r="L8" s="2" t="s">
        <v>24</v>
      </c>
      <c r="M8" s="2" t="s">
        <v>24</v>
      </c>
      <c r="N8" s="3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28</v>
      </c>
      <c r="T8" s="2" t="s">
        <v>24</v>
      </c>
      <c r="U8" s="3" t="s">
        <v>24</v>
      </c>
      <c r="V8" s="2" t="s">
        <v>24</v>
      </c>
      <c r="W8" s="2" t="s">
        <v>24</v>
      </c>
      <c r="X8" s="2" t="s">
        <v>24</v>
      </c>
      <c r="Y8" s="3" t="s">
        <v>24</v>
      </c>
      <c r="Z8" s="3" t="s">
        <v>24</v>
      </c>
      <c r="AA8" s="2" t="s">
        <v>24</v>
      </c>
      <c r="AB8" s="2" t="s">
        <v>24</v>
      </c>
      <c r="AC8" s="2" t="s">
        <v>24</v>
      </c>
      <c r="AD8" s="2" t="s">
        <v>24</v>
      </c>
      <c r="AE8" s="2">
        <v>8</v>
      </c>
      <c r="AF8" s="2">
        <v>9</v>
      </c>
      <c r="AG8" s="2" t="s">
        <v>24</v>
      </c>
      <c r="AH8" s="2" t="s">
        <v>24</v>
      </c>
      <c r="AI8" s="2">
        <v>13</v>
      </c>
      <c r="AJ8" s="2">
        <v>3</v>
      </c>
      <c r="AK8" s="3" t="s">
        <v>25</v>
      </c>
      <c r="AL8" s="2" t="s">
        <v>24</v>
      </c>
      <c r="AM8" s="2">
        <v>5</v>
      </c>
      <c r="AN8" s="2">
        <v>4</v>
      </c>
      <c r="AO8" s="3" t="s">
        <v>24</v>
      </c>
      <c r="AP8" s="2" t="s">
        <v>24</v>
      </c>
      <c r="AQ8" s="2">
        <v>6</v>
      </c>
      <c r="AR8" s="2" t="s">
        <v>24</v>
      </c>
      <c r="AS8" s="3" t="s">
        <v>24</v>
      </c>
      <c r="AT8" s="2" t="s">
        <v>24</v>
      </c>
      <c r="AU8" s="2">
        <v>8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>
        <v>1</v>
      </c>
      <c r="BC8" s="2">
        <v>1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130</v>
      </c>
      <c r="D9" s="2">
        <v>119</v>
      </c>
      <c r="E9" s="2">
        <v>118</v>
      </c>
      <c r="F9" s="2">
        <v>2693</v>
      </c>
      <c r="G9" s="2">
        <v>2901</v>
      </c>
      <c r="H9" s="2">
        <v>2939</v>
      </c>
      <c r="I9" s="2" t="s">
        <v>24</v>
      </c>
      <c r="J9" s="3" t="s">
        <v>24</v>
      </c>
      <c r="K9" s="3">
        <v>21</v>
      </c>
      <c r="L9" s="2">
        <v>49</v>
      </c>
      <c r="M9" s="2" t="s">
        <v>24</v>
      </c>
      <c r="N9" s="3">
        <v>3</v>
      </c>
      <c r="O9" s="2">
        <v>46</v>
      </c>
      <c r="P9" s="2">
        <v>16</v>
      </c>
      <c r="Q9" s="2">
        <v>50</v>
      </c>
      <c r="R9" s="2">
        <v>66</v>
      </c>
      <c r="S9" s="2">
        <v>1485</v>
      </c>
      <c r="T9" s="2">
        <v>1489</v>
      </c>
      <c r="U9" s="2">
        <v>1</v>
      </c>
      <c r="V9" s="2">
        <v>3</v>
      </c>
      <c r="W9" s="2">
        <v>18</v>
      </c>
      <c r="X9" s="2">
        <v>68</v>
      </c>
      <c r="Y9" s="3">
        <v>17</v>
      </c>
      <c r="Z9" s="3">
        <v>2</v>
      </c>
      <c r="AA9" s="2">
        <v>147</v>
      </c>
      <c r="AB9" s="2">
        <v>168</v>
      </c>
      <c r="AC9" s="2">
        <v>21</v>
      </c>
      <c r="AD9" s="2">
        <v>16</v>
      </c>
      <c r="AE9" s="2">
        <v>208</v>
      </c>
      <c r="AF9" s="2">
        <v>304</v>
      </c>
      <c r="AG9" s="2">
        <v>8</v>
      </c>
      <c r="AH9" s="2">
        <v>2</v>
      </c>
      <c r="AI9" s="2">
        <v>164</v>
      </c>
      <c r="AJ9" s="2">
        <v>100</v>
      </c>
      <c r="AK9" s="3" t="s">
        <v>25</v>
      </c>
      <c r="AL9" s="2">
        <v>4</v>
      </c>
      <c r="AM9" s="2">
        <v>58</v>
      </c>
      <c r="AN9" s="2">
        <v>147</v>
      </c>
      <c r="AO9" s="3">
        <v>12</v>
      </c>
      <c r="AP9" s="2">
        <v>14</v>
      </c>
      <c r="AQ9" s="2">
        <v>158</v>
      </c>
      <c r="AR9" s="2">
        <v>132</v>
      </c>
      <c r="AS9" s="3">
        <v>21</v>
      </c>
      <c r="AT9" s="2">
        <v>9</v>
      </c>
      <c r="AU9" s="2">
        <v>374</v>
      </c>
      <c r="AV9" s="2">
        <v>372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14</v>
      </c>
      <c r="BD9" s="2">
        <v>56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>
        <v>2</v>
      </c>
      <c r="D10" s="2">
        <v>1</v>
      </c>
      <c r="E10" s="2">
        <v>1</v>
      </c>
      <c r="F10" s="2">
        <v>16</v>
      </c>
      <c r="G10" s="2">
        <v>25</v>
      </c>
      <c r="H10" s="2">
        <v>25</v>
      </c>
      <c r="I10" s="2" t="s">
        <v>24</v>
      </c>
      <c r="J10" s="3" t="s">
        <v>24</v>
      </c>
      <c r="K10" s="3" t="s">
        <v>24</v>
      </c>
      <c r="L10" s="2" t="s">
        <v>24</v>
      </c>
      <c r="M10" s="2" t="s">
        <v>24</v>
      </c>
      <c r="N10" s="3" t="s">
        <v>24</v>
      </c>
      <c r="O10" s="2" t="s">
        <v>24</v>
      </c>
      <c r="P10" s="2" t="s">
        <v>24</v>
      </c>
      <c r="Q10" s="2" t="s">
        <v>24</v>
      </c>
      <c r="R10" s="2" t="s">
        <v>24</v>
      </c>
      <c r="S10" s="2" t="s">
        <v>24</v>
      </c>
      <c r="T10" s="2" t="s">
        <v>24</v>
      </c>
      <c r="U10" s="2" t="s">
        <v>24</v>
      </c>
      <c r="V10" s="2" t="s">
        <v>24</v>
      </c>
      <c r="W10" s="2" t="s">
        <v>24</v>
      </c>
      <c r="X10" s="2" t="s">
        <v>24</v>
      </c>
      <c r="Y10" s="3" t="s">
        <v>24</v>
      </c>
      <c r="Z10" s="3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2</v>
      </c>
      <c r="AF10" s="2">
        <v>3</v>
      </c>
      <c r="AG10" s="2" t="s">
        <v>24</v>
      </c>
      <c r="AH10" s="2" t="s">
        <v>24</v>
      </c>
      <c r="AI10" s="2" t="s">
        <v>24</v>
      </c>
      <c r="AJ10" s="2" t="s">
        <v>24</v>
      </c>
      <c r="AK10" s="2" t="s">
        <v>25</v>
      </c>
      <c r="AL10" s="2" t="s">
        <v>24</v>
      </c>
      <c r="AM10" s="2">
        <v>9</v>
      </c>
      <c r="AN10" s="2">
        <v>17</v>
      </c>
      <c r="AO10" s="2" t="s">
        <v>24</v>
      </c>
      <c r="AP10" s="2" t="s">
        <v>24</v>
      </c>
      <c r="AQ10" s="2">
        <v>1</v>
      </c>
      <c r="AR10" s="2" t="s">
        <v>24</v>
      </c>
      <c r="AS10" s="2">
        <v>2</v>
      </c>
      <c r="AT10" s="2">
        <v>1</v>
      </c>
      <c r="AU10" s="2">
        <v>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71</v>
      </c>
      <c r="D11" s="2">
        <v>45</v>
      </c>
      <c r="E11" s="2">
        <v>33</v>
      </c>
      <c r="F11" s="2">
        <v>966</v>
      </c>
      <c r="G11" s="2">
        <v>972</v>
      </c>
      <c r="H11" s="2">
        <v>969</v>
      </c>
      <c r="I11" s="2" t="s">
        <v>24</v>
      </c>
      <c r="J11" s="3" t="s">
        <v>24</v>
      </c>
      <c r="K11" s="3">
        <v>21</v>
      </c>
      <c r="L11" s="2">
        <v>46</v>
      </c>
      <c r="M11" s="2" t="s">
        <v>24</v>
      </c>
      <c r="N11" s="3" t="s">
        <v>24</v>
      </c>
      <c r="O11" s="2">
        <v>16</v>
      </c>
      <c r="P11" s="2" t="s">
        <v>24</v>
      </c>
      <c r="Q11" s="3" t="s">
        <v>24</v>
      </c>
      <c r="R11" s="2" t="s">
        <v>24</v>
      </c>
      <c r="S11" s="2">
        <v>3</v>
      </c>
      <c r="T11" s="2">
        <v>4</v>
      </c>
      <c r="U11" s="2">
        <v>1</v>
      </c>
      <c r="V11" s="2">
        <v>3</v>
      </c>
      <c r="W11" s="2">
        <v>12</v>
      </c>
      <c r="X11" s="2">
        <v>24</v>
      </c>
      <c r="Y11" s="3">
        <v>17</v>
      </c>
      <c r="Z11" s="3">
        <v>2</v>
      </c>
      <c r="AA11" s="2">
        <v>147</v>
      </c>
      <c r="AB11" s="2">
        <v>163</v>
      </c>
      <c r="AC11" s="2">
        <v>21</v>
      </c>
      <c r="AD11" s="2">
        <v>16</v>
      </c>
      <c r="AE11" s="2">
        <v>206</v>
      </c>
      <c r="AF11" s="2">
        <v>301</v>
      </c>
      <c r="AG11" s="2">
        <v>6</v>
      </c>
      <c r="AH11" s="2">
        <v>1</v>
      </c>
      <c r="AI11" s="2">
        <v>118</v>
      </c>
      <c r="AJ11" s="2">
        <v>66</v>
      </c>
      <c r="AK11" s="3" t="s">
        <v>25</v>
      </c>
      <c r="AL11" s="2">
        <v>4</v>
      </c>
      <c r="AM11" s="2">
        <v>47</v>
      </c>
      <c r="AN11" s="2">
        <v>30</v>
      </c>
      <c r="AO11" s="3">
        <v>12</v>
      </c>
      <c r="AP11" s="2">
        <v>13</v>
      </c>
      <c r="AQ11" s="2">
        <v>153</v>
      </c>
      <c r="AR11" s="2">
        <v>131</v>
      </c>
      <c r="AS11" s="3">
        <v>14</v>
      </c>
      <c r="AT11" s="2">
        <v>6</v>
      </c>
      <c r="AU11" s="2">
        <v>229</v>
      </c>
      <c r="AV11" s="2">
        <v>90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14</v>
      </c>
      <c r="BD11" s="2">
        <v>17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57</v>
      </c>
      <c r="D12" s="2">
        <v>73</v>
      </c>
      <c r="E12" s="2">
        <v>79</v>
      </c>
      <c r="F12" s="2">
        <v>1711</v>
      </c>
      <c r="G12" s="2">
        <v>1904</v>
      </c>
      <c r="H12" s="2">
        <v>1890</v>
      </c>
      <c r="I12" s="2" t="s">
        <v>24</v>
      </c>
      <c r="J12" s="3" t="s">
        <v>24</v>
      </c>
      <c r="K12" s="3" t="s">
        <v>24</v>
      </c>
      <c r="L12" s="2">
        <v>3</v>
      </c>
      <c r="M12" s="2" t="s">
        <v>24</v>
      </c>
      <c r="N12" s="3">
        <v>3</v>
      </c>
      <c r="O12" s="2">
        <v>30</v>
      </c>
      <c r="P12" s="2">
        <v>16</v>
      </c>
      <c r="Q12" s="2">
        <v>50</v>
      </c>
      <c r="R12" s="2">
        <v>66</v>
      </c>
      <c r="S12" s="3">
        <v>1482</v>
      </c>
      <c r="T12" s="2">
        <v>1485</v>
      </c>
      <c r="U12" s="2" t="s">
        <v>24</v>
      </c>
      <c r="V12" s="2" t="s">
        <v>24</v>
      </c>
      <c r="W12" s="2">
        <v>6</v>
      </c>
      <c r="X12" s="2">
        <v>44</v>
      </c>
      <c r="Y12" s="3" t="s">
        <v>24</v>
      </c>
      <c r="Z12" s="3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2">
        <v>2</v>
      </c>
      <c r="AH12" s="2">
        <v>1</v>
      </c>
      <c r="AI12" s="2">
        <v>46</v>
      </c>
      <c r="AJ12" s="2">
        <v>34</v>
      </c>
      <c r="AK12" s="3" t="s">
        <v>28</v>
      </c>
      <c r="AL12" s="2" t="s">
        <v>28</v>
      </c>
      <c r="AM12" s="2">
        <v>2</v>
      </c>
      <c r="AN12" s="2" t="s">
        <v>28</v>
      </c>
      <c r="AO12" s="3" t="s">
        <v>24</v>
      </c>
      <c r="AP12" s="2">
        <v>1</v>
      </c>
      <c r="AQ12" s="2">
        <v>4</v>
      </c>
      <c r="AR12" s="2">
        <v>1</v>
      </c>
      <c r="AS12" s="3">
        <v>5</v>
      </c>
      <c r="AT12" s="2">
        <v>2</v>
      </c>
      <c r="AU12" s="2">
        <v>141</v>
      </c>
      <c r="AV12" s="2">
        <v>282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39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9</v>
      </c>
      <c r="G13" s="2">
        <v>9</v>
      </c>
      <c r="H13" s="2">
        <v>7</v>
      </c>
      <c r="I13" s="2" t="s">
        <v>24</v>
      </c>
      <c r="J13" s="3" t="s">
        <v>24</v>
      </c>
      <c r="K13" s="2" t="s">
        <v>24</v>
      </c>
      <c r="L13" s="2" t="s">
        <v>24</v>
      </c>
      <c r="M13" s="2" t="s">
        <v>28</v>
      </c>
      <c r="N13" s="3" t="s">
        <v>28</v>
      </c>
      <c r="O13" s="3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24</v>
      </c>
      <c r="V13" s="2" t="s">
        <v>24</v>
      </c>
      <c r="W13" s="2" t="s">
        <v>24</v>
      </c>
      <c r="X13" s="2">
        <v>1</v>
      </c>
      <c r="Y13" s="3" t="s">
        <v>24</v>
      </c>
      <c r="Z13" s="3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6</v>
      </c>
      <c r="AF13" s="2" t="s">
        <v>28</v>
      </c>
      <c r="AG13" s="2" t="s">
        <v>24</v>
      </c>
      <c r="AH13" s="2" t="s">
        <v>24</v>
      </c>
      <c r="AI13" s="2" t="s">
        <v>24</v>
      </c>
      <c r="AJ13" s="2" t="s">
        <v>24</v>
      </c>
      <c r="AK13" s="3" t="s">
        <v>25</v>
      </c>
      <c r="AL13" s="2" t="s">
        <v>24</v>
      </c>
      <c r="AM13" s="2" t="s">
        <v>24</v>
      </c>
      <c r="AN13" s="2">
        <v>3</v>
      </c>
      <c r="AO13" s="3" t="s">
        <v>24</v>
      </c>
      <c r="AP13" s="2" t="s">
        <v>24</v>
      </c>
      <c r="AQ13" s="2">
        <v>3</v>
      </c>
      <c r="AR13" s="2">
        <v>3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62</v>
      </c>
      <c r="D14" s="2">
        <v>69</v>
      </c>
      <c r="E14" s="2">
        <v>28</v>
      </c>
      <c r="F14" s="2">
        <v>1915</v>
      </c>
      <c r="G14" s="2">
        <v>1793</v>
      </c>
      <c r="H14" s="2">
        <v>1038</v>
      </c>
      <c r="I14" s="2" t="s">
        <v>24</v>
      </c>
      <c r="J14" s="3" t="s">
        <v>24</v>
      </c>
      <c r="K14" s="2" t="s">
        <v>24</v>
      </c>
      <c r="L14" s="2">
        <v>11</v>
      </c>
      <c r="M14" s="2" t="s">
        <v>24</v>
      </c>
      <c r="N14" s="3">
        <v>2</v>
      </c>
      <c r="O14" s="2">
        <v>5</v>
      </c>
      <c r="P14" s="2" t="s">
        <v>24</v>
      </c>
      <c r="Q14" s="2">
        <v>3</v>
      </c>
      <c r="R14" s="2">
        <v>1</v>
      </c>
      <c r="S14" s="2">
        <v>256</v>
      </c>
      <c r="T14" s="2">
        <v>67</v>
      </c>
      <c r="U14" s="2">
        <v>2</v>
      </c>
      <c r="V14" s="2" t="s">
        <v>24</v>
      </c>
      <c r="W14" s="2">
        <v>6</v>
      </c>
      <c r="X14" s="2">
        <v>123</v>
      </c>
      <c r="Y14" s="3" t="s">
        <v>24</v>
      </c>
      <c r="Z14" s="3">
        <v>19</v>
      </c>
      <c r="AA14" s="2">
        <v>415</v>
      </c>
      <c r="AB14" s="2">
        <v>544</v>
      </c>
      <c r="AC14" s="2">
        <v>27</v>
      </c>
      <c r="AD14" s="2">
        <v>32</v>
      </c>
      <c r="AE14" s="2">
        <v>472</v>
      </c>
      <c r="AF14" s="2">
        <v>587</v>
      </c>
      <c r="AG14" s="2">
        <v>20</v>
      </c>
      <c r="AH14" s="2" t="s">
        <v>24</v>
      </c>
      <c r="AI14" s="2">
        <v>65</v>
      </c>
      <c r="AJ14" s="2">
        <v>96</v>
      </c>
      <c r="AK14" s="3" t="s">
        <v>25</v>
      </c>
      <c r="AL14" s="2">
        <v>4</v>
      </c>
      <c r="AM14" s="2">
        <v>76</v>
      </c>
      <c r="AN14" s="2">
        <v>40</v>
      </c>
      <c r="AO14" s="3">
        <v>5</v>
      </c>
      <c r="AP14" s="2">
        <v>6</v>
      </c>
      <c r="AQ14" s="2">
        <v>183</v>
      </c>
      <c r="AR14" s="2">
        <v>126</v>
      </c>
      <c r="AS14" s="3">
        <v>5</v>
      </c>
      <c r="AT14" s="2">
        <v>5</v>
      </c>
      <c r="AU14" s="2">
        <v>432</v>
      </c>
      <c r="AV14" s="2">
        <v>189</v>
      </c>
      <c r="AW14" s="2" t="s">
        <v>24</v>
      </c>
      <c r="AX14" s="2" t="s">
        <v>24</v>
      </c>
      <c r="AY14" s="2">
        <v>6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>
        <v>18</v>
      </c>
      <c r="D15" s="2">
        <v>2</v>
      </c>
      <c r="E15" s="2" t="s">
        <v>24</v>
      </c>
      <c r="F15" s="2">
        <v>164</v>
      </c>
      <c r="G15" s="2">
        <v>173</v>
      </c>
      <c r="H15" s="3">
        <v>84</v>
      </c>
      <c r="I15" s="2" t="s">
        <v>24</v>
      </c>
      <c r="J15" s="3" t="s">
        <v>24</v>
      </c>
      <c r="K15" s="2" t="s">
        <v>24</v>
      </c>
      <c r="L15" s="2">
        <v>5</v>
      </c>
      <c r="M15" s="2" t="s">
        <v>24</v>
      </c>
      <c r="N15" s="3" t="s">
        <v>24</v>
      </c>
      <c r="O15" s="2">
        <v>2</v>
      </c>
      <c r="P15" s="2" t="s">
        <v>24</v>
      </c>
      <c r="Q15" s="2" t="s">
        <v>24</v>
      </c>
      <c r="R15" s="2" t="s">
        <v>24</v>
      </c>
      <c r="S15" s="2" t="s">
        <v>24</v>
      </c>
      <c r="T15" s="3">
        <v>4</v>
      </c>
      <c r="U15" s="2" t="s">
        <v>24</v>
      </c>
      <c r="V15" s="2" t="s">
        <v>24</v>
      </c>
      <c r="W15" s="2">
        <v>1</v>
      </c>
      <c r="X15" s="2">
        <v>31</v>
      </c>
      <c r="Y15" s="3" t="s">
        <v>24</v>
      </c>
      <c r="Z15" s="3" t="s">
        <v>24</v>
      </c>
      <c r="AA15" s="2">
        <v>85</v>
      </c>
      <c r="AB15" s="2">
        <v>70</v>
      </c>
      <c r="AC15" s="2" t="s">
        <v>24</v>
      </c>
      <c r="AD15" s="2" t="s">
        <v>24</v>
      </c>
      <c r="AE15" s="2" t="s">
        <v>24</v>
      </c>
      <c r="AF15" s="2" t="s">
        <v>24</v>
      </c>
      <c r="AG15" s="2">
        <v>18</v>
      </c>
      <c r="AH15" s="2" t="s">
        <v>24</v>
      </c>
      <c r="AI15" s="2">
        <v>19</v>
      </c>
      <c r="AJ15" s="2">
        <v>53</v>
      </c>
      <c r="AK15" s="3" t="s">
        <v>25</v>
      </c>
      <c r="AL15" s="2" t="s">
        <v>24</v>
      </c>
      <c r="AM15" s="2" t="s">
        <v>24</v>
      </c>
      <c r="AN15" s="2" t="s">
        <v>24</v>
      </c>
      <c r="AO15" s="3" t="s">
        <v>24</v>
      </c>
      <c r="AP15" s="2">
        <v>2</v>
      </c>
      <c r="AQ15" s="2">
        <v>49</v>
      </c>
      <c r="AR15" s="2">
        <v>3</v>
      </c>
      <c r="AS15" s="3" t="s">
        <v>24</v>
      </c>
      <c r="AT15" s="2" t="s">
        <v>24</v>
      </c>
      <c r="AU15" s="2">
        <v>8</v>
      </c>
      <c r="AV15" s="2">
        <v>7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44</v>
      </c>
      <c r="D16" s="2">
        <v>62</v>
      </c>
      <c r="E16" s="2">
        <v>24</v>
      </c>
      <c r="F16" s="2">
        <v>1206</v>
      </c>
      <c r="G16" s="2">
        <v>1390</v>
      </c>
      <c r="H16" s="2">
        <v>851</v>
      </c>
      <c r="I16" s="2" t="s">
        <v>24</v>
      </c>
      <c r="J16" s="3" t="s">
        <v>24</v>
      </c>
      <c r="K16" s="2" t="s">
        <v>24</v>
      </c>
      <c r="L16" s="2">
        <v>6</v>
      </c>
      <c r="M16" s="2" t="s">
        <v>24</v>
      </c>
      <c r="N16" s="3" t="s">
        <v>24</v>
      </c>
      <c r="O16" s="2" t="s">
        <v>24</v>
      </c>
      <c r="P16" s="2" t="s">
        <v>24</v>
      </c>
      <c r="Q16" s="2">
        <v>3</v>
      </c>
      <c r="R16" s="3" t="s">
        <v>24</v>
      </c>
      <c r="S16" s="2">
        <v>30</v>
      </c>
      <c r="T16" s="2">
        <v>45</v>
      </c>
      <c r="U16" s="2">
        <v>2</v>
      </c>
      <c r="V16" s="2" t="s">
        <v>24</v>
      </c>
      <c r="W16" s="2">
        <v>5</v>
      </c>
      <c r="X16" s="2">
        <v>4</v>
      </c>
      <c r="Y16" s="3" t="s">
        <v>24</v>
      </c>
      <c r="Z16" s="3">
        <v>19</v>
      </c>
      <c r="AA16" s="2">
        <v>328</v>
      </c>
      <c r="AB16" s="2">
        <v>371</v>
      </c>
      <c r="AC16" s="2">
        <v>27</v>
      </c>
      <c r="AD16" s="2">
        <v>32</v>
      </c>
      <c r="AE16" s="2">
        <v>472</v>
      </c>
      <c r="AF16" s="2">
        <v>587</v>
      </c>
      <c r="AG16" s="2">
        <v>2</v>
      </c>
      <c r="AH16" s="2" t="s">
        <v>24</v>
      </c>
      <c r="AI16" s="2">
        <v>46</v>
      </c>
      <c r="AJ16" s="2">
        <v>39</v>
      </c>
      <c r="AK16" s="3" t="s">
        <v>25</v>
      </c>
      <c r="AL16" s="2">
        <v>4</v>
      </c>
      <c r="AM16" s="2">
        <v>74</v>
      </c>
      <c r="AN16" s="2">
        <v>39</v>
      </c>
      <c r="AO16" s="3">
        <v>5</v>
      </c>
      <c r="AP16" s="2">
        <v>4</v>
      </c>
      <c r="AQ16" s="2">
        <v>132</v>
      </c>
      <c r="AR16" s="2">
        <v>123</v>
      </c>
      <c r="AS16" s="3">
        <v>5</v>
      </c>
      <c r="AT16" s="2">
        <v>3</v>
      </c>
      <c r="AU16" s="2">
        <v>118</v>
      </c>
      <c r="AV16" s="2">
        <v>167</v>
      </c>
      <c r="AW16" s="2" t="s">
        <v>24</v>
      </c>
      <c r="AX16" s="2" t="s">
        <v>24</v>
      </c>
      <c r="AY16" s="2">
        <v>1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>
        <v>5</v>
      </c>
      <c r="E17" s="2" t="s">
        <v>24</v>
      </c>
      <c r="F17" s="2">
        <v>545</v>
      </c>
      <c r="G17" s="2">
        <v>230</v>
      </c>
      <c r="H17" s="2">
        <v>108</v>
      </c>
      <c r="I17" s="2" t="s">
        <v>24</v>
      </c>
      <c r="J17" s="3" t="s">
        <v>24</v>
      </c>
      <c r="K17" s="2" t="s">
        <v>24</v>
      </c>
      <c r="L17" s="2" t="s">
        <v>24</v>
      </c>
      <c r="M17" s="2" t="s">
        <v>24</v>
      </c>
      <c r="N17" s="3">
        <v>2</v>
      </c>
      <c r="O17" s="2">
        <v>3</v>
      </c>
      <c r="P17" s="2" t="s">
        <v>24</v>
      </c>
      <c r="Q17" s="2" t="s">
        <v>24</v>
      </c>
      <c r="R17" s="2">
        <v>1</v>
      </c>
      <c r="S17" s="2">
        <v>226</v>
      </c>
      <c r="T17" s="2">
        <v>18</v>
      </c>
      <c r="U17" s="3" t="s">
        <v>24</v>
      </c>
      <c r="V17" s="3" t="s">
        <v>24</v>
      </c>
      <c r="W17" s="2" t="s">
        <v>24</v>
      </c>
      <c r="X17" s="2">
        <v>88</v>
      </c>
      <c r="Y17" s="3" t="s">
        <v>24</v>
      </c>
      <c r="Z17" s="3" t="s">
        <v>24</v>
      </c>
      <c r="AA17" s="2">
        <v>2</v>
      </c>
      <c r="AB17" s="2">
        <v>103</v>
      </c>
      <c r="AC17" s="2" t="s">
        <v>24</v>
      </c>
      <c r="AD17" s="2" t="s">
        <v>24</v>
      </c>
      <c r="AE17" s="2" t="s">
        <v>24</v>
      </c>
      <c r="AF17" s="2" t="s">
        <v>24</v>
      </c>
      <c r="AG17" s="2" t="s">
        <v>24</v>
      </c>
      <c r="AH17" s="2" t="s">
        <v>24</v>
      </c>
      <c r="AI17" s="2" t="s">
        <v>24</v>
      </c>
      <c r="AJ17" s="2">
        <v>4</v>
      </c>
      <c r="AK17" s="3" t="s">
        <v>25</v>
      </c>
      <c r="AL17" s="2" t="s">
        <v>24</v>
      </c>
      <c r="AM17" s="2">
        <v>2</v>
      </c>
      <c r="AN17" s="2">
        <v>1</v>
      </c>
      <c r="AO17" s="3" t="s">
        <v>24</v>
      </c>
      <c r="AP17" s="2" t="s">
        <v>24</v>
      </c>
      <c r="AQ17" s="2">
        <v>1</v>
      </c>
      <c r="AR17" s="2" t="s">
        <v>24</v>
      </c>
      <c r="AS17" s="3" t="s">
        <v>24</v>
      </c>
      <c r="AT17" s="2">
        <v>2</v>
      </c>
      <c r="AU17" s="2">
        <v>306</v>
      </c>
      <c r="AV17" s="2">
        <v>15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179</v>
      </c>
      <c r="D18" s="2">
        <v>177</v>
      </c>
      <c r="E18" s="2">
        <v>126</v>
      </c>
      <c r="F18" s="2">
        <v>6783</v>
      </c>
      <c r="G18" s="2">
        <v>5196</v>
      </c>
      <c r="H18" s="2">
        <v>5371</v>
      </c>
      <c r="I18" s="2">
        <v>34</v>
      </c>
      <c r="J18" s="3">
        <v>23</v>
      </c>
      <c r="K18" s="2">
        <v>1260</v>
      </c>
      <c r="L18" s="2">
        <v>404</v>
      </c>
      <c r="M18" s="2">
        <v>8</v>
      </c>
      <c r="N18" s="3">
        <v>7</v>
      </c>
      <c r="O18" s="2">
        <v>139</v>
      </c>
      <c r="P18" s="2">
        <v>148</v>
      </c>
      <c r="Q18" s="2">
        <v>8</v>
      </c>
      <c r="R18" s="2">
        <v>6</v>
      </c>
      <c r="S18" s="2">
        <v>135</v>
      </c>
      <c r="T18" s="2">
        <v>209</v>
      </c>
      <c r="U18" s="2" t="s">
        <v>24</v>
      </c>
      <c r="V18" s="2">
        <v>4</v>
      </c>
      <c r="W18" s="2">
        <v>150</v>
      </c>
      <c r="X18" s="2">
        <v>336</v>
      </c>
      <c r="Y18" s="3">
        <v>10</v>
      </c>
      <c r="Z18" s="3">
        <v>16</v>
      </c>
      <c r="AA18" s="2">
        <v>356</v>
      </c>
      <c r="AB18" s="2">
        <v>325</v>
      </c>
      <c r="AC18" s="2">
        <v>33</v>
      </c>
      <c r="AD18" s="2">
        <v>44</v>
      </c>
      <c r="AE18" s="2">
        <v>1322</v>
      </c>
      <c r="AF18" s="2">
        <v>1354</v>
      </c>
      <c r="AG18" s="2">
        <v>5</v>
      </c>
      <c r="AH18" s="2">
        <v>4</v>
      </c>
      <c r="AI18" s="2">
        <v>223</v>
      </c>
      <c r="AJ18" s="2">
        <v>232</v>
      </c>
      <c r="AK18" s="3" t="s">
        <v>25</v>
      </c>
      <c r="AL18" s="2">
        <v>25</v>
      </c>
      <c r="AM18" s="2">
        <v>1084</v>
      </c>
      <c r="AN18" s="2">
        <v>457</v>
      </c>
      <c r="AO18" s="3">
        <v>33</v>
      </c>
      <c r="AP18" s="2">
        <v>20</v>
      </c>
      <c r="AQ18" s="2">
        <v>823</v>
      </c>
      <c r="AR18" s="2">
        <v>563</v>
      </c>
      <c r="AS18" s="3">
        <v>48</v>
      </c>
      <c r="AT18" s="2">
        <v>28</v>
      </c>
      <c r="AU18" s="2">
        <v>1280</v>
      </c>
      <c r="AV18" s="2">
        <v>1137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31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3</v>
      </c>
      <c r="D19" s="2">
        <v>8</v>
      </c>
      <c r="E19" s="2">
        <v>2</v>
      </c>
      <c r="F19" s="2">
        <v>108</v>
      </c>
      <c r="G19" s="2">
        <v>105</v>
      </c>
      <c r="H19" s="2">
        <v>108</v>
      </c>
      <c r="I19" s="2" t="s">
        <v>24</v>
      </c>
      <c r="J19" s="3" t="s">
        <v>24</v>
      </c>
      <c r="K19" s="2" t="s">
        <v>24</v>
      </c>
      <c r="L19" s="2">
        <v>1</v>
      </c>
      <c r="M19" s="2" t="s">
        <v>28</v>
      </c>
      <c r="N19" s="3" t="s">
        <v>28</v>
      </c>
      <c r="O19" s="2">
        <v>2</v>
      </c>
      <c r="P19" s="2">
        <v>3</v>
      </c>
      <c r="Q19" s="2" t="s">
        <v>24</v>
      </c>
      <c r="R19" s="2" t="s">
        <v>24</v>
      </c>
      <c r="S19" s="2">
        <v>12</v>
      </c>
      <c r="T19" s="2">
        <v>3</v>
      </c>
      <c r="U19" s="2" t="s">
        <v>24</v>
      </c>
      <c r="V19" s="2" t="s">
        <v>24</v>
      </c>
      <c r="W19" s="2">
        <v>3</v>
      </c>
      <c r="X19" s="2">
        <v>2</v>
      </c>
      <c r="Y19" s="3" t="s">
        <v>24</v>
      </c>
      <c r="Z19" s="3" t="s">
        <v>24</v>
      </c>
      <c r="AA19" s="2" t="s">
        <v>24</v>
      </c>
      <c r="AB19" s="2">
        <v>6</v>
      </c>
      <c r="AC19" s="2" t="s">
        <v>28</v>
      </c>
      <c r="AD19" s="2" t="s">
        <v>28</v>
      </c>
      <c r="AE19" s="2" t="s">
        <v>28</v>
      </c>
      <c r="AF19" s="2" t="s">
        <v>28</v>
      </c>
      <c r="AG19" s="3">
        <v>3</v>
      </c>
      <c r="AH19" s="2" t="s">
        <v>24</v>
      </c>
      <c r="AI19" s="2">
        <v>14</v>
      </c>
      <c r="AJ19" s="2">
        <v>11</v>
      </c>
      <c r="AK19" s="3" t="s">
        <v>25</v>
      </c>
      <c r="AL19" s="2">
        <v>8</v>
      </c>
      <c r="AM19" s="2">
        <v>36</v>
      </c>
      <c r="AN19" s="2">
        <v>22</v>
      </c>
      <c r="AO19" s="3" t="s">
        <v>24</v>
      </c>
      <c r="AP19" s="2" t="s">
        <v>24</v>
      </c>
      <c r="AQ19" s="2">
        <v>5</v>
      </c>
      <c r="AR19" s="2">
        <v>11</v>
      </c>
      <c r="AS19" s="3" t="s">
        <v>24</v>
      </c>
      <c r="AT19" s="2" t="s">
        <v>24</v>
      </c>
      <c r="AU19" s="2">
        <v>24</v>
      </c>
      <c r="AV19" s="2">
        <v>22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12</v>
      </c>
      <c r="BD19" s="2">
        <v>24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 t="s">
        <v>24</v>
      </c>
      <c r="H20" s="2">
        <v>1</v>
      </c>
      <c r="I20" s="2" t="s">
        <v>24</v>
      </c>
      <c r="J20" s="3" t="s">
        <v>24</v>
      </c>
      <c r="K20" s="2" t="s">
        <v>24</v>
      </c>
      <c r="L20" s="2" t="s">
        <v>24</v>
      </c>
      <c r="M20" s="2" t="s">
        <v>28</v>
      </c>
      <c r="N20" s="3" t="s">
        <v>28</v>
      </c>
      <c r="O20" s="2" t="s">
        <v>28</v>
      </c>
      <c r="P20" s="3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  <c r="W20" s="2" t="s">
        <v>24</v>
      </c>
      <c r="X20" s="2" t="s">
        <v>24</v>
      </c>
      <c r="Y20" s="3" t="s">
        <v>24</v>
      </c>
      <c r="Z20" s="3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2" t="s">
        <v>24</v>
      </c>
      <c r="AH20" s="2" t="s">
        <v>24</v>
      </c>
      <c r="AI20" s="2" t="s">
        <v>24</v>
      </c>
      <c r="AJ20" s="2" t="s">
        <v>24</v>
      </c>
      <c r="AK20" s="3" t="s">
        <v>25</v>
      </c>
      <c r="AL20" s="2" t="s">
        <v>24</v>
      </c>
      <c r="AM20" s="2" t="s">
        <v>24</v>
      </c>
      <c r="AN20" s="2" t="s">
        <v>24</v>
      </c>
      <c r="AO20" s="3" t="s">
        <v>24</v>
      </c>
      <c r="AP20" s="2" t="s">
        <v>24</v>
      </c>
      <c r="AQ20" s="2" t="s">
        <v>24</v>
      </c>
      <c r="AR20" s="2" t="s">
        <v>24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5</v>
      </c>
      <c r="H21" s="2">
        <v>12</v>
      </c>
      <c r="I21" s="2" t="s">
        <v>24</v>
      </c>
      <c r="J21" s="3" t="s">
        <v>24</v>
      </c>
      <c r="K21" s="2" t="s">
        <v>24</v>
      </c>
      <c r="L21" s="2" t="s">
        <v>24</v>
      </c>
      <c r="M21" s="2" t="s">
        <v>28</v>
      </c>
      <c r="N21" s="3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  <c r="W21" s="2" t="s">
        <v>24</v>
      </c>
      <c r="X21" s="3" t="s">
        <v>24</v>
      </c>
      <c r="Y21" s="3" t="s">
        <v>24</v>
      </c>
      <c r="Z21" s="3" t="s">
        <v>24</v>
      </c>
      <c r="AA21" s="2" t="s">
        <v>24</v>
      </c>
      <c r="AB21" s="2">
        <v>2</v>
      </c>
      <c r="AC21" s="2" t="s">
        <v>28</v>
      </c>
      <c r="AD21" s="2" t="s">
        <v>28</v>
      </c>
      <c r="AE21" s="2" t="s">
        <v>28</v>
      </c>
      <c r="AF21" s="2" t="s">
        <v>28</v>
      </c>
      <c r="AG21" s="2" t="s">
        <v>24</v>
      </c>
      <c r="AH21" s="2" t="s">
        <v>24</v>
      </c>
      <c r="AI21" s="2" t="s">
        <v>24</v>
      </c>
      <c r="AJ21" s="2" t="s">
        <v>24</v>
      </c>
      <c r="AK21" s="3" t="s">
        <v>28</v>
      </c>
      <c r="AL21" s="2" t="s">
        <v>28</v>
      </c>
      <c r="AM21" s="2" t="s">
        <v>28</v>
      </c>
      <c r="AN21" s="2">
        <v>1</v>
      </c>
      <c r="AO21" s="3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2">
        <v>2</v>
      </c>
      <c r="H22" s="2">
        <v>6</v>
      </c>
      <c r="I22" s="2" t="s">
        <v>24</v>
      </c>
      <c r="J22" s="3" t="s">
        <v>24</v>
      </c>
      <c r="K22" s="2" t="s">
        <v>24</v>
      </c>
      <c r="L22" s="2" t="s">
        <v>24</v>
      </c>
      <c r="M22" s="2" t="s">
        <v>28</v>
      </c>
      <c r="N22" s="3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2" t="s">
        <v>24</v>
      </c>
      <c r="W22" s="2" t="s">
        <v>24</v>
      </c>
      <c r="X22" s="2" t="s">
        <v>24</v>
      </c>
      <c r="Y22" s="3" t="s">
        <v>24</v>
      </c>
      <c r="Z22" s="3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2" t="s">
        <v>24</v>
      </c>
      <c r="AH22" s="2" t="s">
        <v>24</v>
      </c>
      <c r="AI22" s="2" t="s">
        <v>24</v>
      </c>
      <c r="AJ22" s="2" t="s">
        <v>24</v>
      </c>
      <c r="AK22" s="3" t="s">
        <v>28</v>
      </c>
      <c r="AL22" s="2" t="s">
        <v>28</v>
      </c>
      <c r="AM22" s="2" t="s">
        <v>28</v>
      </c>
      <c r="AN22" s="2" t="s">
        <v>28</v>
      </c>
      <c r="AO22" s="3" t="s">
        <v>24</v>
      </c>
      <c r="AP22" s="2" t="s">
        <v>24</v>
      </c>
      <c r="AQ22" s="2">
        <v>1</v>
      </c>
      <c r="AR22" s="2">
        <v>1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3</v>
      </c>
      <c r="D23" s="2">
        <v>8</v>
      </c>
      <c r="E23" s="2">
        <v>2</v>
      </c>
      <c r="F23" s="2">
        <v>106</v>
      </c>
      <c r="G23" s="2">
        <v>98</v>
      </c>
      <c r="H23" s="2">
        <v>98</v>
      </c>
      <c r="I23" s="2" t="s">
        <v>24</v>
      </c>
      <c r="J23" s="3" t="s">
        <v>24</v>
      </c>
      <c r="K23" s="2" t="s">
        <v>24</v>
      </c>
      <c r="L23" s="2">
        <v>1</v>
      </c>
      <c r="M23" s="2" t="s">
        <v>28</v>
      </c>
      <c r="N23" s="3" t="s">
        <v>28</v>
      </c>
      <c r="O23" s="2">
        <v>2</v>
      </c>
      <c r="P23" s="2">
        <v>3</v>
      </c>
      <c r="Q23" s="3" t="s">
        <v>24</v>
      </c>
      <c r="R23" s="2" t="s">
        <v>24</v>
      </c>
      <c r="S23" s="2">
        <v>12</v>
      </c>
      <c r="T23" s="2">
        <v>3</v>
      </c>
      <c r="U23" s="2" t="s">
        <v>24</v>
      </c>
      <c r="V23" s="2" t="s">
        <v>24</v>
      </c>
      <c r="W23" s="2">
        <v>3</v>
      </c>
      <c r="X23" s="2">
        <v>2</v>
      </c>
      <c r="Y23" s="3" t="s">
        <v>24</v>
      </c>
      <c r="Z23" s="3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2">
        <v>3</v>
      </c>
      <c r="AH23" s="2" t="s">
        <v>24</v>
      </c>
      <c r="AI23" s="2">
        <v>14</v>
      </c>
      <c r="AJ23" s="2">
        <v>11</v>
      </c>
      <c r="AK23" s="3" t="s">
        <v>28</v>
      </c>
      <c r="AL23" s="2">
        <v>8</v>
      </c>
      <c r="AM23" s="2">
        <v>36</v>
      </c>
      <c r="AN23" s="2">
        <v>21</v>
      </c>
      <c r="AO23" s="3" t="s">
        <v>24</v>
      </c>
      <c r="AP23" s="2" t="s">
        <v>24</v>
      </c>
      <c r="AQ23" s="2">
        <v>4</v>
      </c>
      <c r="AR23" s="2">
        <v>9</v>
      </c>
      <c r="AS23" s="3" t="s">
        <v>24</v>
      </c>
      <c r="AT23" s="2" t="s">
        <v>24</v>
      </c>
      <c r="AU23" s="2">
        <v>23</v>
      </c>
      <c r="AV23" s="2">
        <v>21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12</v>
      </c>
      <c r="BD23" s="2">
        <v>24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2</v>
      </c>
      <c r="D24" s="2" t="s">
        <v>24</v>
      </c>
      <c r="E24" s="2">
        <v>1</v>
      </c>
      <c r="F24" s="2">
        <v>57</v>
      </c>
      <c r="G24" s="2">
        <v>86</v>
      </c>
      <c r="H24" s="2">
        <v>73</v>
      </c>
      <c r="I24" s="2" t="s">
        <v>24</v>
      </c>
      <c r="J24" s="3" t="s">
        <v>24</v>
      </c>
      <c r="K24" s="2">
        <v>4</v>
      </c>
      <c r="L24" s="2">
        <v>22</v>
      </c>
      <c r="M24" s="2" t="s">
        <v>24</v>
      </c>
      <c r="N24" s="3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6</v>
      </c>
      <c r="T24" s="2">
        <v>2</v>
      </c>
      <c r="U24" s="2" t="s">
        <v>24</v>
      </c>
      <c r="V24" s="2" t="s">
        <v>24</v>
      </c>
      <c r="W24" s="2" t="s">
        <v>24</v>
      </c>
      <c r="X24" s="2" t="s">
        <v>24</v>
      </c>
      <c r="Y24" s="3">
        <v>2</v>
      </c>
      <c r="Z24" s="3" t="s">
        <v>24</v>
      </c>
      <c r="AA24" s="2">
        <v>6</v>
      </c>
      <c r="AB24" s="2">
        <v>14</v>
      </c>
      <c r="AC24" s="2" t="s">
        <v>24</v>
      </c>
      <c r="AD24" s="2" t="s">
        <v>24</v>
      </c>
      <c r="AE24" s="2">
        <v>13</v>
      </c>
      <c r="AF24" s="2">
        <v>20</v>
      </c>
      <c r="AG24" s="2" t="s">
        <v>24</v>
      </c>
      <c r="AH24" s="3" t="s">
        <v>24</v>
      </c>
      <c r="AI24" s="3">
        <v>5</v>
      </c>
      <c r="AJ24" s="2">
        <v>3</v>
      </c>
      <c r="AK24" s="3" t="s">
        <v>25</v>
      </c>
      <c r="AL24" s="2" t="s">
        <v>24</v>
      </c>
      <c r="AM24" s="2">
        <v>4</v>
      </c>
      <c r="AN24" s="2">
        <v>5</v>
      </c>
      <c r="AO24" s="3" t="s">
        <v>24</v>
      </c>
      <c r="AP24" s="2" t="s">
        <v>24</v>
      </c>
      <c r="AQ24" s="2">
        <v>6</v>
      </c>
      <c r="AR24" s="2">
        <v>8</v>
      </c>
      <c r="AS24" s="3" t="s">
        <v>24</v>
      </c>
      <c r="AT24" s="2" t="s">
        <v>24</v>
      </c>
      <c r="AU24" s="2">
        <v>11</v>
      </c>
      <c r="AV24" s="2">
        <v>10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1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 t="s">
        <v>24</v>
      </c>
      <c r="E25" s="2" t="s">
        <v>24</v>
      </c>
      <c r="F25" s="2">
        <v>1</v>
      </c>
      <c r="G25" s="2">
        <v>47</v>
      </c>
      <c r="H25" s="2">
        <v>16</v>
      </c>
      <c r="I25" s="2" t="s">
        <v>24</v>
      </c>
      <c r="J25" s="3" t="s">
        <v>24</v>
      </c>
      <c r="K25" s="2" t="s">
        <v>24</v>
      </c>
      <c r="L25" s="2" t="s">
        <v>24</v>
      </c>
      <c r="M25" s="2" t="s">
        <v>28</v>
      </c>
      <c r="N25" s="3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46</v>
      </c>
      <c r="U25" s="2" t="s">
        <v>24</v>
      </c>
      <c r="V25" s="2" t="s">
        <v>24</v>
      </c>
      <c r="W25" s="2" t="s">
        <v>24</v>
      </c>
      <c r="X25" s="2" t="s">
        <v>24</v>
      </c>
      <c r="Y25" s="3" t="s">
        <v>24</v>
      </c>
      <c r="Z25" s="3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2" t="s">
        <v>24</v>
      </c>
      <c r="AH25" s="2" t="s">
        <v>24</v>
      </c>
      <c r="AI25" s="3" t="s">
        <v>24</v>
      </c>
      <c r="AJ25" s="2" t="s">
        <v>24</v>
      </c>
      <c r="AK25" s="3" t="s">
        <v>28</v>
      </c>
      <c r="AL25" s="2" t="s">
        <v>28</v>
      </c>
      <c r="AM25" s="2">
        <v>1</v>
      </c>
      <c r="AN25" s="2" t="s">
        <v>28</v>
      </c>
      <c r="AO25" s="3" t="s">
        <v>24</v>
      </c>
      <c r="AP25" s="2" t="s">
        <v>24</v>
      </c>
      <c r="AQ25" s="2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3">
        <v>30</v>
      </c>
      <c r="D26" s="2">
        <v>41</v>
      </c>
      <c r="E26" s="2">
        <v>105</v>
      </c>
      <c r="F26" s="2">
        <v>1738</v>
      </c>
      <c r="G26" s="2">
        <v>3777</v>
      </c>
      <c r="H26" s="2">
        <v>3520</v>
      </c>
      <c r="I26" s="2" t="s">
        <v>24</v>
      </c>
      <c r="J26" s="3" t="s">
        <v>24</v>
      </c>
      <c r="K26" s="2">
        <v>46</v>
      </c>
      <c r="L26" s="2">
        <v>268</v>
      </c>
      <c r="M26" s="2">
        <v>1</v>
      </c>
      <c r="N26" s="3">
        <v>5</v>
      </c>
      <c r="O26" s="2">
        <v>42</v>
      </c>
      <c r="P26" s="2">
        <v>32</v>
      </c>
      <c r="Q26" s="2" t="s">
        <v>24</v>
      </c>
      <c r="R26" s="2">
        <v>1</v>
      </c>
      <c r="S26" s="2">
        <v>3</v>
      </c>
      <c r="T26" s="2">
        <v>447</v>
      </c>
      <c r="U26" s="2">
        <v>1</v>
      </c>
      <c r="V26" s="2">
        <v>1</v>
      </c>
      <c r="W26" s="2">
        <v>12</v>
      </c>
      <c r="X26" s="2">
        <v>4</v>
      </c>
      <c r="Y26" s="3">
        <v>23</v>
      </c>
      <c r="Z26" s="3">
        <v>25</v>
      </c>
      <c r="AA26" s="2">
        <v>1009</v>
      </c>
      <c r="AB26" s="2">
        <v>1097</v>
      </c>
      <c r="AC26" s="3" t="s">
        <v>24</v>
      </c>
      <c r="AD26" s="2" t="s">
        <v>24</v>
      </c>
      <c r="AE26" s="2">
        <v>251</v>
      </c>
      <c r="AF26" s="2">
        <v>1268</v>
      </c>
      <c r="AG26" s="2">
        <v>2</v>
      </c>
      <c r="AH26" s="2">
        <v>4</v>
      </c>
      <c r="AI26" s="2">
        <v>43</v>
      </c>
      <c r="AJ26" s="2">
        <v>35</v>
      </c>
      <c r="AK26" s="3" t="s">
        <v>25</v>
      </c>
      <c r="AL26" s="2" t="s">
        <v>24</v>
      </c>
      <c r="AM26" s="2">
        <v>8</v>
      </c>
      <c r="AN26" s="2">
        <v>26</v>
      </c>
      <c r="AO26" s="3">
        <v>1</v>
      </c>
      <c r="AP26" s="2">
        <v>3</v>
      </c>
      <c r="AQ26" s="2">
        <v>210</v>
      </c>
      <c r="AR26" s="2">
        <v>386</v>
      </c>
      <c r="AS26" s="3">
        <v>2</v>
      </c>
      <c r="AT26" s="2">
        <v>2</v>
      </c>
      <c r="AU26" s="2">
        <v>107</v>
      </c>
      <c r="AV26" s="2">
        <v>206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>
        <v>1</v>
      </c>
      <c r="F27" s="2" t="s">
        <v>24</v>
      </c>
      <c r="G27" s="2">
        <v>2</v>
      </c>
      <c r="H27" s="2">
        <v>3</v>
      </c>
      <c r="I27" s="2" t="s">
        <v>24</v>
      </c>
      <c r="J27" s="3" t="s">
        <v>24</v>
      </c>
      <c r="K27" s="2" t="s">
        <v>24</v>
      </c>
      <c r="L27" s="2" t="s">
        <v>24</v>
      </c>
      <c r="M27" s="2" t="s">
        <v>24</v>
      </c>
      <c r="N27" s="3" t="s">
        <v>24</v>
      </c>
      <c r="O27" s="2" t="s">
        <v>24</v>
      </c>
      <c r="P27" s="3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  <c r="W27" s="2" t="s">
        <v>24</v>
      </c>
      <c r="X27" s="2" t="s">
        <v>24</v>
      </c>
      <c r="Y27" s="3" t="s">
        <v>24</v>
      </c>
      <c r="Z27" s="3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2" t="s">
        <v>24</v>
      </c>
      <c r="AH27" s="2" t="s">
        <v>24</v>
      </c>
      <c r="AI27" s="2" t="s">
        <v>24</v>
      </c>
      <c r="AJ27" s="2" t="s">
        <v>24</v>
      </c>
      <c r="AK27" s="3" t="s">
        <v>25</v>
      </c>
      <c r="AL27" s="2" t="s">
        <v>24</v>
      </c>
      <c r="AM27" s="3" t="s">
        <v>24</v>
      </c>
      <c r="AN27" s="2">
        <v>1</v>
      </c>
      <c r="AO27" s="3" t="s">
        <v>24</v>
      </c>
      <c r="AP27" s="2" t="s">
        <v>24</v>
      </c>
      <c r="AQ27" s="3" t="s">
        <v>24</v>
      </c>
      <c r="AR27" s="2">
        <v>1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162</v>
      </c>
      <c r="D28" s="2">
        <v>187</v>
      </c>
      <c r="E28" s="2">
        <v>151</v>
      </c>
      <c r="F28" s="2">
        <v>9660</v>
      </c>
      <c r="G28" s="2">
        <v>15056</v>
      </c>
      <c r="H28" s="2">
        <v>8910</v>
      </c>
      <c r="I28" s="2" t="s">
        <v>24</v>
      </c>
      <c r="J28" s="3" t="s">
        <v>24</v>
      </c>
      <c r="K28" s="2">
        <v>77</v>
      </c>
      <c r="L28" s="2">
        <v>476</v>
      </c>
      <c r="M28" s="2">
        <v>115</v>
      </c>
      <c r="N28" s="3">
        <v>112</v>
      </c>
      <c r="O28" s="2">
        <v>3432</v>
      </c>
      <c r="P28" s="3">
        <v>3549</v>
      </c>
      <c r="Q28" s="2">
        <v>7</v>
      </c>
      <c r="R28" s="2">
        <v>44</v>
      </c>
      <c r="S28" s="2">
        <v>795</v>
      </c>
      <c r="T28" s="2">
        <v>572</v>
      </c>
      <c r="U28" s="2">
        <v>3</v>
      </c>
      <c r="V28" s="2">
        <v>1</v>
      </c>
      <c r="W28" s="2">
        <v>59</v>
      </c>
      <c r="X28" s="2">
        <v>36</v>
      </c>
      <c r="Y28" s="3">
        <v>4</v>
      </c>
      <c r="Z28" s="3">
        <v>2</v>
      </c>
      <c r="AA28" s="2">
        <v>536</v>
      </c>
      <c r="AB28" s="2">
        <v>3888</v>
      </c>
      <c r="AC28" s="2">
        <v>20</v>
      </c>
      <c r="AD28" s="2">
        <v>8</v>
      </c>
      <c r="AE28" s="2">
        <v>1517</v>
      </c>
      <c r="AF28" s="2">
        <v>3100</v>
      </c>
      <c r="AG28" s="2">
        <v>1</v>
      </c>
      <c r="AH28" s="2" t="s">
        <v>24</v>
      </c>
      <c r="AI28" s="2">
        <v>62</v>
      </c>
      <c r="AJ28" s="2">
        <v>77</v>
      </c>
      <c r="AK28" s="3" t="s">
        <v>25</v>
      </c>
      <c r="AL28" s="2">
        <v>3</v>
      </c>
      <c r="AM28" s="2">
        <v>553</v>
      </c>
      <c r="AN28" s="2">
        <v>471</v>
      </c>
      <c r="AO28" s="3">
        <v>8</v>
      </c>
      <c r="AP28" s="2">
        <v>13</v>
      </c>
      <c r="AQ28" s="2">
        <v>1835</v>
      </c>
      <c r="AR28" s="2">
        <v>1043</v>
      </c>
      <c r="AS28" s="3">
        <v>4</v>
      </c>
      <c r="AT28" s="2">
        <v>4</v>
      </c>
      <c r="AU28" s="2">
        <v>654</v>
      </c>
      <c r="AV28" s="2">
        <v>1834</v>
      </c>
      <c r="AW28" s="2" t="s">
        <v>24</v>
      </c>
      <c r="AX28" s="2" t="s">
        <v>24</v>
      </c>
      <c r="AY28" s="2">
        <v>14</v>
      </c>
      <c r="AZ28" s="2" t="s">
        <v>24</v>
      </c>
      <c r="BA28" s="2" t="s">
        <v>24</v>
      </c>
      <c r="BB28" s="2" t="s">
        <v>24</v>
      </c>
      <c r="BC28" s="2">
        <v>126</v>
      </c>
      <c r="BD28" s="2">
        <v>10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1</v>
      </c>
      <c r="D29" s="2" t="s">
        <v>24</v>
      </c>
      <c r="E29" s="2">
        <v>4</v>
      </c>
      <c r="F29" s="2">
        <v>72</v>
      </c>
      <c r="G29" s="2">
        <v>88</v>
      </c>
      <c r="H29" s="2">
        <v>97</v>
      </c>
      <c r="I29" s="2">
        <v>1</v>
      </c>
      <c r="J29" s="3" t="s">
        <v>24</v>
      </c>
      <c r="K29" s="2">
        <v>1</v>
      </c>
      <c r="L29" s="2">
        <v>2</v>
      </c>
      <c r="M29" s="2" t="s">
        <v>24</v>
      </c>
      <c r="N29" s="3" t="s">
        <v>24</v>
      </c>
      <c r="O29" s="2" t="s">
        <v>24</v>
      </c>
      <c r="P29" s="3">
        <v>2</v>
      </c>
      <c r="Q29" s="2" t="s">
        <v>24</v>
      </c>
      <c r="R29" s="2" t="s">
        <v>24</v>
      </c>
      <c r="S29" s="2">
        <v>1</v>
      </c>
      <c r="T29" s="2" t="s">
        <v>24</v>
      </c>
      <c r="U29" s="2" t="s">
        <v>24</v>
      </c>
      <c r="V29" s="2" t="s">
        <v>24</v>
      </c>
      <c r="W29" s="2">
        <v>11</v>
      </c>
      <c r="X29" s="2">
        <v>5</v>
      </c>
      <c r="Y29" s="3" t="s">
        <v>24</v>
      </c>
      <c r="Z29" s="3" t="s">
        <v>24</v>
      </c>
      <c r="AA29" s="3">
        <v>36</v>
      </c>
      <c r="AB29" s="2">
        <v>35</v>
      </c>
      <c r="AC29" s="2" t="s">
        <v>24</v>
      </c>
      <c r="AD29" s="2" t="s">
        <v>24</v>
      </c>
      <c r="AE29" s="2">
        <v>6</v>
      </c>
      <c r="AF29" s="2">
        <v>19</v>
      </c>
      <c r="AG29" s="2" t="s">
        <v>24</v>
      </c>
      <c r="AH29" s="2" t="s">
        <v>24</v>
      </c>
      <c r="AI29" s="2">
        <v>10</v>
      </c>
      <c r="AJ29" s="2" t="s">
        <v>24</v>
      </c>
      <c r="AK29" s="3" t="s">
        <v>25</v>
      </c>
      <c r="AL29" s="2" t="s">
        <v>24</v>
      </c>
      <c r="AM29" s="2">
        <v>3</v>
      </c>
      <c r="AN29" s="2">
        <v>7</v>
      </c>
      <c r="AO29" s="3" t="s">
        <v>24</v>
      </c>
      <c r="AP29" s="2" t="s">
        <v>24</v>
      </c>
      <c r="AQ29" s="2" t="s">
        <v>24</v>
      </c>
      <c r="AR29" s="2">
        <v>12</v>
      </c>
      <c r="AS29" s="3" t="s">
        <v>24</v>
      </c>
      <c r="AT29" s="2" t="s">
        <v>24</v>
      </c>
      <c r="AU29" s="2">
        <v>2</v>
      </c>
      <c r="AV29" s="2">
        <v>6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438</v>
      </c>
      <c r="D30" s="2">
        <v>501</v>
      </c>
      <c r="E30" s="2">
        <v>483</v>
      </c>
      <c r="F30" s="2">
        <v>16434</v>
      </c>
      <c r="G30" s="2">
        <v>17004</v>
      </c>
      <c r="H30" s="2">
        <v>16323</v>
      </c>
      <c r="I30" s="2">
        <v>21</v>
      </c>
      <c r="J30" s="3">
        <v>22</v>
      </c>
      <c r="K30" s="2">
        <v>245</v>
      </c>
      <c r="L30" s="2">
        <v>379</v>
      </c>
      <c r="M30" s="2">
        <v>1</v>
      </c>
      <c r="N30" s="3">
        <v>6</v>
      </c>
      <c r="O30" s="2">
        <v>16</v>
      </c>
      <c r="P30" s="2">
        <v>34</v>
      </c>
      <c r="Q30" s="2">
        <v>5</v>
      </c>
      <c r="R30" s="2">
        <v>13</v>
      </c>
      <c r="S30" s="2">
        <v>204</v>
      </c>
      <c r="T30" s="2">
        <v>312</v>
      </c>
      <c r="U30" s="2">
        <v>5</v>
      </c>
      <c r="V30" s="2">
        <v>10</v>
      </c>
      <c r="W30" s="2">
        <v>271</v>
      </c>
      <c r="X30" s="2">
        <v>321</v>
      </c>
      <c r="Y30" s="3">
        <v>72</v>
      </c>
      <c r="Z30" s="3">
        <v>97</v>
      </c>
      <c r="AA30" s="2">
        <v>2725</v>
      </c>
      <c r="AB30" s="2">
        <v>2579</v>
      </c>
      <c r="AC30" s="2">
        <v>132</v>
      </c>
      <c r="AD30" s="2">
        <v>99</v>
      </c>
      <c r="AE30" s="2">
        <v>3433</v>
      </c>
      <c r="AF30" s="2">
        <v>2957</v>
      </c>
      <c r="AG30" s="2">
        <v>43</v>
      </c>
      <c r="AH30" s="2">
        <v>43</v>
      </c>
      <c r="AI30" s="2">
        <v>1722</v>
      </c>
      <c r="AJ30" s="2">
        <v>1933</v>
      </c>
      <c r="AK30" s="3" t="s">
        <v>25</v>
      </c>
      <c r="AL30" s="2">
        <v>40</v>
      </c>
      <c r="AM30" s="2">
        <v>1441</v>
      </c>
      <c r="AN30" s="2">
        <v>1524</v>
      </c>
      <c r="AO30" s="3">
        <v>60</v>
      </c>
      <c r="AP30" s="2">
        <v>61</v>
      </c>
      <c r="AQ30" s="2">
        <v>2691</v>
      </c>
      <c r="AR30" s="2">
        <v>2528</v>
      </c>
      <c r="AS30" s="3">
        <v>93</v>
      </c>
      <c r="AT30" s="2">
        <v>102</v>
      </c>
      <c r="AU30" s="2">
        <v>2910</v>
      </c>
      <c r="AV30" s="2">
        <v>3571</v>
      </c>
      <c r="AW30" s="2">
        <v>1</v>
      </c>
      <c r="AX30" s="2">
        <v>4</v>
      </c>
      <c r="AY30" s="2">
        <v>251</v>
      </c>
      <c r="AZ30" s="2">
        <v>247</v>
      </c>
      <c r="BA30" s="2">
        <v>5</v>
      </c>
      <c r="BB30" s="2">
        <v>4</v>
      </c>
      <c r="BC30" s="2">
        <v>525</v>
      </c>
      <c r="BD30" s="2">
        <v>619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400</v>
      </c>
      <c r="D31" s="2">
        <v>461</v>
      </c>
      <c r="E31" s="2">
        <v>436</v>
      </c>
      <c r="F31" s="2">
        <v>15100</v>
      </c>
      <c r="G31" s="2">
        <v>15463</v>
      </c>
      <c r="H31" s="2">
        <v>14380</v>
      </c>
      <c r="I31" s="2">
        <v>21</v>
      </c>
      <c r="J31" s="3">
        <v>22</v>
      </c>
      <c r="K31" s="2">
        <v>242</v>
      </c>
      <c r="L31" s="2">
        <v>372</v>
      </c>
      <c r="M31" s="2">
        <v>1</v>
      </c>
      <c r="N31" s="3">
        <v>6</v>
      </c>
      <c r="O31" s="2">
        <v>16</v>
      </c>
      <c r="P31" s="2">
        <v>32</v>
      </c>
      <c r="Q31" s="2">
        <v>5</v>
      </c>
      <c r="R31" s="2">
        <v>11</v>
      </c>
      <c r="S31" s="2">
        <v>170</v>
      </c>
      <c r="T31" s="2">
        <v>269</v>
      </c>
      <c r="U31" s="2">
        <v>5</v>
      </c>
      <c r="V31" s="2">
        <v>9</v>
      </c>
      <c r="W31" s="2">
        <v>262</v>
      </c>
      <c r="X31" s="2">
        <v>309</v>
      </c>
      <c r="Y31" s="3">
        <v>67</v>
      </c>
      <c r="Z31" s="3">
        <v>89</v>
      </c>
      <c r="AA31" s="2">
        <v>2422</v>
      </c>
      <c r="AB31" s="2">
        <v>2264</v>
      </c>
      <c r="AC31" s="2">
        <v>108</v>
      </c>
      <c r="AD31" s="2">
        <v>82</v>
      </c>
      <c r="AE31" s="2">
        <v>2915</v>
      </c>
      <c r="AF31" s="2">
        <v>2363</v>
      </c>
      <c r="AG31" s="2">
        <v>42</v>
      </c>
      <c r="AH31" s="2">
        <v>41</v>
      </c>
      <c r="AI31" s="2">
        <v>1590</v>
      </c>
      <c r="AJ31" s="2">
        <v>1775</v>
      </c>
      <c r="AK31" s="3" t="s">
        <v>25</v>
      </c>
      <c r="AL31" s="2">
        <v>38</v>
      </c>
      <c r="AM31" s="2">
        <v>1365</v>
      </c>
      <c r="AN31" s="2">
        <v>1453</v>
      </c>
      <c r="AO31" s="3">
        <v>60</v>
      </c>
      <c r="AP31" s="2">
        <v>60</v>
      </c>
      <c r="AQ31" s="2">
        <v>2608</v>
      </c>
      <c r="AR31" s="2">
        <v>2362</v>
      </c>
      <c r="AS31" s="3">
        <v>86</v>
      </c>
      <c r="AT31" s="2">
        <v>95</v>
      </c>
      <c r="AU31" s="2">
        <v>2736</v>
      </c>
      <c r="AV31" s="2">
        <v>3424</v>
      </c>
      <c r="AW31" s="2" t="s">
        <v>24</v>
      </c>
      <c r="AX31" s="2">
        <v>4</v>
      </c>
      <c r="AY31" s="2">
        <v>249</v>
      </c>
      <c r="AZ31" s="2">
        <v>245</v>
      </c>
      <c r="BA31" s="2">
        <v>5</v>
      </c>
      <c r="BB31" s="2">
        <v>4</v>
      </c>
      <c r="BC31" s="2">
        <v>525</v>
      </c>
      <c r="BD31" s="2">
        <v>595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38</v>
      </c>
      <c r="D32" s="2">
        <v>40</v>
      </c>
      <c r="E32" s="2">
        <v>44</v>
      </c>
      <c r="F32" s="2">
        <v>1331</v>
      </c>
      <c r="G32" s="3">
        <v>1536</v>
      </c>
      <c r="H32" s="2">
        <v>1807</v>
      </c>
      <c r="I32" s="2" t="s">
        <v>24</v>
      </c>
      <c r="J32" s="3" t="s">
        <v>24</v>
      </c>
      <c r="K32" s="2">
        <v>3</v>
      </c>
      <c r="L32" s="2">
        <v>7</v>
      </c>
      <c r="M32" s="2" t="s">
        <v>24</v>
      </c>
      <c r="N32" s="3" t="s">
        <v>24</v>
      </c>
      <c r="O32" s="2" t="s">
        <v>24</v>
      </c>
      <c r="P32" s="2">
        <v>2</v>
      </c>
      <c r="Q32" s="2" t="s">
        <v>24</v>
      </c>
      <c r="R32" s="2">
        <v>2</v>
      </c>
      <c r="S32" s="2">
        <v>34</v>
      </c>
      <c r="T32" s="2">
        <v>43</v>
      </c>
      <c r="U32" s="2" t="s">
        <v>24</v>
      </c>
      <c r="V32" s="2">
        <v>1</v>
      </c>
      <c r="W32" s="2">
        <v>9</v>
      </c>
      <c r="X32" s="2">
        <v>12</v>
      </c>
      <c r="Y32" s="3">
        <v>5</v>
      </c>
      <c r="Z32" s="3">
        <v>8</v>
      </c>
      <c r="AA32" s="2">
        <v>303</v>
      </c>
      <c r="AB32" s="2">
        <v>314</v>
      </c>
      <c r="AC32" s="2">
        <v>24</v>
      </c>
      <c r="AD32" s="2">
        <v>17</v>
      </c>
      <c r="AE32" s="2">
        <v>518</v>
      </c>
      <c r="AF32" s="2">
        <v>594</v>
      </c>
      <c r="AG32" s="2">
        <v>1</v>
      </c>
      <c r="AH32" s="2">
        <v>2</v>
      </c>
      <c r="AI32" s="2">
        <v>131</v>
      </c>
      <c r="AJ32" s="2">
        <v>158</v>
      </c>
      <c r="AK32" s="3" t="s">
        <v>25</v>
      </c>
      <c r="AL32" s="2">
        <v>2</v>
      </c>
      <c r="AM32" s="2">
        <v>76</v>
      </c>
      <c r="AN32" s="2">
        <v>70</v>
      </c>
      <c r="AO32" s="3" t="s">
        <v>24</v>
      </c>
      <c r="AP32" s="2">
        <v>1</v>
      </c>
      <c r="AQ32" s="2">
        <v>83</v>
      </c>
      <c r="AR32" s="2">
        <v>166</v>
      </c>
      <c r="AS32" s="3">
        <v>7</v>
      </c>
      <c r="AT32" s="2">
        <v>7</v>
      </c>
      <c r="AU32" s="2">
        <v>172</v>
      </c>
      <c r="AV32" s="2">
        <v>144</v>
      </c>
      <c r="AW32" s="2">
        <v>1</v>
      </c>
      <c r="AX32" s="2" t="s">
        <v>24</v>
      </c>
      <c r="AY32" s="2">
        <v>2</v>
      </c>
      <c r="AZ32" s="2">
        <v>2</v>
      </c>
      <c r="BA32" s="2" t="s">
        <v>24</v>
      </c>
      <c r="BB32" s="2" t="s">
        <v>24</v>
      </c>
      <c r="BC32" s="2" t="s">
        <v>24</v>
      </c>
      <c r="BD32" s="2">
        <v>24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2">
        <v>5</v>
      </c>
      <c r="H33" s="2">
        <v>2</v>
      </c>
      <c r="I33" s="2" t="s">
        <v>24</v>
      </c>
      <c r="J33" s="3" t="s">
        <v>24</v>
      </c>
      <c r="K33" s="2" t="s">
        <v>24</v>
      </c>
      <c r="L33" s="2" t="s">
        <v>24</v>
      </c>
      <c r="M33" s="2" t="s">
        <v>28</v>
      </c>
      <c r="N33" s="3" t="s">
        <v>28</v>
      </c>
      <c r="O33" s="2" t="s">
        <v>28</v>
      </c>
      <c r="P33" s="2" t="s">
        <v>28</v>
      </c>
      <c r="Q33" s="3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  <c r="W33" s="2" t="s">
        <v>24</v>
      </c>
      <c r="X33" s="2" t="s">
        <v>24</v>
      </c>
      <c r="Y33" s="3" t="s">
        <v>24</v>
      </c>
      <c r="Z33" s="3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2" t="s">
        <v>24</v>
      </c>
      <c r="AI33" s="2">
        <v>1</v>
      </c>
      <c r="AJ33" s="2" t="s">
        <v>24</v>
      </c>
      <c r="AK33" s="3" t="s">
        <v>25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>
        <v>2</v>
      </c>
      <c r="AV33" s="2">
        <v>3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x14ac:dyDescent="0.2">
      <c r="A35" s="34" t="s">
        <v>320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8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>
        <v>5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>
        <v>5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5</v>
      </c>
      <c r="D65" s="2">
        <v>3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13</v>
      </c>
      <c r="D66" s="2">
        <v>11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75</v>
      </c>
      <c r="D67" s="2">
        <v>42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1098</v>
      </c>
      <c r="D68" s="2">
        <v>794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31</v>
      </c>
      <c r="D69" s="2">
        <v>23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>
        <v>2</v>
      </c>
      <c r="D71" s="2">
        <v>2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19</v>
      </c>
      <c r="D74" s="2">
        <v>24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310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47" priority="3">
      <formula>MOD(ROW(),2)=1</formula>
    </cfRule>
  </conditionalFormatting>
  <conditionalFormatting sqref="A43:D61">
    <cfRule type="expression" dxfId="46" priority="2">
      <formula>MOD(ROW(),2)=1</formula>
    </cfRule>
  </conditionalFormatting>
  <conditionalFormatting sqref="A7:BF33">
    <cfRule type="expression" dxfId="45" priority="1">
      <formula>MOD(ROW(),2)=1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6B6C-6DF1-C74A-9F11-4F9C526D427C}">
  <dimension ref="A1:BF77"/>
  <sheetViews>
    <sheetView topLeftCell="H1" zoomScale="93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291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>
        <v>1</v>
      </c>
      <c r="F6" s="2">
        <v>20</v>
      </c>
      <c r="G6" s="3">
        <v>30</v>
      </c>
      <c r="H6" s="2">
        <v>30</v>
      </c>
      <c r="I6" s="2" t="s">
        <v>24</v>
      </c>
      <c r="J6" s="3" t="s">
        <v>24</v>
      </c>
      <c r="K6" s="2" t="s">
        <v>24</v>
      </c>
      <c r="L6" s="2" t="s">
        <v>24</v>
      </c>
      <c r="M6" s="2" t="s">
        <v>25</v>
      </c>
      <c r="N6" s="3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2" t="s">
        <v>24</v>
      </c>
      <c r="W6" s="2">
        <v>1</v>
      </c>
      <c r="X6" s="2" t="s">
        <v>24</v>
      </c>
      <c r="Y6" s="3" t="s">
        <v>24</v>
      </c>
      <c r="Z6" s="3" t="s">
        <v>24</v>
      </c>
      <c r="AA6" s="3">
        <v>9</v>
      </c>
      <c r="AB6" s="2">
        <v>22</v>
      </c>
      <c r="AC6" s="2" t="s">
        <v>24</v>
      </c>
      <c r="AD6" s="2" t="s">
        <v>24</v>
      </c>
      <c r="AE6" s="2">
        <v>2</v>
      </c>
      <c r="AF6" s="2">
        <v>3</v>
      </c>
      <c r="AG6" s="2" t="s">
        <v>24</v>
      </c>
      <c r="AH6" s="2" t="s">
        <v>24</v>
      </c>
      <c r="AI6" s="2" t="s">
        <v>24</v>
      </c>
      <c r="AJ6" s="2">
        <v>1</v>
      </c>
      <c r="AK6" s="3" t="s">
        <v>24</v>
      </c>
      <c r="AL6" s="2" t="s">
        <v>24</v>
      </c>
      <c r="AM6" s="2">
        <v>3</v>
      </c>
      <c r="AN6" s="2">
        <v>3</v>
      </c>
      <c r="AO6" s="3" t="s">
        <v>24</v>
      </c>
      <c r="AP6" s="2" t="s">
        <v>24</v>
      </c>
      <c r="AQ6" s="2">
        <v>2</v>
      </c>
      <c r="AR6" s="2" t="s">
        <v>24</v>
      </c>
      <c r="AS6" s="3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3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>
        <v>1</v>
      </c>
      <c r="D7" s="2">
        <v>1</v>
      </c>
      <c r="E7" s="2">
        <v>3</v>
      </c>
      <c r="F7" s="2">
        <v>7</v>
      </c>
      <c r="G7" s="2">
        <v>16</v>
      </c>
      <c r="H7" s="2">
        <v>87</v>
      </c>
      <c r="I7" s="2" t="s">
        <v>24</v>
      </c>
      <c r="J7" s="3" t="s">
        <v>24</v>
      </c>
      <c r="K7" s="2" t="s">
        <v>24</v>
      </c>
      <c r="L7" s="2" t="s">
        <v>24</v>
      </c>
      <c r="M7" s="2" t="s">
        <v>25</v>
      </c>
      <c r="N7" s="3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2">
        <v>1</v>
      </c>
      <c r="T7" s="3" t="s">
        <v>24</v>
      </c>
      <c r="U7" s="2" t="s">
        <v>24</v>
      </c>
      <c r="V7" s="2" t="s">
        <v>24</v>
      </c>
      <c r="W7" s="2" t="s">
        <v>24</v>
      </c>
      <c r="X7" s="2" t="s">
        <v>24</v>
      </c>
      <c r="Y7" s="3" t="s">
        <v>24</v>
      </c>
      <c r="Z7" s="3" t="s">
        <v>24</v>
      </c>
      <c r="AA7" s="2" t="s">
        <v>24</v>
      </c>
      <c r="AB7" s="2" t="s">
        <v>24</v>
      </c>
      <c r="AC7" s="2" t="s">
        <v>28</v>
      </c>
      <c r="AD7" s="2" t="s">
        <v>28</v>
      </c>
      <c r="AE7" s="2" t="s">
        <v>28</v>
      </c>
      <c r="AF7" s="2" t="s">
        <v>28</v>
      </c>
      <c r="AG7" s="2" t="s">
        <v>24</v>
      </c>
      <c r="AH7" s="3" t="s">
        <v>24</v>
      </c>
      <c r="AI7" s="3">
        <v>1</v>
      </c>
      <c r="AJ7" s="2" t="s">
        <v>24</v>
      </c>
      <c r="AK7" s="3" t="s">
        <v>28</v>
      </c>
      <c r="AL7" s="2" t="s">
        <v>28</v>
      </c>
      <c r="AM7" s="2" t="s">
        <v>28</v>
      </c>
      <c r="AN7" s="2" t="s">
        <v>28</v>
      </c>
      <c r="AO7" s="3" t="s">
        <v>24</v>
      </c>
      <c r="AP7" s="2" t="s">
        <v>24</v>
      </c>
      <c r="AQ7" s="2" t="s">
        <v>24</v>
      </c>
      <c r="AR7" s="2">
        <v>2</v>
      </c>
      <c r="AS7" s="3">
        <v>1</v>
      </c>
      <c r="AT7" s="2">
        <v>1</v>
      </c>
      <c r="AU7" s="2">
        <v>6</v>
      </c>
      <c r="AV7" s="2">
        <v>14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 t="s">
        <v>24</v>
      </c>
      <c r="D8" s="2" t="s">
        <v>24</v>
      </c>
      <c r="E8" s="3">
        <v>1</v>
      </c>
      <c r="F8" s="2">
        <v>41</v>
      </c>
      <c r="G8" s="2">
        <v>19</v>
      </c>
      <c r="H8" s="2">
        <v>21</v>
      </c>
      <c r="I8" s="2" t="s">
        <v>24</v>
      </c>
      <c r="J8" s="3" t="s">
        <v>24</v>
      </c>
      <c r="K8" s="2" t="s">
        <v>24</v>
      </c>
      <c r="L8" s="2" t="s">
        <v>24</v>
      </c>
      <c r="M8" s="2" t="s">
        <v>25</v>
      </c>
      <c r="N8" s="3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2" t="s">
        <v>24</v>
      </c>
      <c r="T8" s="2" t="s">
        <v>24</v>
      </c>
      <c r="U8" s="3" t="s">
        <v>24</v>
      </c>
      <c r="V8" s="2" t="s">
        <v>24</v>
      </c>
      <c r="W8" s="2" t="s">
        <v>24</v>
      </c>
      <c r="X8" s="2" t="s">
        <v>24</v>
      </c>
      <c r="Y8" s="3" t="s">
        <v>24</v>
      </c>
      <c r="Z8" s="3" t="s">
        <v>24</v>
      </c>
      <c r="AA8" s="2" t="s">
        <v>24</v>
      </c>
      <c r="AB8" s="2" t="s">
        <v>24</v>
      </c>
      <c r="AC8" s="2" t="s">
        <v>24</v>
      </c>
      <c r="AD8" s="2" t="s">
        <v>24</v>
      </c>
      <c r="AE8" s="2">
        <v>8</v>
      </c>
      <c r="AF8" s="2">
        <v>9</v>
      </c>
      <c r="AG8" s="2" t="s">
        <v>24</v>
      </c>
      <c r="AH8" s="2" t="s">
        <v>24</v>
      </c>
      <c r="AI8" s="2">
        <v>13</v>
      </c>
      <c r="AJ8" s="2">
        <v>4</v>
      </c>
      <c r="AK8" s="3" t="s">
        <v>24</v>
      </c>
      <c r="AL8" s="2" t="s">
        <v>24</v>
      </c>
      <c r="AM8" s="2">
        <v>5</v>
      </c>
      <c r="AN8" s="2">
        <v>4</v>
      </c>
      <c r="AO8" s="3" t="s">
        <v>24</v>
      </c>
      <c r="AP8" s="2" t="s">
        <v>24</v>
      </c>
      <c r="AQ8" s="2">
        <v>6</v>
      </c>
      <c r="AR8" s="2">
        <v>1</v>
      </c>
      <c r="AS8" s="3" t="s">
        <v>24</v>
      </c>
      <c r="AT8" s="2" t="s">
        <v>24</v>
      </c>
      <c r="AU8" s="2">
        <v>8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>
        <v>1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84</v>
      </c>
      <c r="D9" s="2">
        <v>138</v>
      </c>
      <c r="E9" s="2">
        <v>80</v>
      </c>
      <c r="F9" s="2">
        <v>2785</v>
      </c>
      <c r="G9" s="2">
        <v>3017</v>
      </c>
      <c r="H9" s="2">
        <v>3012</v>
      </c>
      <c r="I9" s="2" t="s">
        <v>24</v>
      </c>
      <c r="J9" s="3" t="s">
        <v>24</v>
      </c>
      <c r="K9" s="3">
        <v>21</v>
      </c>
      <c r="L9" s="2">
        <v>50</v>
      </c>
      <c r="M9" s="2" t="s">
        <v>25</v>
      </c>
      <c r="N9" s="3" t="s">
        <v>24</v>
      </c>
      <c r="O9" s="2">
        <v>46</v>
      </c>
      <c r="P9" s="2">
        <v>16</v>
      </c>
      <c r="Q9" s="2">
        <v>28</v>
      </c>
      <c r="R9" s="2">
        <v>50</v>
      </c>
      <c r="S9" s="2">
        <v>1513</v>
      </c>
      <c r="T9" s="2">
        <v>1550</v>
      </c>
      <c r="U9" s="2" t="s">
        <v>24</v>
      </c>
      <c r="V9" s="2">
        <v>1</v>
      </c>
      <c r="W9" s="2">
        <v>18</v>
      </c>
      <c r="X9" s="2">
        <v>68</v>
      </c>
      <c r="Y9" s="3">
        <v>1</v>
      </c>
      <c r="Z9" s="3">
        <v>17</v>
      </c>
      <c r="AA9" s="2">
        <v>148</v>
      </c>
      <c r="AB9" s="2">
        <v>173</v>
      </c>
      <c r="AC9" s="2">
        <v>13</v>
      </c>
      <c r="AD9" s="2">
        <v>21</v>
      </c>
      <c r="AE9" s="2">
        <v>221</v>
      </c>
      <c r="AF9" s="2">
        <v>316</v>
      </c>
      <c r="AG9" s="2">
        <v>5</v>
      </c>
      <c r="AH9" s="2">
        <v>8</v>
      </c>
      <c r="AI9" s="2">
        <v>169</v>
      </c>
      <c r="AJ9" s="2">
        <v>105</v>
      </c>
      <c r="AK9" s="3">
        <v>5</v>
      </c>
      <c r="AL9" s="2">
        <v>8</v>
      </c>
      <c r="AM9" s="2">
        <v>71</v>
      </c>
      <c r="AN9" s="2">
        <v>164</v>
      </c>
      <c r="AO9" s="3">
        <v>25</v>
      </c>
      <c r="AP9" s="2">
        <v>12</v>
      </c>
      <c r="AQ9" s="2">
        <v>183</v>
      </c>
      <c r="AR9" s="2">
        <v>132</v>
      </c>
      <c r="AS9" s="3">
        <v>7</v>
      </c>
      <c r="AT9" s="2">
        <v>21</v>
      </c>
      <c r="AU9" s="2">
        <v>381</v>
      </c>
      <c r="AV9" s="2">
        <v>387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14</v>
      </c>
      <c r="BD9" s="2">
        <v>56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>
        <v>2</v>
      </c>
      <c r="E10" s="2" t="s">
        <v>24</v>
      </c>
      <c r="F10" s="2">
        <v>16</v>
      </c>
      <c r="G10" s="2">
        <v>31</v>
      </c>
      <c r="H10" s="2">
        <v>30</v>
      </c>
      <c r="I10" s="2" t="s">
        <v>24</v>
      </c>
      <c r="J10" s="3" t="s">
        <v>24</v>
      </c>
      <c r="K10" s="3" t="s">
        <v>24</v>
      </c>
      <c r="L10" s="2" t="s">
        <v>24</v>
      </c>
      <c r="M10" s="2" t="s">
        <v>25</v>
      </c>
      <c r="N10" s="3" t="s">
        <v>24</v>
      </c>
      <c r="O10" s="2" t="s">
        <v>24</v>
      </c>
      <c r="P10" s="2" t="s">
        <v>24</v>
      </c>
      <c r="Q10" s="2" t="s">
        <v>24</v>
      </c>
      <c r="R10" s="2" t="s">
        <v>24</v>
      </c>
      <c r="S10" s="2" t="s">
        <v>24</v>
      </c>
      <c r="T10" s="2" t="s">
        <v>24</v>
      </c>
      <c r="U10" s="2" t="s">
        <v>24</v>
      </c>
      <c r="V10" s="2" t="s">
        <v>24</v>
      </c>
      <c r="W10" s="2" t="s">
        <v>24</v>
      </c>
      <c r="X10" s="2" t="s">
        <v>24</v>
      </c>
      <c r="Y10" s="3" t="s">
        <v>24</v>
      </c>
      <c r="Z10" s="3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2</v>
      </c>
      <c r="AF10" s="2">
        <v>3</v>
      </c>
      <c r="AG10" s="2" t="s">
        <v>24</v>
      </c>
      <c r="AH10" s="2" t="s">
        <v>24</v>
      </c>
      <c r="AI10" s="2" t="s">
        <v>24</v>
      </c>
      <c r="AJ10" s="2">
        <v>1</v>
      </c>
      <c r="AK10" s="2" t="s">
        <v>24</v>
      </c>
      <c r="AL10" s="2" t="s">
        <v>24</v>
      </c>
      <c r="AM10" s="2">
        <v>9</v>
      </c>
      <c r="AN10" s="2">
        <v>22</v>
      </c>
      <c r="AO10" s="2" t="s">
        <v>24</v>
      </c>
      <c r="AP10" s="2" t="s">
        <v>24</v>
      </c>
      <c r="AQ10" s="2">
        <v>1</v>
      </c>
      <c r="AR10" s="2" t="s">
        <v>24</v>
      </c>
      <c r="AS10" s="2" t="s">
        <v>24</v>
      </c>
      <c r="AT10" s="2">
        <v>2</v>
      </c>
      <c r="AU10" s="2">
        <v>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49</v>
      </c>
      <c r="D11" s="2">
        <v>79</v>
      </c>
      <c r="E11" s="2">
        <v>43</v>
      </c>
      <c r="F11" s="2">
        <v>1023</v>
      </c>
      <c r="G11" s="2">
        <v>1015</v>
      </c>
      <c r="H11" s="2">
        <v>1012</v>
      </c>
      <c r="I11" s="2" t="s">
        <v>24</v>
      </c>
      <c r="J11" s="3" t="s">
        <v>24</v>
      </c>
      <c r="K11" s="3">
        <v>21</v>
      </c>
      <c r="L11" s="2">
        <v>47</v>
      </c>
      <c r="M11" s="2" t="s">
        <v>25</v>
      </c>
      <c r="N11" s="3" t="s">
        <v>24</v>
      </c>
      <c r="O11" s="2">
        <v>16</v>
      </c>
      <c r="P11" s="2" t="s">
        <v>24</v>
      </c>
      <c r="Q11" s="3" t="s">
        <v>24</v>
      </c>
      <c r="R11" s="2" t="s">
        <v>24</v>
      </c>
      <c r="S11" s="2">
        <v>3</v>
      </c>
      <c r="T11" s="2">
        <v>10</v>
      </c>
      <c r="U11" s="2" t="s">
        <v>24</v>
      </c>
      <c r="V11" s="2">
        <v>1</v>
      </c>
      <c r="W11" s="2">
        <v>12</v>
      </c>
      <c r="X11" s="2">
        <v>24</v>
      </c>
      <c r="Y11" s="3">
        <v>1</v>
      </c>
      <c r="Z11" s="3">
        <v>17</v>
      </c>
      <c r="AA11" s="2">
        <v>148</v>
      </c>
      <c r="AB11" s="2">
        <v>168</v>
      </c>
      <c r="AC11" s="2">
        <v>13</v>
      </c>
      <c r="AD11" s="2">
        <v>21</v>
      </c>
      <c r="AE11" s="2">
        <v>219</v>
      </c>
      <c r="AF11" s="2">
        <v>313</v>
      </c>
      <c r="AG11" s="2">
        <v>5</v>
      </c>
      <c r="AH11" s="2">
        <v>6</v>
      </c>
      <c r="AI11" s="2">
        <v>123</v>
      </c>
      <c r="AJ11" s="2">
        <v>70</v>
      </c>
      <c r="AK11" s="3">
        <v>5</v>
      </c>
      <c r="AL11" s="2">
        <v>8</v>
      </c>
      <c r="AM11" s="2">
        <v>60</v>
      </c>
      <c r="AN11" s="2">
        <v>143</v>
      </c>
      <c r="AO11" s="3">
        <v>24</v>
      </c>
      <c r="AP11" s="2">
        <v>12</v>
      </c>
      <c r="AQ11" s="2">
        <v>177</v>
      </c>
      <c r="AR11" s="2">
        <v>131</v>
      </c>
      <c r="AS11" s="3">
        <v>1</v>
      </c>
      <c r="AT11" s="2">
        <v>14</v>
      </c>
      <c r="AU11" s="2">
        <v>230</v>
      </c>
      <c r="AV11" s="2">
        <v>93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14</v>
      </c>
      <c r="BD11" s="2">
        <v>17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35</v>
      </c>
      <c r="D12" s="2">
        <v>57</v>
      </c>
      <c r="E12" s="2">
        <v>48</v>
      </c>
      <c r="F12" s="2">
        <v>1746</v>
      </c>
      <c r="G12" s="2">
        <v>1971</v>
      </c>
      <c r="H12" s="2">
        <v>1957</v>
      </c>
      <c r="I12" s="2" t="s">
        <v>24</v>
      </c>
      <c r="J12" s="3" t="s">
        <v>24</v>
      </c>
      <c r="K12" s="3" t="s">
        <v>24</v>
      </c>
      <c r="L12" s="2">
        <v>3</v>
      </c>
      <c r="M12" s="2" t="s">
        <v>25</v>
      </c>
      <c r="N12" s="3" t="s">
        <v>24</v>
      </c>
      <c r="O12" s="2">
        <v>30</v>
      </c>
      <c r="P12" s="2">
        <v>16</v>
      </c>
      <c r="Q12" s="2">
        <v>28</v>
      </c>
      <c r="R12" s="2">
        <v>50</v>
      </c>
      <c r="S12" s="3">
        <v>1510</v>
      </c>
      <c r="T12" s="2">
        <v>1540</v>
      </c>
      <c r="U12" s="2" t="s">
        <v>24</v>
      </c>
      <c r="V12" s="2" t="s">
        <v>24</v>
      </c>
      <c r="W12" s="2">
        <v>6</v>
      </c>
      <c r="X12" s="2">
        <v>44</v>
      </c>
      <c r="Y12" s="3" t="s">
        <v>24</v>
      </c>
      <c r="Z12" s="3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2" t="s">
        <v>24</v>
      </c>
      <c r="AH12" s="2">
        <v>2</v>
      </c>
      <c r="AI12" s="2">
        <v>46</v>
      </c>
      <c r="AJ12" s="2">
        <v>34</v>
      </c>
      <c r="AK12" s="3" t="s">
        <v>28</v>
      </c>
      <c r="AL12" s="2" t="s">
        <v>28</v>
      </c>
      <c r="AM12" s="2">
        <v>2</v>
      </c>
      <c r="AN12" s="2" t="s">
        <v>28</v>
      </c>
      <c r="AO12" s="3">
        <v>1</v>
      </c>
      <c r="AP12" s="2" t="s">
        <v>24</v>
      </c>
      <c r="AQ12" s="2">
        <v>5</v>
      </c>
      <c r="AR12" s="2">
        <v>1</v>
      </c>
      <c r="AS12" s="3">
        <v>6</v>
      </c>
      <c r="AT12" s="2">
        <v>5</v>
      </c>
      <c r="AU12" s="2">
        <v>147</v>
      </c>
      <c r="AV12" s="2">
        <v>294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39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9</v>
      </c>
      <c r="G13" s="2">
        <v>9</v>
      </c>
      <c r="H13" s="2">
        <v>7</v>
      </c>
      <c r="I13" s="2" t="s">
        <v>24</v>
      </c>
      <c r="J13" s="3" t="s">
        <v>24</v>
      </c>
      <c r="K13" s="2" t="s">
        <v>24</v>
      </c>
      <c r="L13" s="2" t="s">
        <v>24</v>
      </c>
      <c r="M13" s="2" t="s">
        <v>28</v>
      </c>
      <c r="N13" s="3" t="s">
        <v>28</v>
      </c>
      <c r="O13" s="3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24</v>
      </c>
      <c r="V13" s="2" t="s">
        <v>24</v>
      </c>
      <c r="W13" s="2" t="s">
        <v>24</v>
      </c>
      <c r="X13" s="2">
        <v>1</v>
      </c>
      <c r="Y13" s="3" t="s">
        <v>24</v>
      </c>
      <c r="Z13" s="3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6</v>
      </c>
      <c r="AF13" s="2" t="s">
        <v>28</v>
      </c>
      <c r="AG13" s="2" t="s">
        <v>24</v>
      </c>
      <c r="AH13" s="2" t="s">
        <v>24</v>
      </c>
      <c r="AI13" s="2" t="s">
        <v>24</v>
      </c>
      <c r="AJ13" s="2" t="s">
        <v>24</v>
      </c>
      <c r="AK13" s="3" t="s">
        <v>24</v>
      </c>
      <c r="AL13" s="2" t="s">
        <v>24</v>
      </c>
      <c r="AM13" s="2" t="s">
        <v>24</v>
      </c>
      <c r="AN13" s="2">
        <v>3</v>
      </c>
      <c r="AO13" s="3" t="s">
        <v>24</v>
      </c>
      <c r="AP13" s="2" t="s">
        <v>24</v>
      </c>
      <c r="AQ13" s="2">
        <v>3</v>
      </c>
      <c r="AR13" s="2">
        <v>3</v>
      </c>
      <c r="AS13" s="3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110</v>
      </c>
      <c r="D14" s="2">
        <v>67</v>
      </c>
      <c r="E14" s="2">
        <v>27</v>
      </c>
      <c r="F14" s="2">
        <v>2030</v>
      </c>
      <c r="G14" s="2">
        <v>1833</v>
      </c>
      <c r="H14" s="2">
        <v>1078</v>
      </c>
      <c r="I14" s="2" t="s">
        <v>24</v>
      </c>
      <c r="J14" s="3" t="s">
        <v>24</v>
      </c>
      <c r="K14" s="2" t="s">
        <v>24</v>
      </c>
      <c r="L14" s="2">
        <v>11</v>
      </c>
      <c r="M14" s="2" t="s">
        <v>25</v>
      </c>
      <c r="N14" s="3" t="s">
        <v>24</v>
      </c>
      <c r="O14" s="2">
        <v>5</v>
      </c>
      <c r="P14" s="2" t="s">
        <v>24</v>
      </c>
      <c r="Q14" s="2">
        <v>1</v>
      </c>
      <c r="R14" s="2">
        <v>3</v>
      </c>
      <c r="S14" s="2">
        <v>257</v>
      </c>
      <c r="T14" s="2">
        <v>68</v>
      </c>
      <c r="U14" s="2" t="s">
        <v>24</v>
      </c>
      <c r="V14" s="2">
        <v>2</v>
      </c>
      <c r="W14" s="2">
        <v>6</v>
      </c>
      <c r="X14" s="2">
        <v>123</v>
      </c>
      <c r="Y14" s="3">
        <v>78</v>
      </c>
      <c r="Z14" s="3" t="s">
        <v>24</v>
      </c>
      <c r="AA14" s="2">
        <v>493</v>
      </c>
      <c r="AB14" s="2">
        <v>566</v>
      </c>
      <c r="AC14" s="2">
        <v>19</v>
      </c>
      <c r="AD14" s="2">
        <v>27</v>
      </c>
      <c r="AE14" s="2">
        <v>491</v>
      </c>
      <c r="AF14" s="2">
        <v>587</v>
      </c>
      <c r="AG14" s="2" t="s">
        <v>24</v>
      </c>
      <c r="AH14" s="2">
        <v>20</v>
      </c>
      <c r="AI14" s="2">
        <v>65</v>
      </c>
      <c r="AJ14" s="2">
        <v>97</v>
      </c>
      <c r="AK14" s="3">
        <v>6</v>
      </c>
      <c r="AL14" s="2">
        <v>5</v>
      </c>
      <c r="AM14" s="2">
        <v>87</v>
      </c>
      <c r="AN14" s="2">
        <v>41</v>
      </c>
      <c r="AO14" s="3">
        <v>3</v>
      </c>
      <c r="AP14" s="2">
        <v>5</v>
      </c>
      <c r="AQ14" s="2">
        <v>185</v>
      </c>
      <c r="AR14" s="2">
        <v>128</v>
      </c>
      <c r="AS14" s="3">
        <v>3</v>
      </c>
      <c r="AT14" s="2">
        <v>5</v>
      </c>
      <c r="AU14" s="2">
        <v>435</v>
      </c>
      <c r="AV14" s="2">
        <v>202</v>
      </c>
      <c r="AW14" s="2" t="s">
        <v>24</v>
      </c>
      <c r="AX14" s="2" t="s">
        <v>24</v>
      </c>
      <c r="AY14" s="2">
        <v>6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>
        <v>1</v>
      </c>
      <c r="D15" s="2">
        <v>18</v>
      </c>
      <c r="E15" s="2" t="s">
        <v>24</v>
      </c>
      <c r="F15" s="2">
        <v>165</v>
      </c>
      <c r="G15" s="2">
        <v>173</v>
      </c>
      <c r="H15" s="3">
        <v>103</v>
      </c>
      <c r="I15" s="2" t="s">
        <v>24</v>
      </c>
      <c r="J15" s="3" t="s">
        <v>24</v>
      </c>
      <c r="K15" s="2" t="s">
        <v>24</v>
      </c>
      <c r="L15" s="2">
        <v>5</v>
      </c>
      <c r="M15" s="2" t="s">
        <v>25</v>
      </c>
      <c r="N15" s="3" t="s">
        <v>24</v>
      </c>
      <c r="O15" s="2">
        <v>2</v>
      </c>
      <c r="P15" s="2" t="s">
        <v>24</v>
      </c>
      <c r="Q15" s="2" t="s">
        <v>24</v>
      </c>
      <c r="R15" s="2" t="s">
        <v>24</v>
      </c>
      <c r="S15" s="2" t="s">
        <v>24</v>
      </c>
      <c r="T15" s="3">
        <v>4</v>
      </c>
      <c r="U15" s="2" t="s">
        <v>24</v>
      </c>
      <c r="V15" s="2" t="s">
        <v>24</v>
      </c>
      <c r="W15" s="2">
        <v>1</v>
      </c>
      <c r="X15" s="2">
        <v>31</v>
      </c>
      <c r="Y15" s="3" t="s">
        <v>24</v>
      </c>
      <c r="Z15" s="3" t="s">
        <v>24</v>
      </c>
      <c r="AA15" s="2">
        <v>85</v>
      </c>
      <c r="AB15" s="2">
        <v>70</v>
      </c>
      <c r="AC15" s="2" t="s">
        <v>24</v>
      </c>
      <c r="AD15" s="2" t="s">
        <v>24</v>
      </c>
      <c r="AE15" s="2" t="s">
        <v>24</v>
      </c>
      <c r="AF15" s="2" t="s">
        <v>24</v>
      </c>
      <c r="AG15" s="2" t="s">
        <v>24</v>
      </c>
      <c r="AH15" s="2">
        <v>18</v>
      </c>
      <c r="AI15" s="2">
        <v>19</v>
      </c>
      <c r="AJ15" s="2">
        <v>53</v>
      </c>
      <c r="AK15" s="3" t="s">
        <v>24</v>
      </c>
      <c r="AL15" s="2" t="s">
        <v>24</v>
      </c>
      <c r="AM15" s="2" t="s">
        <v>24</v>
      </c>
      <c r="AN15" s="2" t="s">
        <v>24</v>
      </c>
      <c r="AO15" s="3" t="s">
        <v>24</v>
      </c>
      <c r="AP15" s="2" t="s">
        <v>24</v>
      </c>
      <c r="AQ15" s="2">
        <v>49</v>
      </c>
      <c r="AR15" s="2">
        <v>3</v>
      </c>
      <c r="AS15" s="3">
        <v>1</v>
      </c>
      <c r="AT15" s="2" t="s">
        <v>24</v>
      </c>
      <c r="AU15" s="2">
        <v>9</v>
      </c>
      <c r="AV15" s="2">
        <v>7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109</v>
      </c>
      <c r="D16" s="2">
        <v>49</v>
      </c>
      <c r="E16" s="2">
        <v>26</v>
      </c>
      <c r="F16" s="2">
        <v>1320</v>
      </c>
      <c r="G16" s="2">
        <v>1427</v>
      </c>
      <c r="H16" s="2">
        <v>880</v>
      </c>
      <c r="I16" s="2" t="s">
        <v>24</v>
      </c>
      <c r="J16" s="3" t="s">
        <v>24</v>
      </c>
      <c r="K16" s="2" t="s">
        <v>24</v>
      </c>
      <c r="L16" s="2">
        <v>6</v>
      </c>
      <c r="M16" s="2" t="s">
        <v>25</v>
      </c>
      <c r="N16" s="3" t="s">
        <v>24</v>
      </c>
      <c r="O16" s="2" t="s">
        <v>24</v>
      </c>
      <c r="P16" s="2" t="s">
        <v>24</v>
      </c>
      <c r="Q16" s="2">
        <v>1</v>
      </c>
      <c r="R16" s="3">
        <v>3</v>
      </c>
      <c r="S16" s="2">
        <v>31</v>
      </c>
      <c r="T16" s="2">
        <v>46</v>
      </c>
      <c r="U16" s="2" t="s">
        <v>24</v>
      </c>
      <c r="V16" s="2">
        <v>2</v>
      </c>
      <c r="W16" s="2">
        <v>5</v>
      </c>
      <c r="X16" s="2">
        <v>4</v>
      </c>
      <c r="Y16" s="3">
        <v>78</v>
      </c>
      <c r="Z16" s="3" t="s">
        <v>24</v>
      </c>
      <c r="AA16" s="2">
        <v>406</v>
      </c>
      <c r="AB16" s="2">
        <v>393</v>
      </c>
      <c r="AC16" s="2">
        <v>19</v>
      </c>
      <c r="AD16" s="2">
        <v>27</v>
      </c>
      <c r="AE16" s="2">
        <v>491</v>
      </c>
      <c r="AF16" s="2">
        <v>587</v>
      </c>
      <c r="AG16" s="2" t="s">
        <v>24</v>
      </c>
      <c r="AH16" s="2">
        <v>2</v>
      </c>
      <c r="AI16" s="2">
        <v>46</v>
      </c>
      <c r="AJ16" s="2">
        <v>40</v>
      </c>
      <c r="AK16" s="3">
        <v>6</v>
      </c>
      <c r="AL16" s="2">
        <v>5</v>
      </c>
      <c r="AM16" s="2">
        <v>85</v>
      </c>
      <c r="AN16" s="2">
        <v>40</v>
      </c>
      <c r="AO16" s="3">
        <v>3</v>
      </c>
      <c r="AP16" s="2">
        <v>5</v>
      </c>
      <c r="AQ16" s="2">
        <v>135</v>
      </c>
      <c r="AR16" s="2">
        <v>125</v>
      </c>
      <c r="AS16" s="3">
        <v>2</v>
      </c>
      <c r="AT16" s="2">
        <v>5</v>
      </c>
      <c r="AU16" s="2">
        <v>120</v>
      </c>
      <c r="AV16" s="2">
        <v>177</v>
      </c>
      <c r="AW16" s="2" t="s">
        <v>24</v>
      </c>
      <c r="AX16" s="2" t="s">
        <v>24</v>
      </c>
      <c r="AY16" s="2">
        <v>1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 t="s">
        <v>24</v>
      </c>
      <c r="E17" s="2" t="s">
        <v>24</v>
      </c>
      <c r="F17" s="2">
        <v>545</v>
      </c>
      <c r="G17" s="2">
        <v>233</v>
      </c>
      <c r="H17" s="2">
        <v>108</v>
      </c>
      <c r="I17" s="2" t="s">
        <v>24</v>
      </c>
      <c r="J17" s="3" t="s">
        <v>24</v>
      </c>
      <c r="K17" s="2" t="s">
        <v>24</v>
      </c>
      <c r="L17" s="2" t="s">
        <v>24</v>
      </c>
      <c r="M17" s="2" t="s">
        <v>25</v>
      </c>
      <c r="N17" s="3" t="s">
        <v>28</v>
      </c>
      <c r="O17" s="2">
        <v>3</v>
      </c>
      <c r="P17" s="2" t="s">
        <v>28</v>
      </c>
      <c r="Q17" s="2" t="s">
        <v>24</v>
      </c>
      <c r="R17" s="2" t="s">
        <v>24</v>
      </c>
      <c r="S17" s="2">
        <v>226</v>
      </c>
      <c r="T17" s="2">
        <v>18</v>
      </c>
      <c r="U17" s="3" t="s">
        <v>24</v>
      </c>
      <c r="V17" s="3" t="s">
        <v>24</v>
      </c>
      <c r="W17" s="2" t="s">
        <v>24</v>
      </c>
      <c r="X17" s="2">
        <v>88</v>
      </c>
      <c r="Y17" s="3" t="s">
        <v>24</v>
      </c>
      <c r="Z17" s="3" t="s">
        <v>24</v>
      </c>
      <c r="AA17" s="2">
        <v>2</v>
      </c>
      <c r="AB17" s="2">
        <v>103</v>
      </c>
      <c r="AC17" s="2" t="s">
        <v>24</v>
      </c>
      <c r="AD17" s="2" t="s">
        <v>24</v>
      </c>
      <c r="AE17" s="2" t="s">
        <v>24</v>
      </c>
      <c r="AF17" s="2" t="s">
        <v>24</v>
      </c>
      <c r="AG17" s="2" t="s">
        <v>24</v>
      </c>
      <c r="AH17" s="2" t="s">
        <v>24</v>
      </c>
      <c r="AI17" s="2" t="s">
        <v>24</v>
      </c>
      <c r="AJ17" s="2">
        <v>4</v>
      </c>
      <c r="AK17" s="3" t="s">
        <v>24</v>
      </c>
      <c r="AL17" s="2" t="s">
        <v>24</v>
      </c>
      <c r="AM17" s="2">
        <v>2</v>
      </c>
      <c r="AN17" s="2">
        <v>1</v>
      </c>
      <c r="AO17" s="3" t="s">
        <v>24</v>
      </c>
      <c r="AP17" s="2" t="s">
        <v>24</v>
      </c>
      <c r="AQ17" s="2">
        <v>1</v>
      </c>
      <c r="AR17" s="2" t="s">
        <v>24</v>
      </c>
      <c r="AS17" s="3" t="s">
        <v>24</v>
      </c>
      <c r="AT17" s="2" t="s">
        <v>24</v>
      </c>
      <c r="AU17" s="2">
        <v>306</v>
      </c>
      <c r="AV17" s="2">
        <v>18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163</v>
      </c>
      <c r="D18" s="2">
        <v>201</v>
      </c>
      <c r="E18" s="2">
        <v>129</v>
      </c>
      <c r="F18" s="2">
        <v>6968</v>
      </c>
      <c r="G18" s="2">
        <v>5324</v>
      </c>
      <c r="H18" s="2">
        <v>5500</v>
      </c>
      <c r="I18" s="2">
        <v>17</v>
      </c>
      <c r="J18" s="3">
        <v>34</v>
      </c>
      <c r="K18" s="2">
        <v>1277</v>
      </c>
      <c r="L18" s="2">
        <v>416</v>
      </c>
      <c r="M18" s="2" t="s">
        <v>25</v>
      </c>
      <c r="N18" s="3">
        <v>8</v>
      </c>
      <c r="O18" s="2">
        <v>139</v>
      </c>
      <c r="P18" s="2">
        <v>150</v>
      </c>
      <c r="Q18" s="2">
        <v>7</v>
      </c>
      <c r="R18" s="2">
        <v>8</v>
      </c>
      <c r="S18" s="2">
        <v>142</v>
      </c>
      <c r="T18" s="2">
        <v>211</v>
      </c>
      <c r="U18" s="2">
        <v>1</v>
      </c>
      <c r="V18" s="2" t="s">
        <v>24</v>
      </c>
      <c r="W18" s="2">
        <v>151</v>
      </c>
      <c r="X18" s="2">
        <v>351</v>
      </c>
      <c r="Y18" s="3">
        <v>1</v>
      </c>
      <c r="Z18" s="3">
        <v>10</v>
      </c>
      <c r="AA18" s="2">
        <v>357</v>
      </c>
      <c r="AB18" s="2">
        <v>329</v>
      </c>
      <c r="AC18" s="2">
        <v>49</v>
      </c>
      <c r="AD18" s="2">
        <v>33</v>
      </c>
      <c r="AE18" s="2">
        <v>1371</v>
      </c>
      <c r="AF18" s="2">
        <v>1378</v>
      </c>
      <c r="AG18" s="2">
        <v>2</v>
      </c>
      <c r="AH18" s="2">
        <v>5</v>
      </c>
      <c r="AI18" s="2">
        <v>225</v>
      </c>
      <c r="AJ18" s="2">
        <v>238</v>
      </c>
      <c r="AK18" s="3">
        <v>22</v>
      </c>
      <c r="AL18" s="2">
        <v>22</v>
      </c>
      <c r="AM18" s="2">
        <v>1128</v>
      </c>
      <c r="AN18" s="2">
        <v>468</v>
      </c>
      <c r="AO18" s="3">
        <v>23</v>
      </c>
      <c r="AP18" s="2">
        <v>33</v>
      </c>
      <c r="AQ18" s="2">
        <v>846</v>
      </c>
      <c r="AR18" s="2">
        <v>584</v>
      </c>
      <c r="AS18" s="3">
        <v>41</v>
      </c>
      <c r="AT18" s="2">
        <v>48</v>
      </c>
      <c r="AU18" s="2">
        <v>1321</v>
      </c>
      <c r="AV18" s="2">
        <v>1168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31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2">
        <v>7</v>
      </c>
      <c r="D19" s="2">
        <v>4</v>
      </c>
      <c r="E19" s="2">
        <v>6</v>
      </c>
      <c r="F19" s="2">
        <v>117</v>
      </c>
      <c r="G19" s="2">
        <v>111</v>
      </c>
      <c r="H19" s="2">
        <v>113</v>
      </c>
      <c r="I19" s="2" t="s">
        <v>24</v>
      </c>
      <c r="J19" s="3" t="s">
        <v>24</v>
      </c>
      <c r="K19" s="2" t="s">
        <v>24</v>
      </c>
      <c r="L19" s="2">
        <v>1</v>
      </c>
      <c r="M19" s="2" t="s">
        <v>28</v>
      </c>
      <c r="N19" s="3" t="s">
        <v>28</v>
      </c>
      <c r="O19" s="2">
        <v>2</v>
      </c>
      <c r="P19" s="2">
        <v>3</v>
      </c>
      <c r="Q19" s="2" t="s">
        <v>24</v>
      </c>
      <c r="R19" s="2" t="s">
        <v>24</v>
      </c>
      <c r="S19" s="2">
        <v>12</v>
      </c>
      <c r="T19" s="2">
        <v>6</v>
      </c>
      <c r="U19" s="2" t="s">
        <v>24</v>
      </c>
      <c r="V19" s="2" t="s">
        <v>24</v>
      </c>
      <c r="W19" s="2">
        <v>3</v>
      </c>
      <c r="X19" s="2">
        <v>2</v>
      </c>
      <c r="Y19" s="3" t="s">
        <v>24</v>
      </c>
      <c r="Z19" s="3" t="s">
        <v>24</v>
      </c>
      <c r="AA19" s="2" t="s">
        <v>24</v>
      </c>
      <c r="AB19" s="2">
        <v>6</v>
      </c>
      <c r="AC19" s="2" t="s">
        <v>28</v>
      </c>
      <c r="AD19" s="2" t="s">
        <v>28</v>
      </c>
      <c r="AE19" s="2" t="s">
        <v>28</v>
      </c>
      <c r="AF19" s="2" t="s">
        <v>28</v>
      </c>
      <c r="AG19" s="3" t="s">
        <v>24</v>
      </c>
      <c r="AH19" s="2">
        <v>3</v>
      </c>
      <c r="AI19" s="2">
        <v>14</v>
      </c>
      <c r="AJ19" s="2">
        <v>12</v>
      </c>
      <c r="AK19" s="3">
        <v>2</v>
      </c>
      <c r="AL19" s="2">
        <v>1</v>
      </c>
      <c r="AM19" s="2">
        <v>39</v>
      </c>
      <c r="AN19" s="2">
        <v>22</v>
      </c>
      <c r="AO19" s="3">
        <v>1</v>
      </c>
      <c r="AP19" s="2" t="s">
        <v>24</v>
      </c>
      <c r="AQ19" s="2">
        <v>6</v>
      </c>
      <c r="AR19" s="2">
        <v>12</v>
      </c>
      <c r="AS19" s="3">
        <v>4</v>
      </c>
      <c r="AT19" s="2" t="s">
        <v>24</v>
      </c>
      <c r="AU19" s="2">
        <v>28</v>
      </c>
      <c r="AV19" s="2">
        <v>22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13</v>
      </c>
      <c r="BD19" s="2">
        <v>25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2">
        <v>1</v>
      </c>
      <c r="H20" s="2">
        <v>1</v>
      </c>
      <c r="I20" s="2" t="s">
        <v>24</v>
      </c>
      <c r="J20" s="3" t="s">
        <v>24</v>
      </c>
      <c r="K20" s="2" t="s">
        <v>24</v>
      </c>
      <c r="L20" s="2" t="s">
        <v>24</v>
      </c>
      <c r="M20" s="2" t="s">
        <v>28</v>
      </c>
      <c r="N20" s="3" t="s">
        <v>28</v>
      </c>
      <c r="O20" s="2" t="s">
        <v>28</v>
      </c>
      <c r="P20" s="3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  <c r="W20" s="2" t="s">
        <v>24</v>
      </c>
      <c r="X20" s="2" t="s">
        <v>24</v>
      </c>
      <c r="Y20" s="3" t="s">
        <v>24</v>
      </c>
      <c r="Z20" s="3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2" t="s">
        <v>24</v>
      </c>
      <c r="AH20" s="2" t="s">
        <v>24</v>
      </c>
      <c r="AI20" s="2" t="s">
        <v>24</v>
      </c>
      <c r="AJ20" s="2" t="s">
        <v>24</v>
      </c>
      <c r="AK20" s="3" t="s">
        <v>24</v>
      </c>
      <c r="AL20" s="2" t="s">
        <v>24</v>
      </c>
      <c r="AM20" s="2" t="s">
        <v>24</v>
      </c>
      <c r="AN20" s="2" t="s">
        <v>24</v>
      </c>
      <c r="AO20" s="3" t="s">
        <v>24</v>
      </c>
      <c r="AP20" s="2" t="s">
        <v>24</v>
      </c>
      <c r="AQ20" s="2" t="s">
        <v>24</v>
      </c>
      <c r="AR20" s="2">
        <v>1</v>
      </c>
      <c r="AS20" s="3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2">
        <v>5</v>
      </c>
      <c r="H21" s="2">
        <v>12</v>
      </c>
      <c r="I21" s="2" t="s">
        <v>24</v>
      </c>
      <c r="J21" s="3" t="s">
        <v>24</v>
      </c>
      <c r="K21" s="2" t="s">
        <v>24</v>
      </c>
      <c r="L21" s="2" t="s">
        <v>24</v>
      </c>
      <c r="M21" s="2" t="s">
        <v>28</v>
      </c>
      <c r="N21" s="3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  <c r="W21" s="2" t="s">
        <v>24</v>
      </c>
      <c r="X21" s="3" t="s">
        <v>24</v>
      </c>
      <c r="Y21" s="3" t="s">
        <v>24</v>
      </c>
      <c r="Z21" s="3" t="s">
        <v>24</v>
      </c>
      <c r="AA21" s="2" t="s">
        <v>24</v>
      </c>
      <c r="AB21" s="2" t="s">
        <v>24</v>
      </c>
      <c r="AC21" s="2" t="s">
        <v>28</v>
      </c>
      <c r="AD21" s="2" t="s">
        <v>28</v>
      </c>
      <c r="AE21" s="2" t="s">
        <v>28</v>
      </c>
      <c r="AF21" s="2" t="s">
        <v>28</v>
      </c>
      <c r="AG21" s="2" t="s">
        <v>24</v>
      </c>
      <c r="AH21" s="2" t="s">
        <v>24</v>
      </c>
      <c r="AI21" s="2" t="s">
        <v>24</v>
      </c>
      <c r="AJ21" s="2">
        <v>2</v>
      </c>
      <c r="AK21" s="3" t="s">
        <v>28</v>
      </c>
      <c r="AL21" s="2" t="s">
        <v>28</v>
      </c>
      <c r="AM21" s="2" t="s">
        <v>28</v>
      </c>
      <c r="AN21" s="2">
        <v>1</v>
      </c>
      <c r="AO21" s="3" t="s">
        <v>24</v>
      </c>
      <c r="AP21" s="2" t="s">
        <v>24</v>
      </c>
      <c r="AQ21" s="2" t="s">
        <v>24</v>
      </c>
      <c r="AR21" s="2">
        <v>1</v>
      </c>
      <c r="AS21" s="3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2">
        <v>2</v>
      </c>
      <c r="H22" s="2">
        <v>6</v>
      </c>
      <c r="I22" s="2" t="s">
        <v>24</v>
      </c>
      <c r="J22" s="3" t="s">
        <v>24</v>
      </c>
      <c r="K22" s="2" t="s">
        <v>24</v>
      </c>
      <c r="L22" s="2" t="s">
        <v>24</v>
      </c>
      <c r="M22" s="2" t="s">
        <v>28</v>
      </c>
      <c r="N22" s="3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2" t="s">
        <v>24</v>
      </c>
      <c r="W22" s="2" t="s">
        <v>24</v>
      </c>
      <c r="X22" s="2" t="s">
        <v>24</v>
      </c>
      <c r="Y22" s="3" t="s">
        <v>24</v>
      </c>
      <c r="Z22" s="3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2" t="s">
        <v>24</v>
      </c>
      <c r="AH22" s="2" t="s">
        <v>24</v>
      </c>
      <c r="AI22" s="2" t="s">
        <v>24</v>
      </c>
      <c r="AJ22" s="2" t="s">
        <v>24</v>
      </c>
      <c r="AK22" s="3" t="s">
        <v>28</v>
      </c>
      <c r="AL22" s="2" t="s">
        <v>28</v>
      </c>
      <c r="AM22" s="2" t="s">
        <v>28</v>
      </c>
      <c r="AN22" s="2" t="s">
        <v>28</v>
      </c>
      <c r="AO22" s="3" t="s">
        <v>24</v>
      </c>
      <c r="AP22" s="2" t="s">
        <v>24</v>
      </c>
      <c r="AQ22" s="2">
        <v>1</v>
      </c>
      <c r="AR22" s="2">
        <v>1</v>
      </c>
      <c r="AS22" s="3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7</v>
      </c>
      <c r="D23" s="2">
        <v>4</v>
      </c>
      <c r="E23" s="2">
        <v>5</v>
      </c>
      <c r="F23" s="2">
        <v>115</v>
      </c>
      <c r="G23" s="2">
        <v>103</v>
      </c>
      <c r="H23" s="2">
        <v>103</v>
      </c>
      <c r="I23" s="2" t="s">
        <v>24</v>
      </c>
      <c r="J23" s="3" t="s">
        <v>24</v>
      </c>
      <c r="K23" s="2" t="s">
        <v>24</v>
      </c>
      <c r="L23" s="2">
        <v>1</v>
      </c>
      <c r="M23" s="2" t="s">
        <v>28</v>
      </c>
      <c r="N23" s="3" t="s">
        <v>28</v>
      </c>
      <c r="O23" s="2">
        <v>2</v>
      </c>
      <c r="P23" s="2">
        <v>3</v>
      </c>
      <c r="Q23" s="3" t="s">
        <v>24</v>
      </c>
      <c r="R23" s="2" t="s">
        <v>24</v>
      </c>
      <c r="S23" s="2">
        <v>12</v>
      </c>
      <c r="T23" s="2">
        <v>6</v>
      </c>
      <c r="U23" s="2" t="s">
        <v>24</v>
      </c>
      <c r="V23" s="2" t="s">
        <v>24</v>
      </c>
      <c r="W23" s="2">
        <v>3</v>
      </c>
      <c r="X23" s="2">
        <v>2</v>
      </c>
      <c r="Y23" s="3" t="s">
        <v>24</v>
      </c>
      <c r="Z23" s="3" t="s">
        <v>24</v>
      </c>
      <c r="AA23" s="2" t="s">
        <v>24</v>
      </c>
      <c r="AB23" s="2">
        <v>5</v>
      </c>
      <c r="AC23" s="2" t="s">
        <v>28</v>
      </c>
      <c r="AD23" s="2" t="s">
        <v>28</v>
      </c>
      <c r="AE23" s="2" t="s">
        <v>28</v>
      </c>
      <c r="AF23" s="2" t="s">
        <v>28</v>
      </c>
      <c r="AG23" s="2" t="s">
        <v>24</v>
      </c>
      <c r="AH23" s="2">
        <v>3</v>
      </c>
      <c r="AI23" s="2">
        <v>14</v>
      </c>
      <c r="AJ23" s="2">
        <v>10</v>
      </c>
      <c r="AK23" s="3">
        <v>2</v>
      </c>
      <c r="AL23" s="2">
        <v>1</v>
      </c>
      <c r="AM23" s="2">
        <v>39</v>
      </c>
      <c r="AN23" s="2">
        <v>21</v>
      </c>
      <c r="AO23" s="3">
        <v>1</v>
      </c>
      <c r="AP23" s="2" t="s">
        <v>24</v>
      </c>
      <c r="AQ23" s="2">
        <v>5</v>
      </c>
      <c r="AR23" s="2">
        <v>9</v>
      </c>
      <c r="AS23" s="3">
        <v>4</v>
      </c>
      <c r="AT23" s="2" t="s">
        <v>24</v>
      </c>
      <c r="AU23" s="2">
        <v>27</v>
      </c>
      <c r="AV23" s="2">
        <v>21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13</v>
      </c>
      <c r="BD23" s="2">
        <v>25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 t="s">
        <v>24</v>
      </c>
      <c r="D24" s="2">
        <v>2</v>
      </c>
      <c r="E24" s="2">
        <v>1</v>
      </c>
      <c r="F24" s="2">
        <v>57</v>
      </c>
      <c r="G24" s="2">
        <v>86</v>
      </c>
      <c r="H24" s="2">
        <v>77</v>
      </c>
      <c r="I24" s="2" t="s">
        <v>24</v>
      </c>
      <c r="J24" s="3" t="s">
        <v>24</v>
      </c>
      <c r="K24" s="2">
        <v>4</v>
      </c>
      <c r="L24" s="2">
        <v>22</v>
      </c>
      <c r="M24" s="2" t="s">
        <v>25</v>
      </c>
      <c r="N24" s="3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6</v>
      </c>
      <c r="T24" s="2">
        <v>2</v>
      </c>
      <c r="U24" s="2" t="s">
        <v>24</v>
      </c>
      <c r="V24" s="2" t="s">
        <v>24</v>
      </c>
      <c r="W24" s="2" t="s">
        <v>24</v>
      </c>
      <c r="X24" s="2" t="s">
        <v>24</v>
      </c>
      <c r="Y24" s="3" t="s">
        <v>24</v>
      </c>
      <c r="Z24" s="3">
        <v>2</v>
      </c>
      <c r="AA24" s="2">
        <v>6</v>
      </c>
      <c r="AB24" s="2">
        <v>14</v>
      </c>
      <c r="AC24" s="2" t="s">
        <v>24</v>
      </c>
      <c r="AD24" s="2" t="s">
        <v>24</v>
      </c>
      <c r="AE24" s="2">
        <v>13</v>
      </c>
      <c r="AF24" s="2">
        <v>20</v>
      </c>
      <c r="AG24" s="2" t="s">
        <v>24</v>
      </c>
      <c r="AH24" s="3" t="s">
        <v>24</v>
      </c>
      <c r="AI24" s="3">
        <v>5</v>
      </c>
      <c r="AJ24" s="2">
        <v>3</v>
      </c>
      <c r="AK24" s="3" t="s">
        <v>24</v>
      </c>
      <c r="AL24" s="2" t="s">
        <v>24</v>
      </c>
      <c r="AM24" s="2">
        <v>4</v>
      </c>
      <c r="AN24" s="2">
        <v>5</v>
      </c>
      <c r="AO24" s="3" t="s">
        <v>24</v>
      </c>
      <c r="AP24" s="2" t="s">
        <v>24</v>
      </c>
      <c r="AQ24" s="2">
        <v>6</v>
      </c>
      <c r="AR24" s="2">
        <v>8</v>
      </c>
      <c r="AS24" s="3" t="s">
        <v>24</v>
      </c>
      <c r="AT24" s="2" t="s">
        <v>24</v>
      </c>
      <c r="AU24" s="2">
        <v>11</v>
      </c>
      <c r="AV24" s="2">
        <v>10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1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 t="s">
        <v>24</v>
      </c>
      <c r="E25" s="2" t="s">
        <v>24</v>
      </c>
      <c r="F25" s="2">
        <v>1</v>
      </c>
      <c r="G25" s="2">
        <v>47</v>
      </c>
      <c r="H25" s="2">
        <v>15</v>
      </c>
      <c r="I25" s="2" t="s">
        <v>24</v>
      </c>
      <c r="J25" s="3" t="s">
        <v>24</v>
      </c>
      <c r="K25" s="2" t="s">
        <v>24</v>
      </c>
      <c r="L25" s="2" t="s">
        <v>24</v>
      </c>
      <c r="M25" s="2" t="s">
        <v>28</v>
      </c>
      <c r="N25" s="3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46</v>
      </c>
      <c r="U25" s="2" t="s">
        <v>24</v>
      </c>
      <c r="V25" s="2" t="s">
        <v>24</v>
      </c>
      <c r="W25" s="2" t="s">
        <v>24</v>
      </c>
      <c r="X25" s="2" t="s">
        <v>24</v>
      </c>
      <c r="Y25" s="3" t="s">
        <v>24</v>
      </c>
      <c r="Z25" s="3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2" t="s">
        <v>24</v>
      </c>
      <c r="AH25" s="2" t="s">
        <v>24</v>
      </c>
      <c r="AI25" s="3" t="s">
        <v>24</v>
      </c>
      <c r="AJ25" s="2" t="s">
        <v>24</v>
      </c>
      <c r="AK25" s="3" t="s">
        <v>24</v>
      </c>
      <c r="AL25" s="2" t="s">
        <v>24</v>
      </c>
      <c r="AM25" s="2">
        <v>1</v>
      </c>
      <c r="AN25" s="2" t="s">
        <v>24</v>
      </c>
      <c r="AO25" s="3" t="s">
        <v>24</v>
      </c>
      <c r="AP25" s="2" t="s">
        <v>24</v>
      </c>
      <c r="AQ25" s="2" t="s">
        <v>24</v>
      </c>
      <c r="AR25" s="2" t="s">
        <v>24</v>
      </c>
      <c r="AS25" s="3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3">
        <v>15</v>
      </c>
      <c r="D26" s="2">
        <v>31</v>
      </c>
      <c r="E26" s="2">
        <v>121</v>
      </c>
      <c r="F26" s="2">
        <v>1754</v>
      </c>
      <c r="G26" s="2">
        <v>3869</v>
      </c>
      <c r="H26" s="2">
        <v>3662</v>
      </c>
      <c r="I26" s="2" t="s">
        <v>24</v>
      </c>
      <c r="J26" s="3" t="s">
        <v>24</v>
      </c>
      <c r="K26" s="2">
        <v>46</v>
      </c>
      <c r="L26" s="2">
        <v>270</v>
      </c>
      <c r="M26" s="2" t="s">
        <v>25</v>
      </c>
      <c r="N26" s="3">
        <v>1</v>
      </c>
      <c r="O26" s="2">
        <v>42</v>
      </c>
      <c r="P26" s="2">
        <v>32</v>
      </c>
      <c r="Q26" s="2" t="s">
        <v>24</v>
      </c>
      <c r="R26" s="2" t="s">
        <v>24</v>
      </c>
      <c r="S26" s="2">
        <v>3</v>
      </c>
      <c r="T26" s="2">
        <v>449</v>
      </c>
      <c r="U26" s="2">
        <v>1</v>
      </c>
      <c r="V26" s="2">
        <v>1</v>
      </c>
      <c r="W26" s="2">
        <v>13</v>
      </c>
      <c r="X26" s="2">
        <v>5</v>
      </c>
      <c r="Y26" s="3">
        <v>13</v>
      </c>
      <c r="Z26" s="3">
        <v>23</v>
      </c>
      <c r="AA26" s="2">
        <v>1022</v>
      </c>
      <c r="AB26" s="2">
        <v>1124</v>
      </c>
      <c r="AC26" s="3" t="s">
        <v>24</v>
      </c>
      <c r="AD26" s="2" t="s">
        <v>24</v>
      </c>
      <c r="AE26" s="2">
        <v>251</v>
      </c>
      <c r="AF26" s="2">
        <v>1307</v>
      </c>
      <c r="AG26" s="2" t="s">
        <v>24</v>
      </c>
      <c r="AH26" s="2">
        <v>2</v>
      </c>
      <c r="AI26" s="2">
        <v>43</v>
      </c>
      <c r="AJ26" s="2">
        <v>37</v>
      </c>
      <c r="AK26" s="3" t="s">
        <v>24</v>
      </c>
      <c r="AL26" s="2">
        <v>1</v>
      </c>
      <c r="AM26" s="2">
        <v>9</v>
      </c>
      <c r="AN26" s="2">
        <v>27</v>
      </c>
      <c r="AO26" s="3">
        <v>1</v>
      </c>
      <c r="AP26" s="2">
        <v>1</v>
      </c>
      <c r="AQ26" s="2">
        <v>211</v>
      </c>
      <c r="AR26" s="2">
        <v>399</v>
      </c>
      <c r="AS26" s="3" t="s">
        <v>24</v>
      </c>
      <c r="AT26" s="2">
        <v>2</v>
      </c>
      <c r="AU26" s="2">
        <v>107</v>
      </c>
      <c r="AV26" s="2">
        <v>211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2">
        <v>2</v>
      </c>
      <c r="H27" s="2">
        <v>3</v>
      </c>
      <c r="I27" s="2" t="s">
        <v>24</v>
      </c>
      <c r="J27" s="3" t="s">
        <v>24</v>
      </c>
      <c r="K27" s="2" t="s">
        <v>24</v>
      </c>
      <c r="L27" s="2" t="s">
        <v>24</v>
      </c>
      <c r="M27" s="2" t="s">
        <v>25</v>
      </c>
      <c r="N27" s="3" t="s">
        <v>24</v>
      </c>
      <c r="O27" s="2" t="s">
        <v>24</v>
      </c>
      <c r="P27" s="3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  <c r="W27" s="2" t="s">
        <v>24</v>
      </c>
      <c r="X27" s="2" t="s">
        <v>24</v>
      </c>
      <c r="Y27" s="3" t="s">
        <v>24</v>
      </c>
      <c r="Z27" s="3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2" t="s">
        <v>24</v>
      </c>
      <c r="AH27" s="2" t="s">
        <v>24</v>
      </c>
      <c r="AI27" s="2" t="s">
        <v>24</v>
      </c>
      <c r="AJ27" s="2" t="s">
        <v>24</v>
      </c>
      <c r="AK27" s="3" t="s">
        <v>24</v>
      </c>
      <c r="AL27" s="2" t="s">
        <v>24</v>
      </c>
      <c r="AM27" s="3" t="s">
        <v>24</v>
      </c>
      <c r="AN27" s="2">
        <v>1</v>
      </c>
      <c r="AO27" s="3" t="s">
        <v>24</v>
      </c>
      <c r="AP27" s="2" t="s">
        <v>24</v>
      </c>
      <c r="AQ27" s="3" t="s">
        <v>24</v>
      </c>
      <c r="AR27" s="2">
        <v>1</v>
      </c>
      <c r="AS27" s="3" t="s">
        <v>24</v>
      </c>
      <c r="AT27" s="2" t="s">
        <v>24</v>
      </c>
      <c r="AU27" s="3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76</v>
      </c>
      <c r="D28" s="2">
        <v>180</v>
      </c>
      <c r="E28" s="2">
        <v>165</v>
      </c>
      <c r="F28" s="2">
        <v>9754</v>
      </c>
      <c r="G28" s="2">
        <v>15221</v>
      </c>
      <c r="H28" s="2">
        <v>9083</v>
      </c>
      <c r="I28" s="2" t="s">
        <v>24</v>
      </c>
      <c r="J28" s="3" t="s">
        <v>24</v>
      </c>
      <c r="K28" s="2">
        <v>77</v>
      </c>
      <c r="L28" s="2">
        <v>484</v>
      </c>
      <c r="M28" s="2" t="s">
        <v>25</v>
      </c>
      <c r="N28" s="3">
        <v>115</v>
      </c>
      <c r="O28" s="2">
        <v>3432</v>
      </c>
      <c r="P28" s="3">
        <v>3619</v>
      </c>
      <c r="Q28" s="2">
        <v>41</v>
      </c>
      <c r="R28" s="2">
        <v>7</v>
      </c>
      <c r="S28" s="2">
        <v>836</v>
      </c>
      <c r="T28" s="2">
        <v>580</v>
      </c>
      <c r="U28" s="2">
        <v>1</v>
      </c>
      <c r="V28" s="2">
        <v>3</v>
      </c>
      <c r="W28" s="2">
        <v>60</v>
      </c>
      <c r="X28" s="2">
        <v>40</v>
      </c>
      <c r="Y28" s="3" t="s">
        <v>24</v>
      </c>
      <c r="Z28" s="3">
        <v>4</v>
      </c>
      <c r="AA28" s="2">
        <v>536</v>
      </c>
      <c r="AB28" s="2">
        <v>3891</v>
      </c>
      <c r="AC28" s="2">
        <v>10</v>
      </c>
      <c r="AD28" s="2">
        <v>20</v>
      </c>
      <c r="AE28" s="2">
        <v>1527</v>
      </c>
      <c r="AF28" s="2">
        <v>3118</v>
      </c>
      <c r="AG28" s="2" t="s">
        <v>24</v>
      </c>
      <c r="AH28" s="2">
        <v>1</v>
      </c>
      <c r="AI28" s="2">
        <v>62</v>
      </c>
      <c r="AJ28" s="2">
        <v>78</v>
      </c>
      <c r="AK28" s="3">
        <v>7</v>
      </c>
      <c r="AL28" s="2">
        <v>18</v>
      </c>
      <c r="AM28" s="2">
        <v>578</v>
      </c>
      <c r="AN28" s="2">
        <v>483</v>
      </c>
      <c r="AO28" s="3">
        <v>16</v>
      </c>
      <c r="AP28" s="2">
        <v>8</v>
      </c>
      <c r="AQ28" s="2">
        <v>1851</v>
      </c>
      <c r="AR28" s="2">
        <v>1057</v>
      </c>
      <c r="AS28" s="3">
        <v>1</v>
      </c>
      <c r="AT28" s="2">
        <v>4</v>
      </c>
      <c r="AU28" s="2">
        <v>655</v>
      </c>
      <c r="AV28" s="2">
        <v>1861</v>
      </c>
      <c r="AW28" s="2" t="s">
        <v>24</v>
      </c>
      <c r="AX28" s="2" t="s">
        <v>24</v>
      </c>
      <c r="AY28" s="2">
        <v>14</v>
      </c>
      <c r="AZ28" s="2" t="s">
        <v>24</v>
      </c>
      <c r="BA28" s="2" t="s">
        <v>24</v>
      </c>
      <c r="BB28" s="2" t="s">
        <v>24</v>
      </c>
      <c r="BC28" s="2">
        <v>126</v>
      </c>
      <c r="BD28" s="2">
        <v>10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1</v>
      </c>
      <c r="D29" s="2">
        <v>1</v>
      </c>
      <c r="E29" s="2">
        <v>4</v>
      </c>
      <c r="F29" s="2">
        <v>73</v>
      </c>
      <c r="G29" s="2">
        <v>93</v>
      </c>
      <c r="H29" s="2">
        <v>105</v>
      </c>
      <c r="I29" s="2" t="s">
        <v>24</v>
      </c>
      <c r="J29" s="3">
        <v>1</v>
      </c>
      <c r="K29" s="2">
        <v>1</v>
      </c>
      <c r="L29" s="2">
        <v>2</v>
      </c>
      <c r="M29" s="2" t="s">
        <v>25</v>
      </c>
      <c r="N29" s="3" t="s">
        <v>24</v>
      </c>
      <c r="O29" s="2" t="s">
        <v>24</v>
      </c>
      <c r="P29" s="3">
        <v>2</v>
      </c>
      <c r="Q29" s="2" t="s">
        <v>24</v>
      </c>
      <c r="R29" s="2" t="s">
        <v>24</v>
      </c>
      <c r="S29" s="2">
        <v>1</v>
      </c>
      <c r="T29" s="2" t="s">
        <v>24</v>
      </c>
      <c r="U29" s="2" t="s">
        <v>24</v>
      </c>
      <c r="V29" s="2" t="s">
        <v>24</v>
      </c>
      <c r="W29" s="2">
        <v>11</v>
      </c>
      <c r="X29" s="2">
        <v>6</v>
      </c>
      <c r="Y29" s="3" t="s">
        <v>24</v>
      </c>
      <c r="Z29" s="3" t="s">
        <v>24</v>
      </c>
      <c r="AA29" s="3">
        <v>36</v>
      </c>
      <c r="AB29" s="2">
        <v>37</v>
      </c>
      <c r="AC29" s="2" t="s">
        <v>24</v>
      </c>
      <c r="AD29" s="2" t="s">
        <v>24</v>
      </c>
      <c r="AE29" s="2">
        <v>6</v>
      </c>
      <c r="AF29" s="2">
        <v>20</v>
      </c>
      <c r="AG29" s="2" t="s">
        <v>24</v>
      </c>
      <c r="AH29" s="2" t="s">
        <v>24</v>
      </c>
      <c r="AI29" s="2">
        <v>10</v>
      </c>
      <c r="AJ29" s="2" t="s">
        <v>24</v>
      </c>
      <c r="AK29" s="3" t="s">
        <v>24</v>
      </c>
      <c r="AL29" s="2" t="s">
        <v>24</v>
      </c>
      <c r="AM29" s="2">
        <v>3</v>
      </c>
      <c r="AN29" s="2">
        <v>7</v>
      </c>
      <c r="AO29" s="3" t="s">
        <v>24</v>
      </c>
      <c r="AP29" s="2" t="s">
        <v>24</v>
      </c>
      <c r="AQ29" s="2" t="s">
        <v>24</v>
      </c>
      <c r="AR29" s="2">
        <v>12</v>
      </c>
      <c r="AS29" s="3">
        <v>1</v>
      </c>
      <c r="AT29" s="2" t="s">
        <v>24</v>
      </c>
      <c r="AU29" s="2">
        <v>3</v>
      </c>
      <c r="AV29" s="2">
        <v>7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576</v>
      </c>
      <c r="D30" s="2">
        <v>483</v>
      </c>
      <c r="E30" s="2">
        <v>479</v>
      </c>
      <c r="F30" s="2">
        <v>17055</v>
      </c>
      <c r="G30" s="2">
        <v>17526</v>
      </c>
      <c r="H30" s="2">
        <v>16794</v>
      </c>
      <c r="I30" s="2">
        <v>3</v>
      </c>
      <c r="J30" s="3">
        <v>21</v>
      </c>
      <c r="K30" s="2">
        <v>248</v>
      </c>
      <c r="L30" s="2">
        <v>389</v>
      </c>
      <c r="M30" s="2" t="s">
        <v>25</v>
      </c>
      <c r="N30" s="3">
        <v>1</v>
      </c>
      <c r="O30" s="2">
        <v>16</v>
      </c>
      <c r="P30" s="2">
        <v>34</v>
      </c>
      <c r="Q30" s="2">
        <v>1</v>
      </c>
      <c r="R30" s="2">
        <v>5</v>
      </c>
      <c r="S30" s="2">
        <v>205</v>
      </c>
      <c r="T30" s="2">
        <v>312</v>
      </c>
      <c r="U30" s="2">
        <v>10</v>
      </c>
      <c r="V30" s="2">
        <v>5</v>
      </c>
      <c r="W30" s="2">
        <v>281</v>
      </c>
      <c r="X30" s="2">
        <v>332</v>
      </c>
      <c r="Y30" s="3">
        <v>100</v>
      </c>
      <c r="Z30" s="3">
        <v>72</v>
      </c>
      <c r="AA30" s="2">
        <v>2825</v>
      </c>
      <c r="AB30" s="2">
        <v>2631</v>
      </c>
      <c r="AC30" s="2">
        <v>110</v>
      </c>
      <c r="AD30" s="2">
        <v>132</v>
      </c>
      <c r="AE30" s="2">
        <v>3543</v>
      </c>
      <c r="AF30" s="2">
        <v>3065</v>
      </c>
      <c r="AG30" s="2">
        <v>64</v>
      </c>
      <c r="AH30" s="2">
        <v>43</v>
      </c>
      <c r="AI30" s="2">
        <v>1786</v>
      </c>
      <c r="AJ30" s="2">
        <v>2011</v>
      </c>
      <c r="AK30" s="3">
        <v>52</v>
      </c>
      <c r="AL30" s="2">
        <v>45</v>
      </c>
      <c r="AM30" s="2">
        <v>1538</v>
      </c>
      <c r="AN30" s="2">
        <v>1584</v>
      </c>
      <c r="AO30" s="3">
        <v>82</v>
      </c>
      <c r="AP30" s="2">
        <v>60</v>
      </c>
      <c r="AQ30" s="2">
        <v>2773</v>
      </c>
      <c r="AR30" s="2">
        <v>2598</v>
      </c>
      <c r="AS30" s="3">
        <v>120</v>
      </c>
      <c r="AT30" s="2">
        <v>93</v>
      </c>
      <c r="AU30" s="2">
        <v>3030</v>
      </c>
      <c r="AV30" s="2">
        <v>3675</v>
      </c>
      <c r="AW30" s="2">
        <v>18</v>
      </c>
      <c r="AX30" s="2">
        <v>1</v>
      </c>
      <c r="AY30" s="2">
        <v>269</v>
      </c>
      <c r="AZ30" s="2">
        <v>255</v>
      </c>
      <c r="BA30" s="2">
        <v>16</v>
      </c>
      <c r="BB30" s="2">
        <v>5</v>
      </c>
      <c r="BC30" s="2">
        <v>541</v>
      </c>
      <c r="BD30" s="2">
        <v>40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509</v>
      </c>
      <c r="D31" s="2">
        <v>441</v>
      </c>
      <c r="E31" s="2">
        <v>431</v>
      </c>
      <c r="F31" s="2">
        <v>15649</v>
      </c>
      <c r="G31" s="2">
        <v>15942</v>
      </c>
      <c r="H31" s="2">
        <v>14718</v>
      </c>
      <c r="I31" s="2">
        <v>3</v>
      </c>
      <c r="J31" s="3">
        <v>21</v>
      </c>
      <c r="K31" s="2">
        <v>245</v>
      </c>
      <c r="L31" s="2">
        <v>382</v>
      </c>
      <c r="M31" s="2" t="s">
        <v>25</v>
      </c>
      <c r="N31" s="3">
        <v>1</v>
      </c>
      <c r="O31" s="2">
        <v>16</v>
      </c>
      <c r="P31" s="2">
        <v>32</v>
      </c>
      <c r="Q31" s="2" t="s">
        <v>24</v>
      </c>
      <c r="R31" s="2">
        <v>5</v>
      </c>
      <c r="S31" s="2">
        <v>170</v>
      </c>
      <c r="T31" s="2">
        <v>269</v>
      </c>
      <c r="U31" s="2">
        <v>10</v>
      </c>
      <c r="V31" s="2">
        <v>5</v>
      </c>
      <c r="W31" s="2">
        <v>272</v>
      </c>
      <c r="X31" s="2">
        <v>320</v>
      </c>
      <c r="Y31" s="3">
        <v>81</v>
      </c>
      <c r="Z31" s="3">
        <v>67</v>
      </c>
      <c r="AA31" s="2">
        <v>2503</v>
      </c>
      <c r="AB31" s="2">
        <v>2308</v>
      </c>
      <c r="AC31" s="2">
        <v>92</v>
      </c>
      <c r="AD31" s="2">
        <v>108</v>
      </c>
      <c r="AE31" s="2">
        <v>3007</v>
      </c>
      <c r="AF31" s="2">
        <v>2454</v>
      </c>
      <c r="AG31" s="2">
        <v>57</v>
      </c>
      <c r="AH31" s="2">
        <v>42</v>
      </c>
      <c r="AI31" s="2">
        <v>1647</v>
      </c>
      <c r="AJ31" s="2">
        <v>1844</v>
      </c>
      <c r="AK31" s="3">
        <v>46</v>
      </c>
      <c r="AL31" s="2">
        <v>40</v>
      </c>
      <c r="AM31" s="2">
        <v>1451</v>
      </c>
      <c r="AN31" s="2">
        <v>1511</v>
      </c>
      <c r="AO31" s="3">
        <v>80</v>
      </c>
      <c r="AP31" s="2">
        <v>60</v>
      </c>
      <c r="AQ31" s="2">
        <v>2688</v>
      </c>
      <c r="AR31" s="2">
        <v>2432</v>
      </c>
      <c r="AS31" s="3">
        <v>108</v>
      </c>
      <c r="AT31" s="2">
        <v>86</v>
      </c>
      <c r="AU31" s="2">
        <v>2844</v>
      </c>
      <c r="AV31" s="2">
        <v>3521</v>
      </c>
      <c r="AW31" s="2">
        <v>18</v>
      </c>
      <c r="AX31" s="2">
        <v>1</v>
      </c>
      <c r="AY31" s="2">
        <v>267</v>
      </c>
      <c r="AZ31" s="2">
        <v>253</v>
      </c>
      <c r="BA31" s="2">
        <v>14</v>
      </c>
      <c r="BB31" s="2">
        <v>5</v>
      </c>
      <c r="BC31" s="2">
        <v>539</v>
      </c>
      <c r="BD31" s="2">
        <v>616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67</v>
      </c>
      <c r="D32" s="2">
        <v>42</v>
      </c>
      <c r="E32" s="2">
        <v>42</v>
      </c>
      <c r="F32" s="2">
        <v>1403</v>
      </c>
      <c r="G32" s="3">
        <v>1579</v>
      </c>
      <c r="H32" s="2">
        <v>1841</v>
      </c>
      <c r="I32" s="2" t="s">
        <v>24</v>
      </c>
      <c r="J32" s="3" t="s">
        <v>24</v>
      </c>
      <c r="K32" s="2">
        <v>3</v>
      </c>
      <c r="L32" s="2">
        <v>7</v>
      </c>
      <c r="M32" s="2" t="s">
        <v>25</v>
      </c>
      <c r="N32" s="3" t="s">
        <v>24</v>
      </c>
      <c r="O32" s="2" t="s">
        <v>24</v>
      </c>
      <c r="P32" s="2">
        <v>2</v>
      </c>
      <c r="Q32" s="2">
        <v>1</v>
      </c>
      <c r="R32" s="2" t="s">
        <v>24</v>
      </c>
      <c r="S32" s="2">
        <v>35</v>
      </c>
      <c r="T32" s="2">
        <v>43</v>
      </c>
      <c r="U32" s="2" t="s">
        <v>24</v>
      </c>
      <c r="V32" s="2" t="s">
        <v>24</v>
      </c>
      <c r="W32" s="2">
        <v>9</v>
      </c>
      <c r="X32" s="2">
        <v>12</v>
      </c>
      <c r="Y32" s="3">
        <v>19</v>
      </c>
      <c r="Z32" s="3">
        <v>5</v>
      </c>
      <c r="AA32" s="2">
        <v>322</v>
      </c>
      <c r="AB32" s="2">
        <v>322</v>
      </c>
      <c r="AC32" s="2">
        <v>18</v>
      </c>
      <c r="AD32" s="2">
        <v>24</v>
      </c>
      <c r="AE32" s="2">
        <v>536</v>
      </c>
      <c r="AF32" s="2">
        <v>611</v>
      </c>
      <c r="AG32" s="2">
        <v>7</v>
      </c>
      <c r="AH32" s="2">
        <v>1</v>
      </c>
      <c r="AI32" s="2">
        <v>138</v>
      </c>
      <c r="AJ32" s="2">
        <v>167</v>
      </c>
      <c r="AK32" s="3">
        <v>6</v>
      </c>
      <c r="AL32" s="2">
        <v>5</v>
      </c>
      <c r="AM32" s="2">
        <v>87</v>
      </c>
      <c r="AN32" s="2">
        <v>72</v>
      </c>
      <c r="AO32" s="3">
        <v>2</v>
      </c>
      <c r="AP32" s="2" t="s">
        <v>24</v>
      </c>
      <c r="AQ32" s="2">
        <v>85</v>
      </c>
      <c r="AR32" s="2">
        <v>166</v>
      </c>
      <c r="AS32" s="3">
        <v>12</v>
      </c>
      <c r="AT32" s="2">
        <v>7</v>
      </c>
      <c r="AU32" s="2">
        <v>184</v>
      </c>
      <c r="AV32" s="2">
        <v>151</v>
      </c>
      <c r="AW32" s="2" t="s">
        <v>24</v>
      </c>
      <c r="AX32" s="2" t="s">
        <v>24</v>
      </c>
      <c r="AY32" s="2">
        <v>2</v>
      </c>
      <c r="AZ32" s="2">
        <v>2</v>
      </c>
      <c r="BA32" s="2">
        <v>2</v>
      </c>
      <c r="BB32" s="2" t="s">
        <v>24</v>
      </c>
      <c r="BC32" s="2">
        <v>2</v>
      </c>
      <c r="BD32" s="2">
        <v>24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2">
        <v>5</v>
      </c>
      <c r="H33" s="2">
        <v>2</v>
      </c>
      <c r="I33" s="2" t="s">
        <v>24</v>
      </c>
      <c r="J33" s="3" t="s">
        <v>24</v>
      </c>
      <c r="K33" s="2" t="s">
        <v>24</v>
      </c>
      <c r="L33" s="2" t="s">
        <v>24</v>
      </c>
      <c r="M33" s="2" t="s">
        <v>28</v>
      </c>
      <c r="N33" s="3" t="s">
        <v>28</v>
      </c>
      <c r="O33" s="2" t="s">
        <v>28</v>
      </c>
      <c r="P33" s="2" t="s">
        <v>28</v>
      </c>
      <c r="Q33" s="3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  <c r="W33" s="2" t="s">
        <v>24</v>
      </c>
      <c r="X33" s="2" t="s">
        <v>24</v>
      </c>
      <c r="Y33" s="3" t="s">
        <v>24</v>
      </c>
      <c r="Z33" s="3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2" t="s">
        <v>24</v>
      </c>
      <c r="AF33" s="2" t="s">
        <v>24</v>
      </c>
      <c r="AG33" s="3" t="s">
        <v>24</v>
      </c>
      <c r="AH33" s="2" t="s">
        <v>24</v>
      </c>
      <c r="AI33" s="2">
        <v>1</v>
      </c>
      <c r="AJ33" s="2" t="s">
        <v>24</v>
      </c>
      <c r="AK33" s="3" t="s">
        <v>24</v>
      </c>
      <c r="AL33" s="2" t="s">
        <v>24</v>
      </c>
      <c r="AM33" s="2" t="s">
        <v>24</v>
      </c>
      <c r="AN33" s="2">
        <v>1</v>
      </c>
      <c r="AO33" s="3" t="s">
        <v>24</v>
      </c>
      <c r="AP33" s="2" t="s">
        <v>24</v>
      </c>
      <c r="AQ33" s="2" t="s">
        <v>24</v>
      </c>
      <c r="AR33" s="2" t="s">
        <v>24</v>
      </c>
      <c r="AS33" s="3" t="s">
        <v>24</v>
      </c>
      <c r="AT33" s="2" t="s">
        <v>24</v>
      </c>
      <c r="AU33" s="2">
        <v>2</v>
      </c>
      <c r="AV33" s="2">
        <v>3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x14ac:dyDescent="0.2">
      <c r="A35" s="34" t="s">
        <v>320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 t="s">
        <v>24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8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>
        <v>5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>
        <v>5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5</v>
      </c>
      <c r="D65" s="2">
        <v>5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5</v>
      </c>
      <c r="D66" s="2">
        <v>13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61</v>
      </c>
      <c r="D67" s="2">
        <v>75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1167</v>
      </c>
      <c r="D68" s="2">
        <v>1098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29</v>
      </c>
      <c r="D69" s="2">
        <v>31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>
        <v>1</v>
      </c>
      <c r="D71" s="2">
        <v>2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13</v>
      </c>
      <c r="D74" s="2">
        <v>19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310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44" priority="3">
      <formula>MOD(ROW(),2)=1</formula>
    </cfRule>
  </conditionalFormatting>
  <conditionalFormatting sqref="A43:D61">
    <cfRule type="expression" dxfId="43" priority="2">
      <formula>MOD(ROW(),2)=1</formula>
    </cfRule>
  </conditionalFormatting>
  <conditionalFormatting sqref="A7:BF33">
    <cfRule type="expression" dxfId="42" priority="1">
      <formula>MOD(ROW(),2)=1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E781-4000-4E43-BC66-B939CF9FCD75}">
  <dimension ref="A1:BF77"/>
  <sheetViews>
    <sheetView topLeftCell="F1" zoomScale="95" workbookViewId="0">
      <selection activeCell="A16" sqref="A16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292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>
        <v>1</v>
      </c>
      <c r="F6" s="2">
        <v>20</v>
      </c>
      <c r="G6" s="3">
        <v>31</v>
      </c>
      <c r="H6" s="2">
        <v>31</v>
      </c>
      <c r="I6" s="2" t="s">
        <v>24</v>
      </c>
      <c r="J6" s="2" t="s">
        <v>24</v>
      </c>
      <c r="K6" s="3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3">
        <v>1</v>
      </c>
      <c r="X6" s="3" t="s">
        <v>24</v>
      </c>
      <c r="Y6" s="2" t="s">
        <v>24</v>
      </c>
      <c r="Z6" s="2" t="s">
        <v>24</v>
      </c>
      <c r="AA6" s="2">
        <v>9</v>
      </c>
      <c r="AB6" s="2">
        <v>23</v>
      </c>
      <c r="AC6" s="2" t="s">
        <v>24</v>
      </c>
      <c r="AD6" s="2" t="s">
        <v>24</v>
      </c>
      <c r="AE6" s="2">
        <v>2</v>
      </c>
      <c r="AF6" s="2">
        <v>3</v>
      </c>
      <c r="AG6" s="2" t="s">
        <v>24</v>
      </c>
      <c r="AH6" s="3" t="s">
        <v>24</v>
      </c>
      <c r="AI6" s="2" t="s">
        <v>24</v>
      </c>
      <c r="AJ6" s="2">
        <v>1</v>
      </c>
      <c r="AK6" s="2" t="s">
        <v>24</v>
      </c>
      <c r="AL6" s="3" t="s">
        <v>24</v>
      </c>
      <c r="AM6" s="2">
        <v>3</v>
      </c>
      <c r="AN6" s="2">
        <v>3</v>
      </c>
      <c r="AO6" s="2" t="s">
        <v>24</v>
      </c>
      <c r="AP6" s="3" t="s">
        <v>24</v>
      </c>
      <c r="AQ6" s="2">
        <v>2</v>
      </c>
      <c r="AR6" s="2" t="s">
        <v>24</v>
      </c>
      <c r="AS6" s="2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3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>
        <v>1</v>
      </c>
      <c r="D7" s="2">
        <v>1</v>
      </c>
      <c r="E7" s="2">
        <v>2</v>
      </c>
      <c r="F7" s="2">
        <v>9</v>
      </c>
      <c r="G7" s="3">
        <v>16</v>
      </c>
      <c r="H7" s="2">
        <v>87</v>
      </c>
      <c r="I7" s="2" t="s">
        <v>24</v>
      </c>
      <c r="J7" s="2" t="s">
        <v>24</v>
      </c>
      <c r="K7" s="3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3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3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 t="s">
        <v>24</v>
      </c>
      <c r="AC7" s="2" t="s">
        <v>28</v>
      </c>
      <c r="AD7" s="2" t="s">
        <v>28</v>
      </c>
      <c r="AE7" s="3" t="s">
        <v>28</v>
      </c>
      <c r="AF7" s="3" t="s">
        <v>28</v>
      </c>
      <c r="AG7" s="2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3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2" t="s">
        <v>24</v>
      </c>
      <c r="AR7" s="2">
        <v>2</v>
      </c>
      <c r="AS7" s="2">
        <v>1</v>
      </c>
      <c r="AT7" s="2">
        <v>1</v>
      </c>
      <c r="AU7" s="2">
        <v>7</v>
      </c>
      <c r="AV7" s="2">
        <v>14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6</v>
      </c>
      <c r="D8" s="2" t="s">
        <v>24</v>
      </c>
      <c r="E8" s="3">
        <v>1</v>
      </c>
      <c r="F8" s="2">
        <v>47</v>
      </c>
      <c r="G8" s="3">
        <v>21</v>
      </c>
      <c r="H8" s="2">
        <v>23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3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3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2" t="s">
        <v>24</v>
      </c>
      <c r="AD8" s="2" t="s">
        <v>24</v>
      </c>
      <c r="AE8" s="2">
        <v>2</v>
      </c>
      <c r="AF8" s="2">
        <v>10</v>
      </c>
      <c r="AG8" s="2" t="s">
        <v>24</v>
      </c>
      <c r="AH8" s="3" t="s">
        <v>24</v>
      </c>
      <c r="AI8" s="2">
        <v>13</v>
      </c>
      <c r="AJ8" s="2">
        <v>4</v>
      </c>
      <c r="AK8" s="2" t="s">
        <v>24</v>
      </c>
      <c r="AL8" s="3" t="s">
        <v>24</v>
      </c>
      <c r="AM8" s="2">
        <v>5</v>
      </c>
      <c r="AN8" s="2">
        <v>4</v>
      </c>
      <c r="AO8" s="2">
        <v>6</v>
      </c>
      <c r="AP8" s="3" t="s">
        <v>24</v>
      </c>
      <c r="AQ8" s="2">
        <v>12</v>
      </c>
      <c r="AR8" s="2">
        <v>2</v>
      </c>
      <c r="AS8" s="2" t="s">
        <v>24</v>
      </c>
      <c r="AT8" s="2" t="s">
        <v>24</v>
      </c>
      <c r="AU8" s="2">
        <v>8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>
        <v>1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86</v>
      </c>
      <c r="D9" s="2">
        <v>86</v>
      </c>
      <c r="E9" s="2">
        <v>75</v>
      </c>
      <c r="F9" s="2">
        <v>2873</v>
      </c>
      <c r="G9" s="3">
        <v>3121</v>
      </c>
      <c r="H9" s="3">
        <v>3150</v>
      </c>
      <c r="I9" s="2" t="s">
        <v>24</v>
      </c>
      <c r="J9" s="2" t="s">
        <v>24</v>
      </c>
      <c r="K9" s="3">
        <v>21</v>
      </c>
      <c r="L9" s="2">
        <v>51</v>
      </c>
      <c r="M9" s="2" t="s">
        <v>24</v>
      </c>
      <c r="N9" s="2">
        <v>2</v>
      </c>
      <c r="O9" s="2">
        <v>48</v>
      </c>
      <c r="P9" s="2">
        <v>16</v>
      </c>
      <c r="Q9" s="2">
        <v>29</v>
      </c>
      <c r="R9" s="2">
        <v>28</v>
      </c>
      <c r="S9" s="2">
        <v>1542</v>
      </c>
      <c r="T9" s="2">
        <v>1598</v>
      </c>
      <c r="U9" s="2">
        <v>1</v>
      </c>
      <c r="V9" s="3" t="s">
        <v>24</v>
      </c>
      <c r="W9" s="3">
        <v>19</v>
      </c>
      <c r="X9" s="2">
        <v>72</v>
      </c>
      <c r="Y9" s="2">
        <v>8</v>
      </c>
      <c r="Z9" s="2">
        <v>1</v>
      </c>
      <c r="AA9" s="2">
        <v>156</v>
      </c>
      <c r="AB9" s="2">
        <v>179</v>
      </c>
      <c r="AC9" s="2">
        <v>7</v>
      </c>
      <c r="AD9" s="2">
        <v>13</v>
      </c>
      <c r="AE9" s="2">
        <v>228</v>
      </c>
      <c r="AF9" s="2">
        <v>326</v>
      </c>
      <c r="AG9" s="2">
        <v>13</v>
      </c>
      <c r="AH9" s="3">
        <v>5</v>
      </c>
      <c r="AI9" s="2">
        <v>182</v>
      </c>
      <c r="AJ9" s="2">
        <v>109</v>
      </c>
      <c r="AK9" s="2">
        <v>6</v>
      </c>
      <c r="AL9" s="3">
        <v>5</v>
      </c>
      <c r="AM9" s="2">
        <v>77</v>
      </c>
      <c r="AN9" s="2">
        <v>168</v>
      </c>
      <c r="AO9" s="2">
        <v>20</v>
      </c>
      <c r="AP9" s="3">
        <v>25</v>
      </c>
      <c r="AQ9" s="2">
        <v>203</v>
      </c>
      <c r="AR9" s="2">
        <v>134</v>
      </c>
      <c r="AS9" s="2">
        <v>2</v>
      </c>
      <c r="AT9" s="2">
        <v>7</v>
      </c>
      <c r="AU9" s="2">
        <v>383</v>
      </c>
      <c r="AV9" s="2">
        <v>411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14</v>
      </c>
      <c r="BD9" s="2">
        <v>57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>
        <v>1</v>
      </c>
      <c r="F10" s="2">
        <v>16</v>
      </c>
      <c r="G10" s="3">
        <v>31</v>
      </c>
      <c r="H10" s="3">
        <v>30</v>
      </c>
      <c r="I10" s="2" t="s">
        <v>24</v>
      </c>
      <c r="J10" s="2" t="s">
        <v>24</v>
      </c>
      <c r="K10" s="3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2" t="s">
        <v>24</v>
      </c>
      <c r="T10" s="2" t="s">
        <v>24</v>
      </c>
      <c r="U10" s="2" t="s">
        <v>24</v>
      </c>
      <c r="V10" s="3" t="s">
        <v>24</v>
      </c>
      <c r="W10" s="3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2</v>
      </c>
      <c r="AF10" s="2">
        <v>3</v>
      </c>
      <c r="AG10" s="2" t="s">
        <v>24</v>
      </c>
      <c r="AH10" s="2" t="s">
        <v>24</v>
      </c>
      <c r="AI10" s="2" t="s">
        <v>24</v>
      </c>
      <c r="AJ10" s="2">
        <v>1</v>
      </c>
      <c r="AK10" s="2" t="s">
        <v>28</v>
      </c>
      <c r="AL10" s="2" t="s">
        <v>28</v>
      </c>
      <c r="AM10" s="2">
        <v>9</v>
      </c>
      <c r="AN10" s="2">
        <v>22</v>
      </c>
      <c r="AO10" s="2" t="s">
        <v>24</v>
      </c>
      <c r="AP10" s="2" t="s">
        <v>24</v>
      </c>
      <c r="AQ10" s="2">
        <v>1</v>
      </c>
      <c r="AR10" s="2" t="s">
        <v>24</v>
      </c>
      <c r="AS10" s="2" t="s">
        <v>24</v>
      </c>
      <c r="AT10" s="2" t="s">
        <v>24</v>
      </c>
      <c r="AU10" s="2">
        <v>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48</v>
      </c>
      <c r="D11" s="2">
        <v>49</v>
      </c>
      <c r="E11" s="2">
        <v>32</v>
      </c>
      <c r="F11" s="2">
        <v>1071</v>
      </c>
      <c r="G11" s="3">
        <v>1047</v>
      </c>
      <c r="H11" s="3">
        <v>1078</v>
      </c>
      <c r="I11" s="2" t="s">
        <v>24</v>
      </c>
      <c r="J11" s="2" t="s">
        <v>24</v>
      </c>
      <c r="K11" s="3">
        <v>21</v>
      </c>
      <c r="L11" s="2">
        <v>48</v>
      </c>
      <c r="M11" s="2" t="s">
        <v>24</v>
      </c>
      <c r="N11" s="3" t="s">
        <v>24</v>
      </c>
      <c r="O11" s="2">
        <v>16</v>
      </c>
      <c r="P11" s="2" t="s">
        <v>24</v>
      </c>
      <c r="Q11" s="2" t="s">
        <v>24</v>
      </c>
      <c r="R11" s="2" t="s">
        <v>24</v>
      </c>
      <c r="S11" s="2">
        <v>3</v>
      </c>
      <c r="T11" s="2">
        <v>10</v>
      </c>
      <c r="U11" s="2">
        <v>1</v>
      </c>
      <c r="V11" s="3" t="s">
        <v>24</v>
      </c>
      <c r="W11" s="3">
        <v>13</v>
      </c>
      <c r="X11" s="2">
        <v>24</v>
      </c>
      <c r="Y11" s="2">
        <v>8</v>
      </c>
      <c r="Z11" s="2">
        <v>1</v>
      </c>
      <c r="AA11" s="2">
        <v>156</v>
      </c>
      <c r="AB11" s="2">
        <v>174</v>
      </c>
      <c r="AC11" s="2">
        <v>7</v>
      </c>
      <c r="AD11" s="2">
        <v>13</v>
      </c>
      <c r="AE11" s="2">
        <v>226</v>
      </c>
      <c r="AF11" s="2">
        <v>323</v>
      </c>
      <c r="AG11" s="2">
        <v>6</v>
      </c>
      <c r="AH11" s="3">
        <v>5</v>
      </c>
      <c r="AI11" s="2">
        <v>129</v>
      </c>
      <c r="AJ11" s="2">
        <v>72</v>
      </c>
      <c r="AK11" s="2">
        <v>5</v>
      </c>
      <c r="AL11" s="3">
        <v>5</v>
      </c>
      <c r="AM11" s="2">
        <v>65</v>
      </c>
      <c r="AN11" s="2">
        <v>146</v>
      </c>
      <c r="AO11" s="2">
        <v>20</v>
      </c>
      <c r="AP11" s="3">
        <v>24</v>
      </c>
      <c r="AQ11" s="2">
        <v>197</v>
      </c>
      <c r="AR11" s="2">
        <v>133</v>
      </c>
      <c r="AS11" s="2">
        <v>1</v>
      </c>
      <c r="AT11" s="2">
        <v>1</v>
      </c>
      <c r="AU11" s="2">
        <v>231</v>
      </c>
      <c r="AV11" s="2">
        <v>99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14</v>
      </c>
      <c r="BD11" s="2">
        <v>18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38</v>
      </c>
      <c r="D12" s="2">
        <v>37</v>
      </c>
      <c r="E12" s="2">
        <v>44</v>
      </c>
      <c r="F12" s="2">
        <v>1786</v>
      </c>
      <c r="G12" s="3">
        <v>2043</v>
      </c>
      <c r="H12" s="3">
        <v>2017</v>
      </c>
      <c r="I12" s="2" t="s">
        <v>24</v>
      </c>
      <c r="J12" s="2" t="s">
        <v>24</v>
      </c>
      <c r="K12" s="3" t="s">
        <v>24</v>
      </c>
      <c r="L12" s="2">
        <v>3</v>
      </c>
      <c r="M12" s="2" t="s">
        <v>28</v>
      </c>
      <c r="N12" s="2">
        <v>2</v>
      </c>
      <c r="O12" s="2">
        <v>32</v>
      </c>
      <c r="P12" s="3">
        <v>16</v>
      </c>
      <c r="Q12" s="2">
        <v>29</v>
      </c>
      <c r="R12" s="2">
        <v>28</v>
      </c>
      <c r="S12" s="2">
        <v>1539</v>
      </c>
      <c r="T12" s="2">
        <v>1588</v>
      </c>
      <c r="U12" s="2" t="s">
        <v>24</v>
      </c>
      <c r="V12" s="3" t="s">
        <v>24</v>
      </c>
      <c r="W12" s="3">
        <v>6</v>
      </c>
      <c r="X12" s="2">
        <v>48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2">
        <v>7</v>
      </c>
      <c r="AH12" s="3" t="s">
        <v>24</v>
      </c>
      <c r="AI12" s="2">
        <v>53</v>
      </c>
      <c r="AJ12" s="2">
        <v>36</v>
      </c>
      <c r="AK12" s="2">
        <v>1</v>
      </c>
      <c r="AL12" s="3" t="s">
        <v>28</v>
      </c>
      <c r="AM12" s="2">
        <v>3</v>
      </c>
      <c r="AN12" s="2" t="s">
        <v>28</v>
      </c>
      <c r="AO12" s="2" t="s">
        <v>24</v>
      </c>
      <c r="AP12" s="3">
        <v>1</v>
      </c>
      <c r="AQ12" s="2">
        <v>5</v>
      </c>
      <c r="AR12" s="2">
        <v>1</v>
      </c>
      <c r="AS12" s="2">
        <v>1</v>
      </c>
      <c r="AT12" s="2">
        <v>6</v>
      </c>
      <c r="AU12" s="2">
        <v>148</v>
      </c>
      <c r="AV12" s="2">
        <v>312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39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9</v>
      </c>
      <c r="G13" s="3">
        <v>9</v>
      </c>
      <c r="H13" s="2">
        <v>7</v>
      </c>
      <c r="I13" s="2" t="s">
        <v>24</v>
      </c>
      <c r="J13" s="2" t="s">
        <v>24</v>
      </c>
      <c r="K13" s="3" t="s">
        <v>24</v>
      </c>
      <c r="L13" s="3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6</v>
      </c>
      <c r="AF13" s="2" t="s">
        <v>28</v>
      </c>
      <c r="AG13" s="2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3" t="s">
        <v>24</v>
      </c>
      <c r="AM13" s="2" t="s">
        <v>24</v>
      </c>
      <c r="AN13" s="2">
        <v>3</v>
      </c>
      <c r="AO13" s="2" t="s">
        <v>24</v>
      </c>
      <c r="AP13" s="3" t="s">
        <v>24</v>
      </c>
      <c r="AQ13" s="2">
        <v>3</v>
      </c>
      <c r="AR13" s="2">
        <v>3</v>
      </c>
      <c r="AS13" s="2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57</v>
      </c>
      <c r="D14" s="2">
        <v>110</v>
      </c>
      <c r="E14" s="2">
        <v>47</v>
      </c>
      <c r="F14" s="2">
        <v>2087</v>
      </c>
      <c r="G14" s="3">
        <v>1901</v>
      </c>
      <c r="H14" s="2">
        <v>1146</v>
      </c>
      <c r="I14" s="2" t="s">
        <v>24</v>
      </c>
      <c r="J14" s="2" t="s">
        <v>24</v>
      </c>
      <c r="K14" s="3" t="s">
        <v>24</v>
      </c>
      <c r="L14" s="2">
        <v>11</v>
      </c>
      <c r="M14" s="2" t="s">
        <v>24</v>
      </c>
      <c r="N14" s="2" t="s">
        <v>24</v>
      </c>
      <c r="O14" s="2">
        <v>5</v>
      </c>
      <c r="P14" s="2" t="s">
        <v>24</v>
      </c>
      <c r="Q14" s="2" t="s">
        <v>24</v>
      </c>
      <c r="R14" s="2">
        <v>1</v>
      </c>
      <c r="S14" s="2">
        <v>257</v>
      </c>
      <c r="T14" s="2">
        <v>68</v>
      </c>
      <c r="U14" s="2" t="s">
        <v>24</v>
      </c>
      <c r="V14" s="3" t="s">
        <v>24</v>
      </c>
      <c r="W14" s="3">
        <v>6</v>
      </c>
      <c r="X14" s="2">
        <v>123</v>
      </c>
      <c r="Y14" s="2">
        <v>26</v>
      </c>
      <c r="Z14" s="2">
        <v>78</v>
      </c>
      <c r="AA14" s="2">
        <v>519</v>
      </c>
      <c r="AB14" s="2">
        <v>605</v>
      </c>
      <c r="AC14" s="2">
        <v>18</v>
      </c>
      <c r="AD14" s="2">
        <v>19</v>
      </c>
      <c r="AE14" s="2">
        <v>509</v>
      </c>
      <c r="AF14" s="2">
        <v>599</v>
      </c>
      <c r="AG14" s="2">
        <v>1</v>
      </c>
      <c r="AH14" s="3" t="s">
        <v>24</v>
      </c>
      <c r="AI14" s="2">
        <v>66</v>
      </c>
      <c r="AJ14" s="2">
        <v>97</v>
      </c>
      <c r="AK14" s="2">
        <v>2</v>
      </c>
      <c r="AL14" s="3">
        <v>6</v>
      </c>
      <c r="AM14" s="2">
        <v>89</v>
      </c>
      <c r="AN14" s="2">
        <v>44</v>
      </c>
      <c r="AO14" s="2">
        <v>4</v>
      </c>
      <c r="AP14" s="3">
        <v>3</v>
      </c>
      <c r="AQ14" s="2">
        <v>189</v>
      </c>
      <c r="AR14" s="2">
        <v>132</v>
      </c>
      <c r="AS14" s="2">
        <v>6</v>
      </c>
      <c r="AT14" s="2">
        <v>3</v>
      </c>
      <c r="AU14" s="2">
        <v>441</v>
      </c>
      <c r="AV14" s="2">
        <v>212</v>
      </c>
      <c r="AW14" s="2" t="s">
        <v>24</v>
      </c>
      <c r="AX14" s="2" t="s">
        <v>24</v>
      </c>
      <c r="AY14" s="2">
        <v>6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>
        <v>1</v>
      </c>
      <c r="E15" s="2" t="s">
        <v>24</v>
      </c>
      <c r="F15" s="2">
        <v>165</v>
      </c>
      <c r="G15" s="3">
        <v>173</v>
      </c>
      <c r="H15" s="2">
        <v>103</v>
      </c>
      <c r="I15" s="2" t="s">
        <v>24</v>
      </c>
      <c r="J15" s="2" t="s">
        <v>24</v>
      </c>
      <c r="K15" s="3" t="s">
        <v>24</v>
      </c>
      <c r="L15" s="2">
        <v>5</v>
      </c>
      <c r="M15" s="2" t="s">
        <v>24</v>
      </c>
      <c r="N15" s="2" t="s">
        <v>24</v>
      </c>
      <c r="O15" s="2">
        <v>2</v>
      </c>
      <c r="P15" s="2" t="s">
        <v>24</v>
      </c>
      <c r="Q15" s="3" t="s">
        <v>24</v>
      </c>
      <c r="R15" s="2" t="s">
        <v>24</v>
      </c>
      <c r="S15" s="2" t="s">
        <v>24</v>
      </c>
      <c r="T15" s="2">
        <v>4</v>
      </c>
      <c r="U15" s="2" t="s">
        <v>24</v>
      </c>
      <c r="V15" s="3" t="s">
        <v>24</v>
      </c>
      <c r="W15" s="3">
        <v>1</v>
      </c>
      <c r="X15" s="2">
        <v>31</v>
      </c>
      <c r="Y15" s="2" t="s">
        <v>24</v>
      </c>
      <c r="Z15" s="2" t="s">
        <v>24</v>
      </c>
      <c r="AA15" s="2">
        <v>85</v>
      </c>
      <c r="AB15" s="2">
        <v>70</v>
      </c>
      <c r="AC15" s="2" t="s">
        <v>28</v>
      </c>
      <c r="AD15" s="2" t="s">
        <v>28</v>
      </c>
      <c r="AE15" s="2" t="s">
        <v>28</v>
      </c>
      <c r="AF15" s="2" t="s">
        <v>28</v>
      </c>
      <c r="AG15" s="2" t="s">
        <v>24</v>
      </c>
      <c r="AH15" s="3" t="s">
        <v>24</v>
      </c>
      <c r="AI15" s="2">
        <v>19</v>
      </c>
      <c r="AJ15" s="2">
        <v>53</v>
      </c>
      <c r="AK15" s="2" t="s">
        <v>24</v>
      </c>
      <c r="AL15" s="3" t="s">
        <v>24</v>
      </c>
      <c r="AM15" s="2" t="s">
        <v>24</v>
      </c>
      <c r="AN15" s="2" t="s">
        <v>24</v>
      </c>
      <c r="AO15" s="2" t="s">
        <v>24</v>
      </c>
      <c r="AP15" s="3" t="s">
        <v>24</v>
      </c>
      <c r="AQ15" s="2">
        <v>49</v>
      </c>
      <c r="AR15" s="2">
        <v>3</v>
      </c>
      <c r="AS15" s="2" t="s">
        <v>24</v>
      </c>
      <c r="AT15" s="2">
        <v>1</v>
      </c>
      <c r="AU15" s="2">
        <v>9</v>
      </c>
      <c r="AV15" s="2">
        <v>7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57</v>
      </c>
      <c r="D16" s="2">
        <v>109</v>
      </c>
      <c r="E16" s="2">
        <v>49</v>
      </c>
      <c r="F16" s="2">
        <v>1377</v>
      </c>
      <c r="G16" s="3">
        <v>1495</v>
      </c>
      <c r="H16" s="2">
        <v>880</v>
      </c>
      <c r="I16" s="2" t="s">
        <v>24</v>
      </c>
      <c r="J16" s="2" t="s">
        <v>24</v>
      </c>
      <c r="K16" s="3" t="s">
        <v>24</v>
      </c>
      <c r="L16" s="2">
        <v>6</v>
      </c>
      <c r="M16" s="2" t="s">
        <v>28</v>
      </c>
      <c r="N16" s="2" t="s">
        <v>28</v>
      </c>
      <c r="O16" s="3" t="s">
        <v>28</v>
      </c>
      <c r="P16" s="2" t="s">
        <v>28</v>
      </c>
      <c r="Q16" s="2" t="s">
        <v>24</v>
      </c>
      <c r="R16" s="2">
        <v>1</v>
      </c>
      <c r="S16" s="2">
        <v>31</v>
      </c>
      <c r="T16" s="2">
        <v>46</v>
      </c>
      <c r="U16" s="2" t="s">
        <v>24</v>
      </c>
      <c r="V16" s="3" t="s">
        <v>24</v>
      </c>
      <c r="W16" s="3">
        <v>5</v>
      </c>
      <c r="X16" s="2">
        <v>4</v>
      </c>
      <c r="Y16" s="2">
        <v>26</v>
      </c>
      <c r="Z16" s="2">
        <v>78</v>
      </c>
      <c r="AA16" s="2">
        <v>432</v>
      </c>
      <c r="AB16" s="2">
        <v>432</v>
      </c>
      <c r="AC16" s="2">
        <v>18</v>
      </c>
      <c r="AD16" s="2">
        <v>19</v>
      </c>
      <c r="AE16" s="2">
        <v>509</v>
      </c>
      <c r="AF16" s="2">
        <v>599</v>
      </c>
      <c r="AG16" s="2">
        <v>1</v>
      </c>
      <c r="AH16" s="3" t="s">
        <v>24</v>
      </c>
      <c r="AI16" s="2">
        <v>47</v>
      </c>
      <c r="AJ16" s="2">
        <v>40</v>
      </c>
      <c r="AK16" s="2">
        <v>2</v>
      </c>
      <c r="AL16" s="3">
        <v>6</v>
      </c>
      <c r="AM16" s="2">
        <v>87</v>
      </c>
      <c r="AN16" s="2">
        <v>43</v>
      </c>
      <c r="AO16" s="2">
        <v>4</v>
      </c>
      <c r="AP16" s="3">
        <v>3</v>
      </c>
      <c r="AQ16" s="2">
        <v>139</v>
      </c>
      <c r="AR16" s="2">
        <v>129</v>
      </c>
      <c r="AS16" s="2">
        <v>6</v>
      </c>
      <c r="AT16" s="2">
        <v>2</v>
      </c>
      <c r="AU16" s="2">
        <v>126</v>
      </c>
      <c r="AV16" s="2">
        <v>187</v>
      </c>
      <c r="AW16" s="2" t="s">
        <v>24</v>
      </c>
      <c r="AX16" s="2" t="s">
        <v>24</v>
      </c>
      <c r="AY16" s="2">
        <v>1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 t="s">
        <v>24</v>
      </c>
      <c r="E17" s="2" t="s">
        <v>24</v>
      </c>
      <c r="F17" s="2">
        <v>545</v>
      </c>
      <c r="G17" s="3">
        <v>233</v>
      </c>
      <c r="H17" s="2">
        <v>111</v>
      </c>
      <c r="I17" s="2" t="s">
        <v>24</v>
      </c>
      <c r="J17" s="2" t="s">
        <v>24</v>
      </c>
      <c r="K17" s="3" t="s">
        <v>24</v>
      </c>
      <c r="L17" s="2" t="s">
        <v>24</v>
      </c>
      <c r="M17" s="2" t="s">
        <v>28</v>
      </c>
      <c r="N17" s="2" t="s">
        <v>28</v>
      </c>
      <c r="O17" s="2">
        <v>3</v>
      </c>
      <c r="P17" s="2" t="s">
        <v>28</v>
      </c>
      <c r="Q17" s="2" t="s">
        <v>24</v>
      </c>
      <c r="R17" s="3" t="s">
        <v>24</v>
      </c>
      <c r="S17" s="3">
        <v>226</v>
      </c>
      <c r="T17" s="2">
        <v>18</v>
      </c>
      <c r="U17" s="2" t="s">
        <v>24</v>
      </c>
      <c r="V17" s="3" t="s">
        <v>24</v>
      </c>
      <c r="W17" s="3" t="s">
        <v>24</v>
      </c>
      <c r="X17" s="2">
        <v>88</v>
      </c>
      <c r="Y17" s="2" t="s">
        <v>24</v>
      </c>
      <c r="Z17" s="2" t="s">
        <v>24</v>
      </c>
      <c r="AA17" s="2">
        <v>2</v>
      </c>
      <c r="AB17" s="2">
        <v>103</v>
      </c>
      <c r="AC17" s="2" t="s">
        <v>28</v>
      </c>
      <c r="AD17" s="2" t="s">
        <v>28</v>
      </c>
      <c r="AE17" s="2" t="s">
        <v>28</v>
      </c>
      <c r="AF17" s="2" t="s">
        <v>28</v>
      </c>
      <c r="AG17" s="2" t="s">
        <v>24</v>
      </c>
      <c r="AH17" s="3" t="s">
        <v>24</v>
      </c>
      <c r="AI17" s="2" t="s">
        <v>24</v>
      </c>
      <c r="AJ17" s="2">
        <v>4</v>
      </c>
      <c r="AK17" s="2" t="s">
        <v>24</v>
      </c>
      <c r="AL17" s="3" t="s">
        <v>24</v>
      </c>
      <c r="AM17" s="2">
        <v>2</v>
      </c>
      <c r="AN17" s="2">
        <v>1</v>
      </c>
      <c r="AO17" s="2" t="s">
        <v>24</v>
      </c>
      <c r="AP17" s="3" t="s">
        <v>24</v>
      </c>
      <c r="AQ17" s="2">
        <v>1</v>
      </c>
      <c r="AR17" s="2" t="s">
        <v>24</v>
      </c>
      <c r="AS17" s="2" t="s">
        <v>24</v>
      </c>
      <c r="AT17" s="2" t="s">
        <v>24</v>
      </c>
      <c r="AU17" s="2">
        <v>306</v>
      </c>
      <c r="AV17" s="2">
        <v>18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205</v>
      </c>
      <c r="D18" s="2" t="s">
        <v>293</v>
      </c>
      <c r="E18" s="2">
        <v>136</v>
      </c>
      <c r="F18" s="2">
        <v>7177</v>
      </c>
      <c r="G18" s="3">
        <v>5467</v>
      </c>
      <c r="H18" s="2">
        <v>5643</v>
      </c>
      <c r="I18" s="2">
        <v>53</v>
      </c>
      <c r="J18" s="2">
        <v>17</v>
      </c>
      <c r="K18" s="3">
        <v>1330</v>
      </c>
      <c r="L18" s="2">
        <v>435</v>
      </c>
      <c r="M18" s="2">
        <v>7</v>
      </c>
      <c r="N18" s="2">
        <v>2</v>
      </c>
      <c r="O18" s="2">
        <v>148</v>
      </c>
      <c r="P18" s="2">
        <v>160</v>
      </c>
      <c r="Q18" s="2">
        <v>6</v>
      </c>
      <c r="R18" s="2">
        <v>7</v>
      </c>
      <c r="S18" s="2">
        <v>149</v>
      </c>
      <c r="T18" s="2">
        <v>215</v>
      </c>
      <c r="U18" s="2">
        <v>1</v>
      </c>
      <c r="V18" s="3" t="s">
        <v>161</v>
      </c>
      <c r="W18" s="3">
        <v>153</v>
      </c>
      <c r="X18" s="2">
        <v>360</v>
      </c>
      <c r="Y18" s="2">
        <v>30</v>
      </c>
      <c r="Z18" s="2">
        <v>1</v>
      </c>
      <c r="AA18" s="2">
        <v>387</v>
      </c>
      <c r="AB18" s="2">
        <v>344</v>
      </c>
      <c r="AC18" s="2">
        <v>21</v>
      </c>
      <c r="AD18" s="2">
        <v>49</v>
      </c>
      <c r="AE18" s="2">
        <v>1392</v>
      </c>
      <c r="AF18" s="2">
        <v>1407</v>
      </c>
      <c r="AG18" s="2">
        <v>8</v>
      </c>
      <c r="AH18" s="3">
        <v>2</v>
      </c>
      <c r="AI18" s="2">
        <v>233</v>
      </c>
      <c r="AJ18" s="2">
        <v>240</v>
      </c>
      <c r="AK18" s="2">
        <v>18</v>
      </c>
      <c r="AL18" s="3">
        <v>22</v>
      </c>
      <c r="AM18" s="2">
        <v>1146</v>
      </c>
      <c r="AN18" s="2">
        <v>482</v>
      </c>
      <c r="AO18" s="2">
        <v>22</v>
      </c>
      <c r="AP18" s="3">
        <v>23</v>
      </c>
      <c r="AQ18" s="2">
        <v>868</v>
      </c>
      <c r="AR18" s="2">
        <v>595</v>
      </c>
      <c r="AS18" s="2">
        <v>39</v>
      </c>
      <c r="AT18" s="2">
        <v>41</v>
      </c>
      <c r="AU18" s="2">
        <v>1360</v>
      </c>
      <c r="AV18" s="2">
        <v>1198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31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3" t="s">
        <v>24</v>
      </c>
      <c r="D19" s="2">
        <v>7</v>
      </c>
      <c r="E19" s="2">
        <v>4</v>
      </c>
      <c r="F19" s="2">
        <v>117</v>
      </c>
      <c r="G19" s="3">
        <v>115</v>
      </c>
      <c r="H19" s="2">
        <v>113</v>
      </c>
      <c r="I19" s="2" t="s">
        <v>24</v>
      </c>
      <c r="J19" s="2" t="s">
        <v>24</v>
      </c>
      <c r="K19" s="3" t="s">
        <v>24</v>
      </c>
      <c r="L19" s="2">
        <v>1</v>
      </c>
      <c r="M19" s="2" t="s">
        <v>28</v>
      </c>
      <c r="N19" s="2" t="s">
        <v>28</v>
      </c>
      <c r="O19" s="2">
        <v>2</v>
      </c>
      <c r="P19" s="2">
        <v>3</v>
      </c>
      <c r="Q19" s="2" t="s">
        <v>24</v>
      </c>
      <c r="R19" s="2" t="s">
        <v>24</v>
      </c>
      <c r="S19" s="2">
        <v>12</v>
      </c>
      <c r="T19" s="2">
        <v>6</v>
      </c>
      <c r="U19" s="2" t="s">
        <v>24</v>
      </c>
      <c r="V19" s="3" t="s">
        <v>24</v>
      </c>
      <c r="W19" s="3">
        <v>3</v>
      </c>
      <c r="X19" s="2">
        <v>3</v>
      </c>
      <c r="Y19" s="2" t="s">
        <v>24</v>
      </c>
      <c r="Z19" s="2" t="s">
        <v>24</v>
      </c>
      <c r="AA19" s="2" t="s">
        <v>24</v>
      </c>
      <c r="AB19" s="2">
        <v>6</v>
      </c>
      <c r="AC19" s="2" t="s">
        <v>28</v>
      </c>
      <c r="AD19" s="3" t="s">
        <v>28</v>
      </c>
      <c r="AE19" s="2" t="s">
        <v>28</v>
      </c>
      <c r="AF19" s="2" t="s">
        <v>28</v>
      </c>
      <c r="AG19" s="2" t="s">
        <v>24</v>
      </c>
      <c r="AH19" s="3" t="s">
        <v>24</v>
      </c>
      <c r="AI19" s="2">
        <v>14</v>
      </c>
      <c r="AJ19" s="2">
        <v>12</v>
      </c>
      <c r="AK19" s="2" t="s">
        <v>24</v>
      </c>
      <c r="AL19" s="3">
        <v>2</v>
      </c>
      <c r="AM19" s="2">
        <v>39</v>
      </c>
      <c r="AN19" s="2">
        <v>24</v>
      </c>
      <c r="AO19" s="2" t="s">
        <v>24</v>
      </c>
      <c r="AP19" s="3">
        <v>1</v>
      </c>
      <c r="AQ19" s="2">
        <v>6</v>
      </c>
      <c r="AR19" s="2">
        <v>12</v>
      </c>
      <c r="AS19" s="2" t="s">
        <v>24</v>
      </c>
      <c r="AT19" s="2">
        <v>4</v>
      </c>
      <c r="AU19" s="2">
        <v>28</v>
      </c>
      <c r="AV19" s="2">
        <v>23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13</v>
      </c>
      <c r="BD19" s="2">
        <v>25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3">
        <v>1</v>
      </c>
      <c r="H20" s="2">
        <v>1</v>
      </c>
      <c r="I20" s="2" t="s">
        <v>24</v>
      </c>
      <c r="J20" s="2" t="s">
        <v>24</v>
      </c>
      <c r="K20" s="3" t="s">
        <v>24</v>
      </c>
      <c r="L20" s="2" t="s">
        <v>24</v>
      </c>
      <c r="M20" s="3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3" t="s">
        <v>24</v>
      </c>
      <c r="X20" s="2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2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3" t="s">
        <v>24</v>
      </c>
      <c r="AM20" s="2" t="s">
        <v>24</v>
      </c>
      <c r="AN20" s="2" t="s">
        <v>24</v>
      </c>
      <c r="AO20" s="2" t="s">
        <v>24</v>
      </c>
      <c r="AP20" s="3" t="s">
        <v>24</v>
      </c>
      <c r="AQ20" s="2" t="s">
        <v>24</v>
      </c>
      <c r="AR20" s="2">
        <v>1</v>
      </c>
      <c r="AS20" s="2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3">
        <v>5</v>
      </c>
      <c r="H21" s="2">
        <v>12</v>
      </c>
      <c r="I21" s="2" t="s">
        <v>24</v>
      </c>
      <c r="J21" s="2" t="s">
        <v>24</v>
      </c>
      <c r="K21" s="3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3" t="s">
        <v>24</v>
      </c>
      <c r="V21" s="3" t="s">
        <v>24</v>
      </c>
      <c r="W21" s="3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>
        <v>2</v>
      </c>
      <c r="AC21" s="2" t="s">
        <v>28</v>
      </c>
      <c r="AD21" s="2" t="s">
        <v>28</v>
      </c>
      <c r="AE21" s="2" t="s">
        <v>28</v>
      </c>
      <c r="AF21" s="2" t="s">
        <v>28</v>
      </c>
      <c r="AG21" s="2" t="s">
        <v>24</v>
      </c>
      <c r="AH21" s="3" t="s">
        <v>24</v>
      </c>
      <c r="AI21" s="2" t="s">
        <v>24</v>
      </c>
      <c r="AJ21" s="2" t="s">
        <v>24</v>
      </c>
      <c r="AK21" s="2" t="s">
        <v>24</v>
      </c>
      <c r="AL21" s="3" t="s">
        <v>24</v>
      </c>
      <c r="AM21" s="2" t="s">
        <v>24</v>
      </c>
      <c r="AN21" s="2">
        <v>1</v>
      </c>
      <c r="AO21" s="2" t="s">
        <v>24</v>
      </c>
      <c r="AP21" s="3" t="s">
        <v>24</v>
      </c>
      <c r="AQ21" s="2" t="s">
        <v>24</v>
      </c>
      <c r="AR21" s="2">
        <v>1</v>
      </c>
      <c r="AS21" s="2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3">
        <v>2</v>
      </c>
      <c r="H22" s="2">
        <v>6</v>
      </c>
      <c r="I22" s="2" t="s">
        <v>24</v>
      </c>
      <c r="J22" s="2" t="s">
        <v>24</v>
      </c>
      <c r="K22" s="3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3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2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3" t="s">
        <v>28</v>
      </c>
      <c r="AM22" s="2" t="s">
        <v>28</v>
      </c>
      <c r="AN22" s="2" t="s">
        <v>28</v>
      </c>
      <c r="AO22" s="2" t="s">
        <v>24</v>
      </c>
      <c r="AP22" s="3" t="s">
        <v>24</v>
      </c>
      <c r="AQ22" s="2">
        <v>1</v>
      </c>
      <c r="AR22" s="2">
        <v>1</v>
      </c>
      <c r="AS22" s="2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 t="s">
        <v>24</v>
      </c>
      <c r="D23" s="2">
        <v>7</v>
      </c>
      <c r="E23" s="2">
        <v>4</v>
      </c>
      <c r="F23" s="2">
        <v>115</v>
      </c>
      <c r="G23" s="3">
        <v>107</v>
      </c>
      <c r="H23" s="2">
        <v>107</v>
      </c>
      <c r="I23" s="2" t="s">
        <v>24</v>
      </c>
      <c r="J23" s="2" t="s">
        <v>24</v>
      </c>
      <c r="K23" s="3" t="s">
        <v>24</v>
      </c>
      <c r="L23" s="2">
        <v>1</v>
      </c>
      <c r="M23" s="2" t="s">
        <v>28</v>
      </c>
      <c r="N23" s="3" t="s">
        <v>28</v>
      </c>
      <c r="O23" s="2">
        <v>2</v>
      </c>
      <c r="P23" s="2">
        <v>3</v>
      </c>
      <c r="Q23" s="2" t="s">
        <v>24</v>
      </c>
      <c r="R23" s="2" t="s">
        <v>24</v>
      </c>
      <c r="S23" s="2">
        <v>12</v>
      </c>
      <c r="T23" s="2">
        <v>6</v>
      </c>
      <c r="U23" s="2" t="s">
        <v>24</v>
      </c>
      <c r="V23" s="3" t="s">
        <v>24</v>
      </c>
      <c r="W23" s="3">
        <v>3</v>
      </c>
      <c r="X23" s="2">
        <v>3</v>
      </c>
      <c r="Y23" s="2" t="s">
        <v>24</v>
      </c>
      <c r="Z23" s="2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2" t="s">
        <v>24</v>
      </c>
      <c r="AH23" s="3" t="s">
        <v>24</v>
      </c>
      <c r="AI23" s="2">
        <v>14</v>
      </c>
      <c r="AJ23" s="2">
        <v>12</v>
      </c>
      <c r="AK23" s="2" t="s">
        <v>28</v>
      </c>
      <c r="AL23" s="3">
        <v>2</v>
      </c>
      <c r="AM23" s="2">
        <v>39</v>
      </c>
      <c r="AN23" s="2">
        <v>23</v>
      </c>
      <c r="AO23" s="2" t="s">
        <v>24</v>
      </c>
      <c r="AP23" s="3">
        <v>1</v>
      </c>
      <c r="AQ23" s="2">
        <v>5</v>
      </c>
      <c r="AR23" s="2">
        <v>9</v>
      </c>
      <c r="AS23" s="2" t="s">
        <v>24</v>
      </c>
      <c r="AT23" s="2">
        <v>4</v>
      </c>
      <c r="AU23" s="2">
        <v>27</v>
      </c>
      <c r="AV23" s="2">
        <v>22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13</v>
      </c>
      <c r="BD23" s="2">
        <v>25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2</v>
      </c>
      <c r="D24" s="2" t="s">
        <v>24</v>
      </c>
      <c r="E24" s="2">
        <v>1</v>
      </c>
      <c r="F24" s="2">
        <v>59</v>
      </c>
      <c r="G24" s="3">
        <v>87</v>
      </c>
      <c r="H24" s="2">
        <v>77</v>
      </c>
      <c r="I24" s="2" t="s">
        <v>24</v>
      </c>
      <c r="J24" s="2" t="s">
        <v>24</v>
      </c>
      <c r="K24" s="3">
        <v>4</v>
      </c>
      <c r="L24" s="2">
        <v>22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6</v>
      </c>
      <c r="T24" s="2">
        <v>2</v>
      </c>
      <c r="U24" s="2" t="s">
        <v>24</v>
      </c>
      <c r="V24" s="3" t="s">
        <v>24</v>
      </c>
      <c r="W24" s="3" t="s">
        <v>24</v>
      </c>
      <c r="X24" s="2" t="s">
        <v>24</v>
      </c>
      <c r="Y24" s="2" t="s">
        <v>24</v>
      </c>
      <c r="Z24" s="2" t="s">
        <v>24</v>
      </c>
      <c r="AA24" s="2">
        <v>6</v>
      </c>
      <c r="AB24" s="2">
        <v>14</v>
      </c>
      <c r="AC24" s="2">
        <v>1</v>
      </c>
      <c r="AD24" s="2" t="s">
        <v>24</v>
      </c>
      <c r="AE24" s="3">
        <v>14</v>
      </c>
      <c r="AF24" s="3">
        <v>20</v>
      </c>
      <c r="AG24" s="2" t="s">
        <v>24</v>
      </c>
      <c r="AH24" s="3" t="s">
        <v>24</v>
      </c>
      <c r="AI24" s="2">
        <v>5</v>
      </c>
      <c r="AJ24" s="2">
        <v>3</v>
      </c>
      <c r="AK24" s="2" t="s">
        <v>24</v>
      </c>
      <c r="AL24" s="3" t="s">
        <v>24</v>
      </c>
      <c r="AM24" s="2">
        <v>4</v>
      </c>
      <c r="AN24" s="2">
        <v>5</v>
      </c>
      <c r="AO24" s="2">
        <v>1</v>
      </c>
      <c r="AP24" s="3" t="s">
        <v>24</v>
      </c>
      <c r="AQ24" s="2">
        <v>7</v>
      </c>
      <c r="AR24" s="2">
        <v>8</v>
      </c>
      <c r="AS24" s="2" t="s">
        <v>24</v>
      </c>
      <c r="AT24" s="2" t="s">
        <v>24</v>
      </c>
      <c r="AU24" s="2">
        <v>11</v>
      </c>
      <c r="AV24" s="2">
        <v>11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1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 t="s">
        <v>24</v>
      </c>
      <c r="E25" s="2" t="s">
        <v>24</v>
      </c>
      <c r="F25" s="2">
        <v>1</v>
      </c>
      <c r="G25" s="3">
        <v>47</v>
      </c>
      <c r="H25" s="2">
        <v>16</v>
      </c>
      <c r="I25" s="2" t="s">
        <v>24</v>
      </c>
      <c r="J25" s="2" t="s">
        <v>24</v>
      </c>
      <c r="K25" s="3" t="s">
        <v>24</v>
      </c>
      <c r="L25" s="2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 t="s">
        <v>24</v>
      </c>
      <c r="T25" s="2">
        <v>46</v>
      </c>
      <c r="U25" s="2" t="s">
        <v>24</v>
      </c>
      <c r="V25" s="3" t="s">
        <v>24</v>
      </c>
      <c r="W25" s="3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3" t="s">
        <v>28</v>
      </c>
      <c r="AG25" s="2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3" t="s">
        <v>24</v>
      </c>
      <c r="AM25" s="2">
        <v>1</v>
      </c>
      <c r="AN25" s="2" t="s">
        <v>24</v>
      </c>
      <c r="AO25" s="2" t="s">
        <v>24</v>
      </c>
      <c r="AP25" s="3" t="s">
        <v>24</v>
      </c>
      <c r="AQ25" s="2" t="s">
        <v>24</v>
      </c>
      <c r="AR25" s="2" t="s">
        <v>24</v>
      </c>
      <c r="AS25" s="2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3">
        <v>58</v>
      </c>
      <c r="D26" s="2">
        <v>18</v>
      </c>
      <c r="E26" s="2">
        <v>116</v>
      </c>
      <c r="F26" s="2">
        <v>1815</v>
      </c>
      <c r="G26" s="3">
        <v>3914</v>
      </c>
      <c r="H26" s="2">
        <v>3778</v>
      </c>
      <c r="I26" s="2" t="s">
        <v>24</v>
      </c>
      <c r="J26" s="2" t="s">
        <v>24</v>
      </c>
      <c r="K26" s="3">
        <v>46</v>
      </c>
      <c r="L26" s="2">
        <v>271</v>
      </c>
      <c r="M26" s="2">
        <v>4</v>
      </c>
      <c r="N26" s="2">
        <v>3</v>
      </c>
      <c r="O26" s="2">
        <v>49</v>
      </c>
      <c r="P26" s="2">
        <v>35</v>
      </c>
      <c r="Q26" s="2" t="s">
        <v>24</v>
      </c>
      <c r="R26" s="2" t="s">
        <v>24</v>
      </c>
      <c r="S26" s="2">
        <v>3</v>
      </c>
      <c r="T26" s="2">
        <v>450</v>
      </c>
      <c r="U26" s="2">
        <v>3</v>
      </c>
      <c r="V26" s="3">
        <v>1</v>
      </c>
      <c r="W26" s="3">
        <v>16</v>
      </c>
      <c r="X26" s="2">
        <v>5</v>
      </c>
      <c r="Y26" s="2">
        <v>47</v>
      </c>
      <c r="Z26" s="3">
        <v>13</v>
      </c>
      <c r="AA26" s="2">
        <v>1069</v>
      </c>
      <c r="AB26" s="2">
        <v>1149</v>
      </c>
      <c r="AC26" s="2" t="s">
        <v>24</v>
      </c>
      <c r="AD26" s="2" t="s">
        <v>24</v>
      </c>
      <c r="AE26" s="2">
        <v>251</v>
      </c>
      <c r="AF26" s="2">
        <v>1307</v>
      </c>
      <c r="AG26" s="2" t="s">
        <v>24</v>
      </c>
      <c r="AH26" s="3" t="s">
        <v>24</v>
      </c>
      <c r="AI26" s="2">
        <v>43</v>
      </c>
      <c r="AJ26" s="2">
        <v>39</v>
      </c>
      <c r="AK26" s="2">
        <v>3</v>
      </c>
      <c r="AL26" s="3" t="s">
        <v>24</v>
      </c>
      <c r="AM26" s="2">
        <v>12</v>
      </c>
      <c r="AN26" s="2">
        <v>27</v>
      </c>
      <c r="AO26" s="2" t="s">
        <v>24</v>
      </c>
      <c r="AP26" s="3">
        <v>1</v>
      </c>
      <c r="AQ26" s="2">
        <v>211</v>
      </c>
      <c r="AR26" s="2">
        <v>410</v>
      </c>
      <c r="AS26" s="2">
        <v>1</v>
      </c>
      <c r="AT26" s="2" t="s">
        <v>24</v>
      </c>
      <c r="AU26" s="2">
        <v>108</v>
      </c>
      <c r="AV26" s="2">
        <v>213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3">
        <v>2</v>
      </c>
      <c r="H27" s="2">
        <v>3</v>
      </c>
      <c r="I27" s="2" t="s">
        <v>24</v>
      </c>
      <c r="J27" s="2" t="s">
        <v>24</v>
      </c>
      <c r="K27" s="3" t="s">
        <v>24</v>
      </c>
      <c r="L27" s="2" t="s">
        <v>24</v>
      </c>
      <c r="M27" s="3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3" t="s">
        <v>24</v>
      </c>
      <c r="X27" s="2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2" t="s">
        <v>24</v>
      </c>
      <c r="AH27" s="3" t="s">
        <v>24</v>
      </c>
      <c r="AI27" s="2" t="s">
        <v>24</v>
      </c>
      <c r="AJ27" s="3" t="s">
        <v>24</v>
      </c>
      <c r="AK27" s="2" t="s">
        <v>24</v>
      </c>
      <c r="AL27" s="3" t="s">
        <v>24</v>
      </c>
      <c r="AM27" s="2" t="s">
        <v>24</v>
      </c>
      <c r="AN27" s="3">
        <v>1</v>
      </c>
      <c r="AO27" s="2" t="s">
        <v>24</v>
      </c>
      <c r="AP27" s="3" t="s">
        <v>24</v>
      </c>
      <c r="AQ27" s="2" t="s">
        <v>24</v>
      </c>
      <c r="AR27" s="3">
        <v>1</v>
      </c>
      <c r="AS27" s="2" t="s">
        <v>24</v>
      </c>
      <c r="AT27" s="2" t="s">
        <v>24</v>
      </c>
      <c r="AU27" s="2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227</v>
      </c>
      <c r="D28" s="2">
        <v>185</v>
      </c>
      <c r="E28" s="2">
        <v>189</v>
      </c>
      <c r="F28" s="2">
        <v>10093</v>
      </c>
      <c r="G28" s="3">
        <v>15412</v>
      </c>
      <c r="H28" s="2">
        <v>9294</v>
      </c>
      <c r="I28" s="2" t="s">
        <v>24</v>
      </c>
      <c r="J28" s="2" t="s">
        <v>24</v>
      </c>
      <c r="K28" s="3">
        <v>77</v>
      </c>
      <c r="L28" s="2">
        <v>484</v>
      </c>
      <c r="M28" s="3">
        <v>124</v>
      </c>
      <c r="N28" s="2">
        <v>109</v>
      </c>
      <c r="O28" s="2">
        <v>3665</v>
      </c>
      <c r="P28" s="2">
        <v>1692</v>
      </c>
      <c r="Q28" s="2">
        <v>24</v>
      </c>
      <c r="R28" s="2">
        <v>41</v>
      </c>
      <c r="S28" s="2">
        <v>863</v>
      </c>
      <c r="T28" s="2">
        <v>613</v>
      </c>
      <c r="U28" s="2">
        <v>1</v>
      </c>
      <c r="V28" s="3">
        <v>1</v>
      </c>
      <c r="W28" s="3">
        <v>61</v>
      </c>
      <c r="X28" s="2">
        <v>44</v>
      </c>
      <c r="Y28" s="2">
        <v>13</v>
      </c>
      <c r="Z28" s="2" t="s">
        <v>24</v>
      </c>
      <c r="AA28" s="2">
        <v>549</v>
      </c>
      <c r="AB28" s="2">
        <v>3895</v>
      </c>
      <c r="AC28" s="2">
        <v>8</v>
      </c>
      <c r="AD28" s="2">
        <v>10</v>
      </c>
      <c r="AE28" s="2">
        <v>1535</v>
      </c>
      <c r="AF28" s="2">
        <v>3143</v>
      </c>
      <c r="AG28" s="2" t="s">
        <v>24</v>
      </c>
      <c r="AH28" s="3" t="s">
        <v>24</v>
      </c>
      <c r="AI28" s="2">
        <v>62</v>
      </c>
      <c r="AJ28" s="2">
        <v>80</v>
      </c>
      <c r="AK28" s="2">
        <v>7</v>
      </c>
      <c r="AL28" s="3">
        <v>7</v>
      </c>
      <c r="AM28" s="2">
        <v>585</v>
      </c>
      <c r="AN28" s="2">
        <v>492</v>
      </c>
      <c r="AO28" s="2">
        <v>20</v>
      </c>
      <c r="AP28" s="3">
        <v>16</v>
      </c>
      <c r="AQ28" s="2">
        <v>1871</v>
      </c>
      <c r="AR28" s="2">
        <v>1069</v>
      </c>
      <c r="AS28" s="2">
        <v>30</v>
      </c>
      <c r="AT28" s="2">
        <v>1</v>
      </c>
      <c r="AU28" s="2">
        <v>685</v>
      </c>
      <c r="AV28" s="2">
        <v>1888</v>
      </c>
      <c r="AW28" s="2" t="s">
        <v>24</v>
      </c>
      <c r="AX28" s="2" t="s">
        <v>24</v>
      </c>
      <c r="AY28" s="2">
        <v>14</v>
      </c>
      <c r="AZ28" s="2">
        <v>1</v>
      </c>
      <c r="BA28" s="2" t="s">
        <v>24</v>
      </c>
      <c r="BB28" s="2" t="s">
        <v>24</v>
      </c>
      <c r="BC28" s="2">
        <v>126</v>
      </c>
      <c r="BD28" s="2">
        <v>11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3</v>
      </c>
      <c r="D29" s="2">
        <v>1</v>
      </c>
      <c r="E29" s="2">
        <v>3</v>
      </c>
      <c r="F29" s="2">
        <v>76</v>
      </c>
      <c r="G29" s="3">
        <v>97</v>
      </c>
      <c r="H29" s="2">
        <v>108</v>
      </c>
      <c r="I29" s="2" t="s">
        <v>24</v>
      </c>
      <c r="J29" s="2" t="s">
        <v>24</v>
      </c>
      <c r="K29" s="3">
        <v>1</v>
      </c>
      <c r="L29" s="2">
        <v>2</v>
      </c>
      <c r="M29" s="3" t="s">
        <v>24</v>
      </c>
      <c r="N29" s="2" t="s">
        <v>24</v>
      </c>
      <c r="O29" s="2" t="s">
        <v>24</v>
      </c>
      <c r="P29" s="2">
        <v>2</v>
      </c>
      <c r="Q29" s="2" t="s">
        <v>24</v>
      </c>
      <c r="R29" s="2" t="s">
        <v>24</v>
      </c>
      <c r="S29" s="2">
        <v>1</v>
      </c>
      <c r="T29" s="2" t="s">
        <v>24</v>
      </c>
      <c r="U29" s="2" t="s">
        <v>24</v>
      </c>
      <c r="V29" s="3" t="s">
        <v>24</v>
      </c>
      <c r="W29" s="3">
        <v>11</v>
      </c>
      <c r="X29" s="3">
        <v>6</v>
      </c>
      <c r="Y29" s="2">
        <v>2</v>
      </c>
      <c r="Z29" s="2" t="s">
        <v>24</v>
      </c>
      <c r="AA29" s="2">
        <v>38</v>
      </c>
      <c r="AB29" s="2">
        <v>38</v>
      </c>
      <c r="AC29" s="2" t="s">
        <v>24</v>
      </c>
      <c r="AD29" s="2" t="s">
        <v>24</v>
      </c>
      <c r="AE29" s="2">
        <v>6</v>
      </c>
      <c r="AF29" s="2">
        <v>22</v>
      </c>
      <c r="AG29" s="2" t="s">
        <v>24</v>
      </c>
      <c r="AH29" s="3" t="s">
        <v>24</v>
      </c>
      <c r="AI29" s="2">
        <v>10</v>
      </c>
      <c r="AJ29" s="2" t="s">
        <v>24</v>
      </c>
      <c r="AK29" s="2" t="s">
        <v>24</v>
      </c>
      <c r="AL29" s="3" t="s">
        <v>24</v>
      </c>
      <c r="AM29" s="2">
        <v>3</v>
      </c>
      <c r="AN29" s="2">
        <v>7</v>
      </c>
      <c r="AO29" s="2" t="s">
        <v>24</v>
      </c>
      <c r="AP29" s="3" t="s">
        <v>24</v>
      </c>
      <c r="AQ29" s="2" t="s">
        <v>24</v>
      </c>
      <c r="AR29" s="2">
        <v>12</v>
      </c>
      <c r="AS29" s="2">
        <v>1</v>
      </c>
      <c r="AT29" s="2">
        <v>1</v>
      </c>
      <c r="AU29" s="2">
        <v>4</v>
      </c>
      <c r="AV29" s="2">
        <v>8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609</v>
      </c>
      <c r="D30" s="2">
        <v>576</v>
      </c>
      <c r="E30" s="2">
        <v>534</v>
      </c>
      <c r="F30" s="2">
        <v>17665</v>
      </c>
      <c r="G30" s="3">
        <v>18060</v>
      </c>
      <c r="H30" s="2">
        <v>17265</v>
      </c>
      <c r="I30" s="2">
        <v>10</v>
      </c>
      <c r="J30" s="2">
        <v>3</v>
      </c>
      <c r="K30" s="3">
        <v>258</v>
      </c>
      <c r="L30" s="2">
        <v>393</v>
      </c>
      <c r="M30" s="2" t="s">
        <v>24</v>
      </c>
      <c r="N30" s="2" t="s">
        <v>24</v>
      </c>
      <c r="O30" s="2">
        <v>16</v>
      </c>
      <c r="P30" s="2">
        <v>34</v>
      </c>
      <c r="Q30" s="2">
        <v>5</v>
      </c>
      <c r="R30" s="2">
        <v>1</v>
      </c>
      <c r="S30" s="2">
        <v>210</v>
      </c>
      <c r="T30" s="2">
        <v>320</v>
      </c>
      <c r="U30" s="2">
        <v>10</v>
      </c>
      <c r="V30" s="3">
        <v>10</v>
      </c>
      <c r="W30" s="3">
        <v>291</v>
      </c>
      <c r="X30" s="2">
        <v>348</v>
      </c>
      <c r="Y30" s="2">
        <v>136</v>
      </c>
      <c r="Z30" s="2">
        <v>100</v>
      </c>
      <c r="AA30" s="2">
        <v>1961</v>
      </c>
      <c r="AB30" s="2">
        <v>2716</v>
      </c>
      <c r="AC30" s="2">
        <v>98</v>
      </c>
      <c r="AD30" s="2">
        <v>110</v>
      </c>
      <c r="AE30" s="2">
        <v>3641</v>
      </c>
      <c r="AF30" s="2">
        <v>3181</v>
      </c>
      <c r="AG30" s="2">
        <v>77</v>
      </c>
      <c r="AH30" s="3">
        <v>64</v>
      </c>
      <c r="AI30" s="2">
        <v>1864</v>
      </c>
      <c r="AJ30" s="2">
        <v>2051</v>
      </c>
      <c r="AK30" s="2">
        <v>51</v>
      </c>
      <c r="AL30" s="3">
        <v>52</v>
      </c>
      <c r="AM30" s="2">
        <v>1589</v>
      </c>
      <c r="AN30" s="2">
        <v>1626</v>
      </c>
      <c r="AO30" s="2">
        <v>83</v>
      </c>
      <c r="AP30" s="3">
        <v>82</v>
      </c>
      <c r="AQ30" s="2">
        <v>2856</v>
      </c>
      <c r="AR30" s="2">
        <v>2679</v>
      </c>
      <c r="AS30" s="2">
        <v>129</v>
      </c>
      <c r="AT30" s="2">
        <v>120</v>
      </c>
      <c r="AU30" s="2">
        <v>3159</v>
      </c>
      <c r="AV30" s="2">
        <v>3786</v>
      </c>
      <c r="AW30" s="2">
        <v>1</v>
      </c>
      <c r="AX30" s="2">
        <v>18</v>
      </c>
      <c r="AY30" s="2">
        <v>270</v>
      </c>
      <c r="AZ30" s="2">
        <v>267</v>
      </c>
      <c r="BA30" s="2">
        <v>9</v>
      </c>
      <c r="BB30" s="2">
        <v>16</v>
      </c>
      <c r="BC30" s="2">
        <v>550</v>
      </c>
      <c r="BD30" s="2">
        <v>659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563</v>
      </c>
      <c r="D31" s="2">
        <v>509</v>
      </c>
      <c r="E31" s="2">
        <v>472</v>
      </c>
      <c r="F31" s="2">
        <v>16213</v>
      </c>
      <c r="G31" s="3">
        <v>16414</v>
      </c>
      <c r="H31" s="2">
        <v>15175</v>
      </c>
      <c r="I31" s="2">
        <v>10</v>
      </c>
      <c r="J31" s="2">
        <v>3</v>
      </c>
      <c r="K31" s="3">
        <v>255</v>
      </c>
      <c r="L31" s="2">
        <v>386</v>
      </c>
      <c r="M31" s="2" t="s">
        <v>24</v>
      </c>
      <c r="N31" s="2" t="s">
        <v>24</v>
      </c>
      <c r="O31" s="2">
        <v>16</v>
      </c>
      <c r="P31" s="2">
        <v>32</v>
      </c>
      <c r="Q31" s="2">
        <v>5</v>
      </c>
      <c r="R31" s="2" t="s">
        <v>24</v>
      </c>
      <c r="S31" s="2">
        <v>175</v>
      </c>
      <c r="T31" s="2">
        <v>277</v>
      </c>
      <c r="U31" s="2">
        <v>10</v>
      </c>
      <c r="V31" s="3">
        <v>10</v>
      </c>
      <c r="W31" s="3">
        <v>282</v>
      </c>
      <c r="X31" s="2">
        <v>336</v>
      </c>
      <c r="Y31" s="2">
        <v>127</v>
      </c>
      <c r="Z31" s="2">
        <v>81</v>
      </c>
      <c r="AA31" s="2">
        <v>2630</v>
      </c>
      <c r="AB31" s="2">
        <v>2376</v>
      </c>
      <c r="AC31" s="2">
        <v>76</v>
      </c>
      <c r="AD31" s="2">
        <v>92</v>
      </c>
      <c r="AE31" s="2">
        <v>3083</v>
      </c>
      <c r="AF31" s="2">
        <v>2543</v>
      </c>
      <c r="AG31" s="2">
        <v>72</v>
      </c>
      <c r="AH31" s="3">
        <v>57</v>
      </c>
      <c r="AI31" s="2">
        <v>1720</v>
      </c>
      <c r="AJ31" s="2">
        <v>1880</v>
      </c>
      <c r="AK31" s="2">
        <v>50</v>
      </c>
      <c r="AL31" s="3">
        <v>46</v>
      </c>
      <c r="AM31" s="2">
        <v>1501</v>
      </c>
      <c r="AN31" s="2">
        <v>1550</v>
      </c>
      <c r="AO31" s="2">
        <v>81</v>
      </c>
      <c r="AP31" s="3">
        <v>80</v>
      </c>
      <c r="AQ31" s="2">
        <v>2769</v>
      </c>
      <c r="AR31" s="2">
        <v>1509</v>
      </c>
      <c r="AS31" s="2">
        <v>124</v>
      </c>
      <c r="AT31" s="2">
        <v>108</v>
      </c>
      <c r="AU31" s="2">
        <v>2968</v>
      </c>
      <c r="AV31" s="2">
        <v>3626</v>
      </c>
      <c r="AW31" s="2" t="s">
        <v>24</v>
      </c>
      <c r="AX31" s="2">
        <v>18</v>
      </c>
      <c r="AY31" s="2">
        <v>267</v>
      </c>
      <c r="AZ31" s="2">
        <v>264</v>
      </c>
      <c r="BA31" s="2">
        <v>8</v>
      </c>
      <c r="BB31" s="2">
        <v>14</v>
      </c>
      <c r="BC31" s="2">
        <v>547</v>
      </c>
      <c r="BD31" s="2">
        <v>635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46</v>
      </c>
      <c r="D32" s="2">
        <v>67</v>
      </c>
      <c r="E32" s="2">
        <v>61</v>
      </c>
      <c r="F32" s="2">
        <v>1449</v>
      </c>
      <c r="G32" s="3">
        <v>1640</v>
      </c>
      <c r="H32" s="2">
        <v>1906</v>
      </c>
      <c r="I32" s="2" t="s">
        <v>24</v>
      </c>
      <c r="J32" s="2" t="s">
        <v>24</v>
      </c>
      <c r="K32" s="3">
        <v>3</v>
      </c>
      <c r="L32" s="2">
        <v>7</v>
      </c>
      <c r="M32" s="2" t="s">
        <v>24</v>
      </c>
      <c r="N32" s="2" t="s">
        <v>24</v>
      </c>
      <c r="O32" s="2" t="s">
        <v>24</v>
      </c>
      <c r="P32" s="2">
        <v>2</v>
      </c>
      <c r="Q32" s="2" t="s">
        <v>24</v>
      </c>
      <c r="R32" s="2">
        <v>1</v>
      </c>
      <c r="S32" s="2">
        <v>35</v>
      </c>
      <c r="T32" s="2">
        <v>43</v>
      </c>
      <c r="U32" s="2" t="s">
        <v>24</v>
      </c>
      <c r="V32" s="3" t="s">
        <v>24</v>
      </c>
      <c r="W32" s="3">
        <v>9</v>
      </c>
      <c r="X32" s="2">
        <v>12</v>
      </c>
      <c r="Y32" s="2">
        <v>9</v>
      </c>
      <c r="Z32" s="2">
        <v>19</v>
      </c>
      <c r="AA32" s="2">
        <v>331</v>
      </c>
      <c r="AB32" s="2">
        <v>339</v>
      </c>
      <c r="AC32" s="2">
        <v>22</v>
      </c>
      <c r="AD32" s="2">
        <v>18</v>
      </c>
      <c r="AE32" s="2">
        <v>558</v>
      </c>
      <c r="AF32" s="2">
        <v>637</v>
      </c>
      <c r="AG32" s="2">
        <v>5</v>
      </c>
      <c r="AH32" s="3">
        <v>7</v>
      </c>
      <c r="AI32" s="2">
        <v>143</v>
      </c>
      <c r="AJ32" s="2">
        <v>171</v>
      </c>
      <c r="AK32" s="2">
        <v>1</v>
      </c>
      <c r="AL32" s="3">
        <v>6</v>
      </c>
      <c r="AM32" s="2">
        <v>88</v>
      </c>
      <c r="AN32" s="2">
        <v>75</v>
      </c>
      <c r="AO32" s="2">
        <v>2</v>
      </c>
      <c r="AP32" s="3">
        <v>2</v>
      </c>
      <c r="AQ32" s="2">
        <v>87</v>
      </c>
      <c r="AR32" s="2">
        <v>170</v>
      </c>
      <c r="AS32" s="2">
        <v>5</v>
      </c>
      <c r="AT32" s="2">
        <v>12</v>
      </c>
      <c r="AU32" s="2">
        <v>189</v>
      </c>
      <c r="AV32" s="2">
        <v>157</v>
      </c>
      <c r="AW32" s="2">
        <v>1</v>
      </c>
      <c r="AX32" s="2" t="s">
        <v>24</v>
      </c>
      <c r="AY32" s="2">
        <v>3</v>
      </c>
      <c r="AZ32" s="2">
        <v>3</v>
      </c>
      <c r="BA32" s="2">
        <v>1</v>
      </c>
      <c r="BB32" s="2">
        <v>2</v>
      </c>
      <c r="BC32" s="2">
        <v>3</v>
      </c>
      <c r="BD32" s="2">
        <v>24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3">
        <v>6</v>
      </c>
      <c r="H33" s="2">
        <v>3</v>
      </c>
      <c r="I33" s="2" t="s">
        <v>24</v>
      </c>
      <c r="J33" s="2" t="s">
        <v>24</v>
      </c>
      <c r="K33" s="3" t="s">
        <v>24</v>
      </c>
      <c r="L33" s="2" t="s">
        <v>24</v>
      </c>
      <c r="M33" s="2" t="s">
        <v>28</v>
      </c>
      <c r="N33" s="3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3" t="s">
        <v>24</v>
      </c>
      <c r="X33" s="2" t="s">
        <v>24</v>
      </c>
      <c r="Y33" s="2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3" t="s">
        <v>24</v>
      </c>
      <c r="AE33" s="2" t="s">
        <v>24</v>
      </c>
      <c r="AF33" s="2">
        <v>1</v>
      </c>
      <c r="AG33" s="2" t="s">
        <v>24</v>
      </c>
      <c r="AH33" s="3" t="s">
        <v>24</v>
      </c>
      <c r="AI33" s="2">
        <v>1</v>
      </c>
      <c r="AJ33" s="2" t="s">
        <v>24</v>
      </c>
      <c r="AK33" s="2" t="s">
        <v>24</v>
      </c>
      <c r="AL33" s="3" t="s">
        <v>24</v>
      </c>
      <c r="AM33" s="2" t="s">
        <v>24</v>
      </c>
      <c r="AN33" s="2">
        <v>1</v>
      </c>
      <c r="AO33" s="2" t="s">
        <v>24</v>
      </c>
      <c r="AP33" s="3" t="s">
        <v>24</v>
      </c>
      <c r="AQ33" s="2" t="s">
        <v>24</v>
      </c>
      <c r="AR33" s="2" t="s">
        <v>24</v>
      </c>
      <c r="AS33" s="2" t="s">
        <v>24</v>
      </c>
      <c r="AT33" s="2" t="s">
        <v>24</v>
      </c>
      <c r="AU33" s="2">
        <v>2</v>
      </c>
      <c r="AV33" s="2">
        <v>3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x14ac:dyDescent="0.2">
      <c r="A35" s="34" t="s">
        <v>320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294</v>
      </c>
      <c r="D44" s="2">
        <v>2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8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>
        <v>5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>
        <v>5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11</v>
      </c>
      <c r="D65" s="2">
        <v>5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7</v>
      </c>
      <c r="D66" s="2">
        <v>5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51</v>
      </c>
      <c r="D67" s="2">
        <v>61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1029</v>
      </c>
      <c r="D68" s="2">
        <v>1167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24</v>
      </c>
      <c r="D69" s="2">
        <v>29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>
        <v>5</v>
      </c>
      <c r="D71" s="2">
        <v>1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11</v>
      </c>
      <c r="D74" s="2">
        <v>13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310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F6:AY33 A65:D74">
    <cfRule type="expression" dxfId="41" priority="3">
      <formula>MOD(ROW(),2)=1</formula>
    </cfRule>
  </conditionalFormatting>
  <conditionalFormatting sqref="A43:D61">
    <cfRule type="expression" dxfId="40" priority="2">
      <formula>MOD(ROW(),2)=1</formula>
    </cfRule>
  </conditionalFormatting>
  <conditionalFormatting sqref="A7:BF33">
    <cfRule type="expression" dxfId="39" priority="1">
      <formula>MOD(ROW(),2)=1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B8F2-2577-8E48-9E80-92DECD1C5BDA}">
  <dimension ref="A1:BF77"/>
  <sheetViews>
    <sheetView topLeftCell="A31" zoomScale="91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295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>
        <v>1</v>
      </c>
      <c r="F6" s="2">
        <v>20</v>
      </c>
      <c r="G6" s="3">
        <v>35</v>
      </c>
      <c r="H6" s="2">
        <v>32</v>
      </c>
      <c r="I6" s="2" t="s">
        <v>24</v>
      </c>
      <c r="J6" s="2" t="s">
        <v>24</v>
      </c>
      <c r="K6" s="3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3">
        <v>1</v>
      </c>
      <c r="X6" s="3" t="s">
        <v>24</v>
      </c>
      <c r="Y6" s="2" t="s">
        <v>24</v>
      </c>
      <c r="Z6" s="2" t="s">
        <v>24</v>
      </c>
      <c r="AA6" s="2">
        <v>9</v>
      </c>
      <c r="AB6" s="2">
        <v>26</v>
      </c>
      <c r="AC6" s="2" t="s">
        <v>24</v>
      </c>
      <c r="AD6" s="2" t="s">
        <v>24</v>
      </c>
      <c r="AE6" s="2">
        <v>2</v>
      </c>
      <c r="AF6" s="2">
        <v>4</v>
      </c>
      <c r="AG6" s="2" t="s">
        <v>24</v>
      </c>
      <c r="AH6" s="3" t="s">
        <v>24</v>
      </c>
      <c r="AI6" s="2" t="s">
        <v>24</v>
      </c>
      <c r="AJ6" s="2">
        <v>1</v>
      </c>
      <c r="AK6" s="2" t="s">
        <v>24</v>
      </c>
      <c r="AL6" s="3" t="s">
        <v>24</v>
      </c>
      <c r="AM6" s="2">
        <v>3</v>
      </c>
      <c r="AN6" s="2">
        <v>3</v>
      </c>
      <c r="AO6" s="2" t="s">
        <v>24</v>
      </c>
      <c r="AP6" s="3" t="s">
        <v>24</v>
      </c>
      <c r="AQ6" s="2">
        <v>2</v>
      </c>
      <c r="AR6" s="2" t="s">
        <v>24</v>
      </c>
      <c r="AS6" s="2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3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>
        <v>1</v>
      </c>
      <c r="E7" s="2">
        <v>1</v>
      </c>
      <c r="F7" s="2">
        <v>9</v>
      </c>
      <c r="G7" s="3">
        <v>18</v>
      </c>
      <c r="H7" s="2">
        <v>89</v>
      </c>
      <c r="I7" s="2" t="s">
        <v>24</v>
      </c>
      <c r="J7" s="2" t="s">
        <v>24</v>
      </c>
      <c r="K7" s="3" t="s">
        <v>24</v>
      </c>
      <c r="L7" s="2">
        <v>1</v>
      </c>
      <c r="M7" s="2" t="s">
        <v>24</v>
      </c>
      <c r="N7" s="2" t="s">
        <v>24</v>
      </c>
      <c r="O7" s="2" t="s">
        <v>24</v>
      </c>
      <c r="P7" s="2" t="s">
        <v>24</v>
      </c>
      <c r="Q7" s="3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3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 t="s">
        <v>24</v>
      </c>
      <c r="AC7" s="2" t="s">
        <v>28</v>
      </c>
      <c r="AD7" s="2" t="s">
        <v>28</v>
      </c>
      <c r="AE7" s="3" t="s">
        <v>28</v>
      </c>
      <c r="AF7" s="3" t="s">
        <v>28</v>
      </c>
      <c r="AG7" s="2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3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2" t="s">
        <v>24</v>
      </c>
      <c r="AR7" s="2">
        <v>2</v>
      </c>
      <c r="AS7" s="2" t="s">
        <v>24</v>
      </c>
      <c r="AT7" s="2">
        <v>1</v>
      </c>
      <c r="AU7" s="2">
        <v>7</v>
      </c>
      <c r="AV7" s="2">
        <v>15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2</v>
      </c>
      <c r="D8" s="2">
        <v>6</v>
      </c>
      <c r="E8" s="3">
        <v>1</v>
      </c>
      <c r="F8" s="2">
        <v>49</v>
      </c>
      <c r="G8" s="3">
        <v>22</v>
      </c>
      <c r="H8" s="2">
        <v>24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3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3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2" t="s">
        <v>24</v>
      </c>
      <c r="AD8" s="2" t="s">
        <v>24</v>
      </c>
      <c r="AE8" s="2">
        <v>8</v>
      </c>
      <c r="AF8" s="2">
        <v>10</v>
      </c>
      <c r="AG8" s="2" t="s">
        <v>24</v>
      </c>
      <c r="AH8" s="3" t="s">
        <v>24</v>
      </c>
      <c r="AI8" s="2">
        <v>13</v>
      </c>
      <c r="AJ8" s="2">
        <v>4</v>
      </c>
      <c r="AK8" s="2" t="s">
        <v>24</v>
      </c>
      <c r="AL8" s="3" t="s">
        <v>24</v>
      </c>
      <c r="AM8" s="2">
        <v>5</v>
      </c>
      <c r="AN8" s="2">
        <v>4</v>
      </c>
      <c r="AO8" s="2">
        <v>2</v>
      </c>
      <c r="AP8" s="3">
        <v>6</v>
      </c>
      <c r="AQ8" s="2">
        <v>14</v>
      </c>
      <c r="AR8" s="2">
        <v>3</v>
      </c>
      <c r="AS8" s="2" t="s">
        <v>24</v>
      </c>
      <c r="AT8" s="2" t="s">
        <v>24</v>
      </c>
      <c r="AU8" s="2">
        <v>8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>
        <v>1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98</v>
      </c>
      <c r="D9" s="2">
        <v>86</v>
      </c>
      <c r="E9" s="2">
        <v>82</v>
      </c>
      <c r="F9" s="2">
        <v>2971</v>
      </c>
      <c r="G9" s="3">
        <v>3265</v>
      </c>
      <c r="H9" s="3">
        <v>3240</v>
      </c>
      <c r="I9" s="2" t="s">
        <v>24</v>
      </c>
      <c r="J9" s="2" t="s">
        <v>24</v>
      </c>
      <c r="K9" s="3">
        <v>21</v>
      </c>
      <c r="L9" s="2">
        <v>53</v>
      </c>
      <c r="M9" s="2" t="s">
        <v>24</v>
      </c>
      <c r="N9" s="2" t="s">
        <v>24</v>
      </c>
      <c r="O9" s="2">
        <v>48</v>
      </c>
      <c r="P9" s="2">
        <v>16</v>
      </c>
      <c r="Q9" s="2">
        <v>34</v>
      </c>
      <c r="R9" s="2">
        <v>29</v>
      </c>
      <c r="S9" s="2">
        <v>1576</v>
      </c>
      <c r="T9" s="2">
        <v>1624</v>
      </c>
      <c r="U9" s="2" t="s">
        <v>24</v>
      </c>
      <c r="V9" s="3">
        <v>1</v>
      </c>
      <c r="W9" s="3">
        <v>19</v>
      </c>
      <c r="X9" s="2">
        <v>74</v>
      </c>
      <c r="Y9" s="2">
        <v>8</v>
      </c>
      <c r="Z9" s="2">
        <v>8</v>
      </c>
      <c r="AA9" s="2">
        <v>164</v>
      </c>
      <c r="AB9" s="2">
        <v>232</v>
      </c>
      <c r="AC9" s="2">
        <v>23</v>
      </c>
      <c r="AD9" s="2">
        <v>7</v>
      </c>
      <c r="AE9" s="2">
        <v>251</v>
      </c>
      <c r="AF9" s="2">
        <v>340</v>
      </c>
      <c r="AG9" s="2">
        <v>4</v>
      </c>
      <c r="AH9" s="3">
        <v>13</v>
      </c>
      <c r="AI9" s="2">
        <v>186</v>
      </c>
      <c r="AJ9" s="2">
        <v>111</v>
      </c>
      <c r="AK9" s="2">
        <v>5</v>
      </c>
      <c r="AL9" s="3">
        <v>6</v>
      </c>
      <c r="AM9" s="2">
        <v>82</v>
      </c>
      <c r="AN9" s="2">
        <v>172</v>
      </c>
      <c r="AO9" s="2">
        <v>17</v>
      </c>
      <c r="AP9" s="3">
        <v>20</v>
      </c>
      <c r="AQ9" s="2">
        <v>220</v>
      </c>
      <c r="AR9" s="2">
        <v>135</v>
      </c>
      <c r="AS9" s="2">
        <v>7</v>
      </c>
      <c r="AT9" s="2">
        <v>2</v>
      </c>
      <c r="AU9" s="2">
        <v>390</v>
      </c>
      <c r="AV9" s="2">
        <v>451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14</v>
      </c>
      <c r="BD9" s="2">
        <v>57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>
        <v>4</v>
      </c>
      <c r="D10" s="2" t="s">
        <v>24</v>
      </c>
      <c r="E10" s="2" t="s">
        <v>24</v>
      </c>
      <c r="F10" s="2">
        <v>20</v>
      </c>
      <c r="G10" s="3">
        <v>33</v>
      </c>
      <c r="H10" s="3">
        <v>32</v>
      </c>
      <c r="I10" s="2" t="s">
        <v>24</v>
      </c>
      <c r="J10" s="2" t="s">
        <v>24</v>
      </c>
      <c r="K10" s="3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2" t="s">
        <v>24</v>
      </c>
      <c r="T10" s="2" t="s">
        <v>24</v>
      </c>
      <c r="U10" s="2" t="s">
        <v>24</v>
      </c>
      <c r="V10" s="3" t="s">
        <v>24</v>
      </c>
      <c r="W10" s="3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2</v>
      </c>
      <c r="AF10" s="2">
        <v>3</v>
      </c>
      <c r="AG10" s="2" t="s">
        <v>24</v>
      </c>
      <c r="AH10" s="2" t="s">
        <v>24</v>
      </c>
      <c r="AI10" s="2" t="s">
        <v>24</v>
      </c>
      <c r="AJ10" s="2">
        <v>1</v>
      </c>
      <c r="AK10" s="2">
        <v>4</v>
      </c>
      <c r="AL10" s="2" t="s">
        <v>28</v>
      </c>
      <c r="AM10" s="2">
        <v>13</v>
      </c>
      <c r="AN10" s="2">
        <v>24</v>
      </c>
      <c r="AO10" s="2" t="s">
        <v>24</v>
      </c>
      <c r="AP10" s="2" t="s">
        <v>24</v>
      </c>
      <c r="AQ10" s="2">
        <v>1</v>
      </c>
      <c r="AR10" s="2" t="s">
        <v>24</v>
      </c>
      <c r="AS10" s="2" t="s">
        <v>24</v>
      </c>
      <c r="AT10" s="2" t="s">
        <v>24</v>
      </c>
      <c r="AU10" s="2">
        <v>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58</v>
      </c>
      <c r="D11" s="2">
        <v>48</v>
      </c>
      <c r="E11" s="2">
        <v>28</v>
      </c>
      <c r="F11" s="2">
        <v>1129</v>
      </c>
      <c r="G11" s="3">
        <v>1124</v>
      </c>
      <c r="H11" s="3">
        <v>1098</v>
      </c>
      <c r="I11" s="2" t="s">
        <v>24</v>
      </c>
      <c r="J11" s="2" t="s">
        <v>24</v>
      </c>
      <c r="K11" s="3">
        <v>21</v>
      </c>
      <c r="L11" s="2">
        <v>50</v>
      </c>
      <c r="M11" s="2" t="s">
        <v>24</v>
      </c>
      <c r="N11" s="3" t="s">
        <v>24</v>
      </c>
      <c r="O11" s="2">
        <v>16</v>
      </c>
      <c r="P11" s="2" t="s">
        <v>24</v>
      </c>
      <c r="Q11" s="2" t="s">
        <v>24</v>
      </c>
      <c r="R11" s="2" t="s">
        <v>24</v>
      </c>
      <c r="S11" s="2">
        <v>3</v>
      </c>
      <c r="T11" s="2">
        <v>10</v>
      </c>
      <c r="U11" s="2" t="s">
        <v>24</v>
      </c>
      <c r="V11" s="3">
        <v>1</v>
      </c>
      <c r="W11" s="3">
        <v>13</v>
      </c>
      <c r="X11" s="2">
        <v>25</v>
      </c>
      <c r="Y11" s="2">
        <v>8</v>
      </c>
      <c r="Z11" s="2">
        <v>8</v>
      </c>
      <c r="AA11" s="2">
        <v>164</v>
      </c>
      <c r="AB11" s="2">
        <v>227</v>
      </c>
      <c r="AC11" s="2">
        <v>23</v>
      </c>
      <c r="AD11" s="2">
        <v>7</v>
      </c>
      <c r="AE11" s="2">
        <v>249</v>
      </c>
      <c r="AF11" s="2">
        <v>337</v>
      </c>
      <c r="AG11" s="2">
        <v>4</v>
      </c>
      <c r="AH11" s="3">
        <v>6</v>
      </c>
      <c r="AI11" s="2">
        <v>133</v>
      </c>
      <c r="AJ11" s="2">
        <v>64</v>
      </c>
      <c r="AK11" s="2">
        <v>1</v>
      </c>
      <c r="AL11" s="3">
        <v>5</v>
      </c>
      <c r="AM11" s="2">
        <v>66</v>
      </c>
      <c r="AN11" s="2">
        <v>148</v>
      </c>
      <c r="AO11" s="2">
        <v>17</v>
      </c>
      <c r="AP11" s="3">
        <v>20</v>
      </c>
      <c r="AQ11" s="2">
        <v>214</v>
      </c>
      <c r="AR11" s="2">
        <v>134</v>
      </c>
      <c r="AS11" s="2">
        <v>5</v>
      </c>
      <c r="AT11" s="2">
        <v>1</v>
      </c>
      <c r="AU11" s="2">
        <v>236</v>
      </c>
      <c r="AV11" s="2">
        <v>101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14</v>
      </c>
      <c r="BD11" s="2">
        <v>18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36</v>
      </c>
      <c r="D12" s="2">
        <v>38</v>
      </c>
      <c r="E12" s="2">
        <v>44</v>
      </c>
      <c r="F12" s="2">
        <v>1822</v>
      </c>
      <c r="G12" s="3">
        <v>2108</v>
      </c>
      <c r="H12" s="3">
        <v>2070</v>
      </c>
      <c r="I12" s="2" t="s">
        <v>24</v>
      </c>
      <c r="J12" s="2" t="s">
        <v>24</v>
      </c>
      <c r="K12" s="3" t="s">
        <v>24</v>
      </c>
      <c r="L12" s="2">
        <v>3</v>
      </c>
      <c r="M12" s="2" t="s">
        <v>28</v>
      </c>
      <c r="N12" s="2" t="s">
        <v>28</v>
      </c>
      <c r="O12" s="2">
        <v>32</v>
      </c>
      <c r="P12" s="3">
        <v>16</v>
      </c>
      <c r="Q12" s="2">
        <v>34</v>
      </c>
      <c r="R12" s="2">
        <v>29</v>
      </c>
      <c r="S12" s="2">
        <v>1573</v>
      </c>
      <c r="T12" s="2">
        <v>1614</v>
      </c>
      <c r="U12" s="2" t="s">
        <v>24</v>
      </c>
      <c r="V12" s="3" t="s">
        <v>24</v>
      </c>
      <c r="W12" s="3">
        <v>6</v>
      </c>
      <c r="X12" s="2">
        <v>49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2" t="s">
        <v>24</v>
      </c>
      <c r="AH12" s="3">
        <v>7</v>
      </c>
      <c r="AI12" s="2">
        <v>53</v>
      </c>
      <c r="AJ12" s="2">
        <v>36</v>
      </c>
      <c r="AK12" s="2" t="s">
        <v>28</v>
      </c>
      <c r="AL12" s="3">
        <v>1</v>
      </c>
      <c r="AM12" s="2">
        <v>3</v>
      </c>
      <c r="AN12" s="2" t="s">
        <v>28</v>
      </c>
      <c r="AO12" s="2" t="s">
        <v>24</v>
      </c>
      <c r="AP12" s="3" t="s">
        <v>24</v>
      </c>
      <c r="AQ12" s="2">
        <v>5</v>
      </c>
      <c r="AR12" s="2">
        <v>1</v>
      </c>
      <c r="AS12" s="2">
        <v>2</v>
      </c>
      <c r="AT12" s="2">
        <v>1</v>
      </c>
      <c r="AU12" s="2">
        <v>150</v>
      </c>
      <c r="AV12" s="2">
        <v>350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39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9</v>
      </c>
      <c r="G13" s="3">
        <v>9</v>
      </c>
      <c r="H13" s="2">
        <v>7</v>
      </c>
      <c r="I13" s="2" t="s">
        <v>24</v>
      </c>
      <c r="J13" s="2" t="s">
        <v>24</v>
      </c>
      <c r="K13" s="3" t="s">
        <v>24</v>
      </c>
      <c r="L13" s="3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6</v>
      </c>
      <c r="AF13" s="2" t="s">
        <v>28</v>
      </c>
      <c r="AG13" s="2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3" t="s">
        <v>24</v>
      </c>
      <c r="AM13" s="2" t="s">
        <v>24</v>
      </c>
      <c r="AN13" s="2">
        <v>3</v>
      </c>
      <c r="AO13" s="2" t="s">
        <v>24</v>
      </c>
      <c r="AP13" s="3" t="s">
        <v>24</v>
      </c>
      <c r="AQ13" s="2">
        <v>3</v>
      </c>
      <c r="AR13" s="2">
        <v>3</v>
      </c>
      <c r="AS13" s="2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26</v>
      </c>
      <c r="D14" s="2">
        <v>57</v>
      </c>
      <c r="E14" s="2">
        <v>26</v>
      </c>
      <c r="F14" s="2">
        <v>2181</v>
      </c>
      <c r="G14" s="3">
        <v>2052</v>
      </c>
      <c r="H14" s="2">
        <v>1227</v>
      </c>
      <c r="I14" s="2" t="s">
        <v>24</v>
      </c>
      <c r="J14" s="2" t="s">
        <v>24</v>
      </c>
      <c r="K14" s="3" t="s">
        <v>24</v>
      </c>
      <c r="L14" s="2">
        <v>11</v>
      </c>
      <c r="M14" s="2" t="s">
        <v>24</v>
      </c>
      <c r="N14" s="2" t="s">
        <v>24</v>
      </c>
      <c r="O14" s="2">
        <v>5</v>
      </c>
      <c r="P14" s="2" t="s">
        <v>24</v>
      </c>
      <c r="Q14" s="2">
        <v>2</v>
      </c>
      <c r="R14" s="2" t="s">
        <v>24</v>
      </c>
      <c r="S14" s="2">
        <v>259</v>
      </c>
      <c r="T14" s="2">
        <v>70</v>
      </c>
      <c r="U14" s="2" t="s">
        <v>24</v>
      </c>
      <c r="V14" s="3" t="s">
        <v>24</v>
      </c>
      <c r="W14" s="3">
        <v>6</v>
      </c>
      <c r="X14" s="2">
        <v>123</v>
      </c>
      <c r="Y14" s="2">
        <v>11</v>
      </c>
      <c r="Z14" s="2">
        <v>26</v>
      </c>
      <c r="AA14" s="2">
        <v>530</v>
      </c>
      <c r="AB14" s="2">
        <v>639</v>
      </c>
      <c r="AC14" s="2">
        <v>6</v>
      </c>
      <c r="AD14" s="2">
        <v>18</v>
      </c>
      <c r="AE14" s="2">
        <v>583</v>
      </c>
      <c r="AF14" s="2">
        <v>701</v>
      </c>
      <c r="AG14" s="2">
        <v>1</v>
      </c>
      <c r="AH14" s="3">
        <v>1</v>
      </c>
      <c r="AI14" s="2">
        <v>67</v>
      </c>
      <c r="AJ14" s="2">
        <v>97</v>
      </c>
      <c r="AK14" s="2">
        <v>1</v>
      </c>
      <c r="AL14" s="3">
        <v>2</v>
      </c>
      <c r="AM14" s="2">
        <v>90</v>
      </c>
      <c r="AN14" s="2">
        <v>45</v>
      </c>
      <c r="AO14" s="2">
        <v>2</v>
      </c>
      <c r="AP14" s="3">
        <v>4</v>
      </c>
      <c r="AQ14" s="2">
        <v>191</v>
      </c>
      <c r="AR14" s="2">
        <v>133</v>
      </c>
      <c r="AS14" s="2">
        <v>3</v>
      </c>
      <c r="AT14" s="2">
        <v>6</v>
      </c>
      <c r="AU14" s="2">
        <v>444</v>
      </c>
      <c r="AV14" s="2">
        <v>223</v>
      </c>
      <c r="AW14" s="2" t="s">
        <v>24</v>
      </c>
      <c r="AX14" s="2" t="s">
        <v>24</v>
      </c>
      <c r="AY14" s="2">
        <v>6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>
        <v>1</v>
      </c>
      <c r="D15" s="2" t="s">
        <v>24</v>
      </c>
      <c r="E15" s="2" t="s">
        <v>24</v>
      </c>
      <c r="F15" s="2">
        <v>234</v>
      </c>
      <c r="G15" s="3">
        <v>173</v>
      </c>
      <c r="H15" s="2">
        <v>103</v>
      </c>
      <c r="I15" s="2" t="s">
        <v>24</v>
      </c>
      <c r="J15" s="2" t="s">
        <v>24</v>
      </c>
      <c r="K15" s="3" t="s">
        <v>24</v>
      </c>
      <c r="L15" s="2">
        <v>5</v>
      </c>
      <c r="M15" s="2" t="s">
        <v>28</v>
      </c>
      <c r="N15" s="2" t="s">
        <v>28</v>
      </c>
      <c r="O15" s="2">
        <v>2</v>
      </c>
      <c r="P15" s="2" t="s">
        <v>28</v>
      </c>
      <c r="Q15" s="3" t="s">
        <v>24</v>
      </c>
      <c r="R15" s="2" t="s">
        <v>24</v>
      </c>
      <c r="S15" s="2" t="s">
        <v>24</v>
      </c>
      <c r="T15" s="2">
        <v>4</v>
      </c>
      <c r="U15" s="2" t="s">
        <v>24</v>
      </c>
      <c r="V15" s="3" t="s">
        <v>24</v>
      </c>
      <c r="W15" s="3">
        <v>1</v>
      </c>
      <c r="X15" s="2">
        <v>31</v>
      </c>
      <c r="Y15" s="2" t="s">
        <v>24</v>
      </c>
      <c r="Z15" s="2" t="s">
        <v>24</v>
      </c>
      <c r="AA15" s="2">
        <v>85</v>
      </c>
      <c r="AB15" s="2">
        <v>70</v>
      </c>
      <c r="AC15" s="2" t="s">
        <v>28</v>
      </c>
      <c r="AD15" s="2" t="s">
        <v>28</v>
      </c>
      <c r="AE15" s="2">
        <v>68</v>
      </c>
      <c r="AF15" s="2" t="s">
        <v>28</v>
      </c>
      <c r="AG15" s="2" t="s">
        <v>24</v>
      </c>
      <c r="AH15" s="3" t="s">
        <v>24</v>
      </c>
      <c r="AI15" s="2">
        <v>19</v>
      </c>
      <c r="AJ15" s="2">
        <v>53</v>
      </c>
      <c r="AK15" s="2" t="s">
        <v>24</v>
      </c>
      <c r="AL15" s="3" t="s">
        <v>24</v>
      </c>
      <c r="AM15" s="2" t="s">
        <v>24</v>
      </c>
      <c r="AN15" s="2" t="s">
        <v>24</v>
      </c>
      <c r="AO15" s="2">
        <v>1</v>
      </c>
      <c r="AP15" s="3" t="s">
        <v>24</v>
      </c>
      <c r="AQ15" s="2">
        <v>50</v>
      </c>
      <c r="AR15" s="2">
        <v>3</v>
      </c>
      <c r="AS15" s="2" t="s">
        <v>24</v>
      </c>
      <c r="AT15" s="2" t="s">
        <v>24</v>
      </c>
      <c r="AU15" s="2">
        <v>9</v>
      </c>
      <c r="AV15" s="2">
        <v>7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24</v>
      </c>
      <c r="D16" s="2">
        <v>57</v>
      </c>
      <c r="E16" s="2">
        <v>26</v>
      </c>
      <c r="F16" s="2">
        <v>1401</v>
      </c>
      <c r="G16" s="3">
        <v>1621</v>
      </c>
      <c r="H16" s="2">
        <v>963</v>
      </c>
      <c r="I16" s="2" t="s">
        <v>24</v>
      </c>
      <c r="J16" s="2" t="s">
        <v>24</v>
      </c>
      <c r="K16" s="3" t="s">
        <v>24</v>
      </c>
      <c r="L16" s="2">
        <v>6</v>
      </c>
      <c r="M16" s="2" t="s">
        <v>28</v>
      </c>
      <c r="N16" s="2" t="s">
        <v>28</v>
      </c>
      <c r="O16" s="3" t="s">
        <v>28</v>
      </c>
      <c r="P16" s="2" t="s">
        <v>28</v>
      </c>
      <c r="Q16" s="2">
        <v>2</v>
      </c>
      <c r="R16" s="2" t="s">
        <v>24</v>
      </c>
      <c r="S16" s="2">
        <v>33</v>
      </c>
      <c r="T16" s="2">
        <v>48</v>
      </c>
      <c r="U16" s="2" t="s">
        <v>24</v>
      </c>
      <c r="V16" s="3" t="s">
        <v>24</v>
      </c>
      <c r="W16" s="3">
        <v>5</v>
      </c>
      <c r="X16" s="2">
        <v>4</v>
      </c>
      <c r="Y16" s="2">
        <v>10</v>
      </c>
      <c r="Z16" s="2">
        <v>26</v>
      </c>
      <c r="AA16" s="2">
        <v>442</v>
      </c>
      <c r="AB16" s="2">
        <v>443</v>
      </c>
      <c r="AC16" s="2">
        <v>6</v>
      </c>
      <c r="AD16" s="2">
        <v>18</v>
      </c>
      <c r="AE16" s="2">
        <v>515</v>
      </c>
      <c r="AF16" s="2">
        <v>701</v>
      </c>
      <c r="AG16" s="2">
        <v>1</v>
      </c>
      <c r="AH16" s="3">
        <v>1</v>
      </c>
      <c r="AI16" s="2">
        <v>48</v>
      </c>
      <c r="AJ16" s="2">
        <v>40</v>
      </c>
      <c r="AK16" s="2">
        <v>1</v>
      </c>
      <c r="AL16" s="3">
        <v>2</v>
      </c>
      <c r="AM16" s="2">
        <v>88</v>
      </c>
      <c r="AN16" s="2">
        <v>44</v>
      </c>
      <c r="AO16" s="2">
        <v>1</v>
      </c>
      <c r="AP16" s="3">
        <v>4</v>
      </c>
      <c r="AQ16" s="2">
        <v>140</v>
      </c>
      <c r="AR16" s="2">
        <v>130</v>
      </c>
      <c r="AS16" s="2">
        <v>3</v>
      </c>
      <c r="AT16" s="2">
        <v>6</v>
      </c>
      <c r="AU16" s="2">
        <v>129</v>
      </c>
      <c r="AV16" s="2">
        <v>196</v>
      </c>
      <c r="AW16" s="2" t="s">
        <v>24</v>
      </c>
      <c r="AX16" s="2" t="s">
        <v>24</v>
      </c>
      <c r="AY16" s="2">
        <v>1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>
        <v>1</v>
      </c>
      <c r="D17" s="2" t="s">
        <v>24</v>
      </c>
      <c r="E17" s="2" t="s">
        <v>24</v>
      </c>
      <c r="F17" s="2">
        <v>546</v>
      </c>
      <c r="G17" s="3">
        <v>258</v>
      </c>
      <c r="H17" s="2">
        <v>111</v>
      </c>
      <c r="I17" s="2" t="s">
        <v>24</v>
      </c>
      <c r="J17" s="2" t="s">
        <v>24</v>
      </c>
      <c r="K17" s="3" t="s">
        <v>24</v>
      </c>
      <c r="L17" s="2" t="s">
        <v>24</v>
      </c>
      <c r="M17" s="2" t="s">
        <v>28</v>
      </c>
      <c r="N17" s="2" t="s">
        <v>28</v>
      </c>
      <c r="O17" s="2">
        <v>3</v>
      </c>
      <c r="P17" s="2" t="s">
        <v>28</v>
      </c>
      <c r="Q17" s="2" t="s">
        <v>24</v>
      </c>
      <c r="R17" s="3" t="s">
        <v>24</v>
      </c>
      <c r="S17" s="3">
        <v>226</v>
      </c>
      <c r="T17" s="2">
        <v>18</v>
      </c>
      <c r="U17" s="2" t="s">
        <v>24</v>
      </c>
      <c r="V17" s="3" t="s">
        <v>24</v>
      </c>
      <c r="W17" s="3" t="s">
        <v>24</v>
      </c>
      <c r="X17" s="2">
        <v>88</v>
      </c>
      <c r="Y17" s="2">
        <v>1</v>
      </c>
      <c r="Z17" s="2" t="s">
        <v>24</v>
      </c>
      <c r="AA17" s="2">
        <v>3</v>
      </c>
      <c r="AB17" s="2">
        <v>126</v>
      </c>
      <c r="AC17" s="2" t="s">
        <v>28</v>
      </c>
      <c r="AD17" s="2" t="s">
        <v>28</v>
      </c>
      <c r="AE17" s="2" t="s">
        <v>28</v>
      </c>
      <c r="AF17" s="2" t="s">
        <v>28</v>
      </c>
      <c r="AG17" s="2" t="s">
        <v>24</v>
      </c>
      <c r="AH17" s="3" t="s">
        <v>24</v>
      </c>
      <c r="AI17" s="2" t="s">
        <v>24</v>
      </c>
      <c r="AJ17" s="2">
        <v>4</v>
      </c>
      <c r="AK17" s="2" t="s">
        <v>24</v>
      </c>
      <c r="AL17" s="3" t="s">
        <v>24</v>
      </c>
      <c r="AM17" s="2">
        <v>2</v>
      </c>
      <c r="AN17" s="2">
        <v>1</v>
      </c>
      <c r="AO17" s="2" t="s">
        <v>24</v>
      </c>
      <c r="AP17" s="3" t="s">
        <v>24</v>
      </c>
      <c r="AQ17" s="2">
        <v>1</v>
      </c>
      <c r="AR17" s="2" t="s">
        <v>24</v>
      </c>
      <c r="AS17" s="2" t="s">
        <v>24</v>
      </c>
      <c r="AT17" s="2" t="s">
        <v>24</v>
      </c>
      <c r="AU17" s="2">
        <v>306</v>
      </c>
      <c r="AV17" s="2">
        <v>20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273</v>
      </c>
      <c r="D18" s="2">
        <v>205</v>
      </c>
      <c r="E18" s="2">
        <v>129</v>
      </c>
      <c r="F18" s="2">
        <v>7450</v>
      </c>
      <c r="G18" s="3">
        <v>5635</v>
      </c>
      <c r="H18" s="2">
        <v>5819</v>
      </c>
      <c r="I18" s="2">
        <v>71</v>
      </c>
      <c r="J18" s="2">
        <v>53</v>
      </c>
      <c r="K18" s="3">
        <v>1401</v>
      </c>
      <c r="L18" s="2">
        <v>455</v>
      </c>
      <c r="M18" s="2">
        <v>9</v>
      </c>
      <c r="N18" s="2">
        <v>7</v>
      </c>
      <c r="O18" s="2">
        <v>157</v>
      </c>
      <c r="P18" s="2">
        <v>152</v>
      </c>
      <c r="Q18" s="2">
        <v>4</v>
      </c>
      <c r="R18" s="2">
        <v>6</v>
      </c>
      <c r="S18" s="2">
        <v>153</v>
      </c>
      <c r="T18" s="2">
        <v>219</v>
      </c>
      <c r="U18" s="2" t="s">
        <v>24</v>
      </c>
      <c r="V18" s="3">
        <v>1</v>
      </c>
      <c r="W18" s="3">
        <v>154</v>
      </c>
      <c r="X18" s="2">
        <v>369</v>
      </c>
      <c r="Y18" s="2">
        <v>13</v>
      </c>
      <c r="Z18" s="2">
        <v>30</v>
      </c>
      <c r="AA18" s="2">
        <v>400</v>
      </c>
      <c r="AB18" s="2">
        <v>353</v>
      </c>
      <c r="AC18" s="2">
        <v>74</v>
      </c>
      <c r="AD18" s="2">
        <v>21</v>
      </c>
      <c r="AE18" s="2">
        <v>1466</v>
      </c>
      <c r="AF18" s="2">
        <v>1434</v>
      </c>
      <c r="AG18" s="2">
        <v>9</v>
      </c>
      <c r="AH18" s="3">
        <v>8</v>
      </c>
      <c r="AI18" s="2">
        <v>242</v>
      </c>
      <c r="AJ18" s="2">
        <v>249</v>
      </c>
      <c r="AK18" s="2">
        <v>27</v>
      </c>
      <c r="AL18" s="3">
        <v>18</v>
      </c>
      <c r="AM18" s="2">
        <v>1173</v>
      </c>
      <c r="AN18" s="2">
        <v>500</v>
      </c>
      <c r="AO18" s="2">
        <v>28</v>
      </c>
      <c r="AP18" s="3">
        <v>22</v>
      </c>
      <c r="AQ18" s="2">
        <v>896</v>
      </c>
      <c r="AR18" s="2">
        <v>621</v>
      </c>
      <c r="AS18" s="2">
        <v>37</v>
      </c>
      <c r="AT18" s="2">
        <v>39</v>
      </c>
      <c r="AU18" s="2">
        <v>1397</v>
      </c>
      <c r="AV18" s="2">
        <v>1242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31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3">
        <v>4</v>
      </c>
      <c r="D19" s="2" t="s">
        <v>24</v>
      </c>
      <c r="E19" s="2">
        <v>7</v>
      </c>
      <c r="F19" s="2">
        <v>121</v>
      </c>
      <c r="G19" s="3">
        <v>122</v>
      </c>
      <c r="H19" s="2">
        <v>121</v>
      </c>
      <c r="I19" s="2" t="s">
        <v>24</v>
      </c>
      <c r="J19" s="2" t="s">
        <v>24</v>
      </c>
      <c r="K19" s="3" t="s">
        <v>24</v>
      </c>
      <c r="L19" s="2">
        <v>1</v>
      </c>
      <c r="M19" s="2" t="s">
        <v>28</v>
      </c>
      <c r="N19" s="2" t="s">
        <v>28</v>
      </c>
      <c r="O19" s="2">
        <v>2</v>
      </c>
      <c r="P19" s="2">
        <v>3</v>
      </c>
      <c r="Q19" s="2" t="s">
        <v>24</v>
      </c>
      <c r="R19" s="2" t="s">
        <v>24</v>
      </c>
      <c r="S19" s="2">
        <v>12</v>
      </c>
      <c r="T19" s="2">
        <v>7</v>
      </c>
      <c r="U19" s="2" t="s">
        <v>24</v>
      </c>
      <c r="V19" s="3" t="s">
        <v>24</v>
      </c>
      <c r="W19" s="3">
        <v>3</v>
      </c>
      <c r="X19" s="2">
        <v>3</v>
      </c>
      <c r="Y19" s="2" t="s">
        <v>24</v>
      </c>
      <c r="Z19" s="2" t="s">
        <v>24</v>
      </c>
      <c r="AA19" s="2" t="s">
        <v>24</v>
      </c>
      <c r="AB19" s="2">
        <v>6</v>
      </c>
      <c r="AC19" s="2" t="s">
        <v>28</v>
      </c>
      <c r="AD19" s="3" t="s">
        <v>28</v>
      </c>
      <c r="AE19" s="2" t="s">
        <v>28</v>
      </c>
      <c r="AF19" s="2" t="s">
        <v>28</v>
      </c>
      <c r="AG19" s="2" t="s">
        <v>24</v>
      </c>
      <c r="AH19" s="3" t="s">
        <v>24</v>
      </c>
      <c r="AI19" s="2">
        <v>14</v>
      </c>
      <c r="AJ19" s="2">
        <v>13</v>
      </c>
      <c r="AK19" s="2">
        <v>1</v>
      </c>
      <c r="AL19" s="3" t="s">
        <v>24</v>
      </c>
      <c r="AM19" s="2">
        <v>40</v>
      </c>
      <c r="AN19" s="2">
        <v>27</v>
      </c>
      <c r="AO19" s="2">
        <v>1</v>
      </c>
      <c r="AP19" s="3" t="s">
        <v>24</v>
      </c>
      <c r="AQ19" s="2">
        <v>7</v>
      </c>
      <c r="AR19" s="2">
        <v>12</v>
      </c>
      <c r="AS19" s="2">
        <v>1</v>
      </c>
      <c r="AT19" s="2" t="s">
        <v>24</v>
      </c>
      <c r="AU19" s="2">
        <v>29</v>
      </c>
      <c r="AV19" s="2">
        <v>24</v>
      </c>
      <c r="AW19" s="2" t="s">
        <v>24</v>
      </c>
      <c r="AX19" s="2" t="s">
        <v>24</v>
      </c>
      <c r="AY19" s="2" t="s">
        <v>24</v>
      </c>
      <c r="AZ19" s="2" t="s">
        <v>24</v>
      </c>
      <c r="BA19" s="2">
        <v>1</v>
      </c>
      <c r="BB19" s="2" t="s">
        <v>24</v>
      </c>
      <c r="BC19" s="2">
        <v>14</v>
      </c>
      <c r="BD19" s="2">
        <v>26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3">
        <v>1</v>
      </c>
      <c r="H20" s="2">
        <v>2</v>
      </c>
      <c r="I20" s="2" t="s">
        <v>24</v>
      </c>
      <c r="J20" s="2" t="s">
        <v>24</v>
      </c>
      <c r="K20" s="3" t="s">
        <v>24</v>
      </c>
      <c r="L20" s="2" t="s">
        <v>24</v>
      </c>
      <c r="M20" s="3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3" t="s">
        <v>24</v>
      </c>
      <c r="X20" s="2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2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3" t="s">
        <v>24</v>
      </c>
      <c r="AM20" s="2" t="s">
        <v>24</v>
      </c>
      <c r="AN20" s="2" t="s">
        <v>24</v>
      </c>
      <c r="AO20" s="2" t="s">
        <v>24</v>
      </c>
      <c r="AP20" s="3" t="s">
        <v>24</v>
      </c>
      <c r="AQ20" s="2" t="s">
        <v>24</v>
      </c>
      <c r="AR20" s="2">
        <v>1</v>
      </c>
      <c r="AS20" s="2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3">
        <v>5</v>
      </c>
      <c r="H21" s="2">
        <v>12</v>
      </c>
      <c r="I21" s="2" t="s">
        <v>24</v>
      </c>
      <c r="J21" s="2" t="s">
        <v>24</v>
      </c>
      <c r="K21" s="3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3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>
        <v>2</v>
      </c>
      <c r="AC21" s="2" t="s">
        <v>28</v>
      </c>
      <c r="AD21" s="2" t="s">
        <v>28</v>
      </c>
      <c r="AE21" s="2" t="s">
        <v>28</v>
      </c>
      <c r="AF21" s="2" t="s">
        <v>28</v>
      </c>
      <c r="AG21" s="2" t="s">
        <v>24</v>
      </c>
      <c r="AH21" s="3" t="s">
        <v>24</v>
      </c>
      <c r="AI21" s="2" t="s">
        <v>24</v>
      </c>
      <c r="AJ21" s="2" t="s">
        <v>24</v>
      </c>
      <c r="AK21" s="2" t="s">
        <v>24</v>
      </c>
      <c r="AL21" s="3" t="s">
        <v>24</v>
      </c>
      <c r="AM21" s="2" t="s">
        <v>24</v>
      </c>
      <c r="AN21" s="2">
        <v>1</v>
      </c>
      <c r="AO21" s="2" t="s">
        <v>24</v>
      </c>
      <c r="AP21" s="3" t="s">
        <v>24</v>
      </c>
      <c r="AQ21" s="2" t="s">
        <v>24</v>
      </c>
      <c r="AR21" s="2">
        <v>1</v>
      </c>
      <c r="AS21" s="2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3">
        <v>2</v>
      </c>
      <c r="H22" s="2">
        <v>6</v>
      </c>
      <c r="I22" s="2" t="s">
        <v>24</v>
      </c>
      <c r="J22" s="2" t="s">
        <v>24</v>
      </c>
      <c r="K22" s="3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3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2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3" t="s">
        <v>28</v>
      </c>
      <c r="AM22" s="2" t="s">
        <v>28</v>
      </c>
      <c r="AN22" s="2" t="s">
        <v>28</v>
      </c>
      <c r="AO22" s="2" t="s">
        <v>24</v>
      </c>
      <c r="AP22" s="3" t="s">
        <v>24</v>
      </c>
      <c r="AQ22" s="2">
        <v>1</v>
      </c>
      <c r="AR22" s="2">
        <v>1</v>
      </c>
      <c r="AS22" s="2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4</v>
      </c>
      <c r="D23" s="2" t="s">
        <v>24</v>
      </c>
      <c r="E23" s="2">
        <v>5</v>
      </c>
      <c r="F23" s="2">
        <v>119</v>
      </c>
      <c r="G23" s="3">
        <v>114</v>
      </c>
      <c r="H23" s="2">
        <v>114</v>
      </c>
      <c r="I23" s="2" t="s">
        <v>24</v>
      </c>
      <c r="J23" s="2" t="s">
        <v>24</v>
      </c>
      <c r="K23" s="3" t="s">
        <v>24</v>
      </c>
      <c r="L23" s="2">
        <v>1</v>
      </c>
      <c r="M23" s="2" t="s">
        <v>28</v>
      </c>
      <c r="N23" s="3" t="s">
        <v>28</v>
      </c>
      <c r="O23" s="2">
        <v>2</v>
      </c>
      <c r="P23" s="2">
        <v>3</v>
      </c>
      <c r="Q23" s="2" t="s">
        <v>24</v>
      </c>
      <c r="R23" s="2" t="s">
        <v>24</v>
      </c>
      <c r="S23" s="2">
        <v>12</v>
      </c>
      <c r="T23" s="2">
        <v>7</v>
      </c>
      <c r="U23" s="2" t="s">
        <v>24</v>
      </c>
      <c r="V23" s="3" t="s">
        <v>24</v>
      </c>
      <c r="W23" s="3">
        <v>3</v>
      </c>
      <c r="X23" s="2">
        <v>3</v>
      </c>
      <c r="Y23" s="2" t="s">
        <v>24</v>
      </c>
      <c r="Z23" s="2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2" t="s">
        <v>24</v>
      </c>
      <c r="AH23" s="3" t="s">
        <v>24</v>
      </c>
      <c r="AI23" s="2">
        <v>14</v>
      </c>
      <c r="AJ23" s="2">
        <v>13</v>
      </c>
      <c r="AK23" s="2">
        <v>1</v>
      </c>
      <c r="AL23" s="3" t="s">
        <v>24</v>
      </c>
      <c r="AM23" s="2">
        <v>40</v>
      </c>
      <c r="AN23" s="2">
        <v>26</v>
      </c>
      <c r="AO23" s="2">
        <v>1</v>
      </c>
      <c r="AP23" s="3" t="s">
        <v>24</v>
      </c>
      <c r="AQ23" s="2">
        <v>6</v>
      </c>
      <c r="AR23" s="2">
        <v>9</v>
      </c>
      <c r="AS23" s="2">
        <v>1</v>
      </c>
      <c r="AT23" s="2" t="s">
        <v>24</v>
      </c>
      <c r="AU23" s="2">
        <v>28</v>
      </c>
      <c r="AV23" s="2">
        <v>23</v>
      </c>
      <c r="AW23" s="2" t="s">
        <v>24</v>
      </c>
      <c r="AX23" s="2" t="s">
        <v>24</v>
      </c>
      <c r="AY23" s="2" t="s">
        <v>24</v>
      </c>
      <c r="AZ23" s="2" t="s">
        <v>24</v>
      </c>
      <c r="BA23" s="2">
        <v>1</v>
      </c>
      <c r="BB23" s="2" t="s">
        <v>24</v>
      </c>
      <c r="BC23" s="2">
        <v>14</v>
      </c>
      <c r="BD23" s="2">
        <v>26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6</v>
      </c>
      <c r="D24" s="2">
        <v>2</v>
      </c>
      <c r="E24" s="2">
        <v>1</v>
      </c>
      <c r="F24" s="2">
        <v>65</v>
      </c>
      <c r="G24" s="3">
        <v>88</v>
      </c>
      <c r="H24" s="2">
        <v>80</v>
      </c>
      <c r="I24" s="2" t="s">
        <v>24</v>
      </c>
      <c r="J24" s="2" t="s">
        <v>24</v>
      </c>
      <c r="K24" s="3">
        <v>4</v>
      </c>
      <c r="L24" s="2">
        <v>22</v>
      </c>
      <c r="M24" s="2" t="s">
        <v>24</v>
      </c>
      <c r="N24" s="2" t="s">
        <v>24</v>
      </c>
      <c r="O24" s="2">
        <v>1</v>
      </c>
      <c r="P24" s="2" t="s">
        <v>24</v>
      </c>
      <c r="Q24" s="2">
        <v>2</v>
      </c>
      <c r="R24" s="2" t="s">
        <v>24</v>
      </c>
      <c r="S24" s="2">
        <v>8</v>
      </c>
      <c r="T24" s="2">
        <v>2</v>
      </c>
      <c r="U24" s="2" t="s">
        <v>24</v>
      </c>
      <c r="V24" s="3" t="s">
        <v>24</v>
      </c>
      <c r="W24" s="3" t="s">
        <v>24</v>
      </c>
      <c r="X24" s="2" t="s">
        <v>24</v>
      </c>
      <c r="Y24" s="2" t="s">
        <v>24</v>
      </c>
      <c r="Z24" s="2" t="s">
        <v>24</v>
      </c>
      <c r="AA24" s="2">
        <v>6</v>
      </c>
      <c r="AB24" s="2">
        <v>15</v>
      </c>
      <c r="AC24" s="2">
        <v>3</v>
      </c>
      <c r="AD24" s="2">
        <v>1</v>
      </c>
      <c r="AE24" s="3">
        <v>17</v>
      </c>
      <c r="AF24" s="3">
        <v>20</v>
      </c>
      <c r="AG24" s="2">
        <v>1</v>
      </c>
      <c r="AH24" s="3" t="s">
        <v>24</v>
      </c>
      <c r="AI24" s="2">
        <v>6</v>
      </c>
      <c r="AJ24" s="2">
        <v>3</v>
      </c>
      <c r="AK24" s="2" t="s">
        <v>24</v>
      </c>
      <c r="AL24" s="3" t="s">
        <v>24</v>
      </c>
      <c r="AM24" s="2">
        <v>4</v>
      </c>
      <c r="AN24" s="2">
        <v>5</v>
      </c>
      <c r="AO24" s="2" t="s">
        <v>24</v>
      </c>
      <c r="AP24" s="3">
        <v>1</v>
      </c>
      <c r="AQ24" s="2">
        <v>7</v>
      </c>
      <c r="AR24" s="2">
        <v>8</v>
      </c>
      <c r="AS24" s="2" t="s">
        <v>24</v>
      </c>
      <c r="AT24" s="2" t="s">
        <v>24</v>
      </c>
      <c r="AU24" s="2">
        <v>11</v>
      </c>
      <c r="AV24" s="2">
        <v>11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1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2">
        <v>6</v>
      </c>
      <c r="D25" s="2" t="s">
        <v>24</v>
      </c>
      <c r="E25" s="2" t="s">
        <v>24</v>
      </c>
      <c r="F25" s="2">
        <v>7</v>
      </c>
      <c r="G25" s="3">
        <v>47</v>
      </c>
      <c r="H25" s="2">
        <v>16</v>
      </c>
      <c r="I25" s="2" t="s">
        <v>24</v>
      </c>
      <c r="J25" s="2" t="s">
        <v>24</v>
      </c>
      <c r="K25" s="3" t="s">
        <v>24</v>
      </c>
      <c r="L25" s="2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>
        <v>6</v>
      </c>
      <c r="R25" s="2" t="s">
        <v>24</v>
      </c>
      <c r="S25" s="2">
        <v>6</v>
      </c>
      <c r="T25" s="2">
        <v>46</v>
      </c>
      <c r="U25" s="2" t="s">
        <v>24</v>
      </c>
      <c r="V25" s="3" t="s">
        <v>24</v>
      </c>
      <c r="W25" s="3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3" t="s">
        <v>28</v>
      </c>
      <c r="AG25" s="2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3" t="s">
        <v>24</v>
      </c>
      <c r="AM25" s="2">
        <v>1</v>
      </c>
      <c r="AN25" s="2" t="s">
        <v>24</v>
      </c>
      <c r="AO25" s="2" t="s">
        <v>24</v>
      </c>
      <c r="AP25" s="3" t="s">
        <v>24</v>
      </c>
      <c r="AQ25" s="2" t="s">
        <v>24</v>
      </c>
      <c r="AR25" s="2" t="s">
        <v>24</v>
      </c>
      <c r="AS25" s="2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3">
        <v>33</v>
      </c>
      <c r="D26" s="2">
        <v>58</v>
      </c>
      <c r="E26" s="2">
        <v>89</v>
      </c>
      <c r="F26" s="2">
        <v>1848</v>
      </c>
      <c r="G26" s="3">
        <v>4037</v>
      </c>
      <c r="H26" s="2">
        <v>3867</v>
      </c>
      <c r="I26" s="2" t="s">
        <v>24</v>
      </c>
      <c r="J26" s="2" t="s">
        <v>24</v>
      </c>
      <c r="K26" s="3">
        <v>46</v>
      </c>
      <c r="L26" s="2">
        <v>271</v>
      </c>
      <c r="M26" s="2">
        <v>2</v>
      </c>
      <c r="N26" s="2">
        <v>4</v>
      </c>
      <c r="O26" s="2">
        <v>51</v>
      </c>
      <c r="P26" s="2">
        <v>35</v>
      </c>
      <c r="Q26" s="2" t="s">
        <v>24</v>
      </c>
      <c r="R26" s="2" t="s">
        <v>24</v>
      </c>
      <c r="S26" s="2">
        <v>3</v>
      </c>
      <c r="T26" s="2">
        <v>450</v>
      </c>
      <c r="U26" s="2" t="s">
        <v>24</v>
      </c>
      <c r="V26" s="3">
        <v>3</v>
      </c>
      <c r="W26" s="3">
        <v>16</v>
      </c>
      <c r="X26" s="2">
        <v>5</v>
      </c>
      <c r="Y26" s="2">
        <v>21</v>
      </c>
      <c r="Z26" s="3">
        <v>47</v>
      </c>
      <c r="AA26" s="2">
        <v>1090</v>
      </c>
      <c r="AB26" s="2">
        <v>1236</v>
      </c>
      <c r="AC26" s="2">
        <v>9</v>
      </c>
      <c r="AD26" s="2" t="s">
        <v>24</v>
      </c>
      <c r="AE26" s="2">
        <v>260</v>
      </c>
      <c r="AF26" s="2">
        <v>1332</v>
      </c>
      <c r="AG26" s="2">
        <v>1</v>
      </c>
      <c r="AH26" s="3" t="s">
        <v>24</v>
      </c>
      <c r="AI26" s="2">
        <v>44</v>
      </c>
      <c r="AJ26" s="2">
        <v>40</v>
      </c>
      <c r="AK26" s="2" t="s">
        <v>24</v>
      </c>
      <c r="AL26" s="3">
        <v>3</v>
      </c>
      <c r="AM26" s="2">
        <v>12</v>
      </c>
      <c r="AN26" s="2">
        <v>28</v>
      </c>
      <c r="AO26" s="2" t="s">
        <v>24</v>
      </c>
      <c r="AP26" s="3" t="s">
        <v>24</v>
      </c>
      <c r="AQ26" s="2">
        <v>211</v>
      </c>
      <c r="AR26" s="2">
        <v>416</v>
      </c>
      <c r="AS26" s="2" t="s">
        <v>24</v>
      </c>
      <c r="AT26" s="2">
        <v>1</v>
      </c>
      <c r="AU26" s="2">
        <v>108</v>
      </c>
      <c r="AV26" s="2">
        <v>216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3">
        <v>2</v>
      </c>
      <c r="H27" s="2">
        <v>3</v>
      </c>
      <c r="I27" s="2" t="s">
        <v>24</v>
      </c>
      <c r="J27" s="2" t="s">
        <v>24</v>
      </c>
      <c r="K27" s="3" t="s">
        <v>24</v>
      </c>
      <c r="L27" s="2" t="s">
        <v>24</v>
      </c>
      <c r="M27" s="3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3" t="s">
        <v>24</v>
      </c>
      <c r="X27" s="2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2" t="s">
        <v>24</v>
      </c>
      <c r="AH27" s="3" t="s">
        <v>24</v>
      </c>
      <c r="AI27" s="2" t="s">
        <v>24</v>
      </c>
      <c r="AJ27" s="3" t="s">
        <v>24</v>
      </c>
      <c r="AK27" s="2" t="s">
        <v>24</v>
      </c>
      <c r="AL27" s="3" t="s">
        <v>24</v>
      </c>
      <c r="AM27" s="2" t="s">
        <v>24</v>
      </c>
      <c r="AN27" s="3">
        <v>1</v>
      </c>
      <c r="AO27" s="2" t="s">
        <v>24</v>
      </c>
      <c r="AP27" s="3" t="s">
        <v>24</v>
      </c>
      <c r="AQ27" s="2" t="s">
        <v>24</v>
      </c>
      <c r="AR27" s="3">
        <v>1</v>
      </c>
      <c r="AS27" s="2" t="s">
        <v>24</v>
      </c>
      <c r="AT27" s="2" t="s">
        <v>24</v>
      </c>
      <c r="AU27" s="2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174</v>
      </c>
      <c r="D28" s="2">
        <v>227</v>
      </c>
      <c r="E28" s="2">
        <v>215</v>
      </c>
      <c r="F28" s="2">
        <v>10267</v>
      </c>
      <c r="G28" s="3">
        <v>15767</v>
      </c>
      <c r="H28" s="2">
        <v>9583</v>
      </c>
      <c r="I28" s="2">
        <v>3</v>
      </c>
      <c r="J28" s="2" t="s">
        <v>24</v>
      </c>
      <c r="K28" s="3">
        <v>80</v>
      </c>
      <c r="L28" s="2">
        <v>559</v>
      </c>
      <c r="M28" s="3">
        <v>99</v>
      </c>
      <c r="N28" s="2">
        <v>124</v>
      </c>
      <c r="O28" s="2">
        <v>3764</v>
      </c>
      <c r="P28" s="2">
        <v>3768</v>
      </c>
      <c r="Q28" s="2">
        <v>23</v>
      </c>
      <c r="R28" s="2">
        <v>24</v>
      </c>
      <c r="S28" s="2">
        <v>886</v>
      </c>
      <c r="T28" s="2">
        <v>648</v>
      </c>
      <c r="U28" s="2" t="s">
        <v>24</v>
      </c>
      <c r="V28" s="3">
        <v>1</v>
      </c>
      <c r="W28" s="3">
        <v>61</v>
      </c>
      <c r="X28" s="2">
        <v>53</v>
      </c>
      <c r="Y28" s="2">
        <v>3</v>
      </c>
      <c r="Z28" s="2">
        <v>13</v>
      </c>
      <c r="AA28" s="2">
        <v>552</v>
      </c>
      <c r="AB28" s="2">
        <v>3952</v>
      </c>
      <c r="AC28" s="2">
        <v>19</v>
      </c>
      <c r="AD28" s="2">
        <v>8</v>
      </c>
      <c r="AE28" s="2">
        <v>1554</v>
      </c>
      <c r="AF28" s="2">
        <v>3170</v>
      </c>
      <c r="AG28" s="2">
        <v>1</v>
      </c>
      <c r="AH28" s="3" t="s">
        <v>24</v>
      </c>
      <c r="AI28" s="2">
        <v>63</v>
      </c>
      <c r="AJ28" s="2">
        <v>80</v>
      </c>
      <c r="AK28" s="2" t="s">
        <v>24</v>
      </c>
      <c r="AL28" s="3">
        <v>7</v>
      </c>
      <c r="AM28" s="2">
        <v>585</v>
      </c>
      <c r="AN28" s="2">
        <v>496</v>
      </c>
      <c r="AO28" s="2">
        <v>11</v>
      </c>
      <c r="AP28" s="3">
        <v>20</v>
      </c>
      <c r="AQ28" s="2">
        <v>1882</v>
      </c>
      <c r="AR28" s="2">
        <v>1091</v>
      </c>
      <c r="AS28" s="2">
        <v>15</v>
      </c>
      <c r="AT28" s="2">
        <v>30</v>
      </c>
      <c r="AU28" s="2">
        <v>700</v>
      </c>
      <c r="AV28" s="2">
        <v>1938</v>
      </c>
      <c r="AW28" s="2" t="s">
        <v>24</v>
      </c>
      <c r="AX28" s="2" t="s">
        <v>24</v>
      </c>
      <c r="AY28" s="2">
        <v>14</v>
      </c>
      <c r="AZ28" s="2">
        <v>1</v>
      </c>
      <c r="BA28" s="2" t="s">
        <v>24</v>
      </c>
      <c r="BB28" s="2" t="s">
        <v>24</v>
      </c>
      <c r="BC28" s="2">
        <v>126</v>
      </c>
      <c r="BD28" s="2">
        <v>11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2</v>
      </c>
      <c r="D29" s="2">
        <v>3</v>
      </c>
      <c r="E29" s="2">
        <v>3</v>
      </c>
      <c r="F29" s="2">
        <v>78</v>
      </c>
      <c r="G29" s="3">
        <v>107</v>
      </c>
      <c r="H29" s="2">
        <v>114</v>
      </c>
      <c r="I29" s="2" t="s">
        <v>24</v>
      </c>
      <c r="J29" s="2" t="s">
        <v>24</v>
      </c>
      <c r="K29" s="3">
        <v>1</v>
      </c>
      <c r="L29" s="2">
        <v>2</v>
      </c>
      <c r="M29" s="3" t="s">
        <v>24</v>
      </c>
      <c r="N29" s="2" t="s">
        <v>24</v>
      </c>
      <c r="O29" s="2" t="s">
        <v>24</v>
      </c>
      <c r="P29" s="2">
        <v>2</v>
      </c>
      <c r="Q29" s="2" t="s">
        <v>24</v>
      </c>
      <c r="R29" s="2" t="s">
        <v>24</v>
      </c>
      <c r="S29" s="2">
        <v>1</v>
      </c>
      <c r="T29" s="2" t="s">
        <v>24</v>
      </c>
      <c r="U29" s="2" t="s">
        <v>24</v>
      </c>
      <c r="V29" s="3" t="s">
        <v>24</v>
      </c>
      <c r="W29" s="3">
        <v>11</v>
      </c>
      <c r="X29" s="3">
        <v>6</v>
      </c>
      <c r="Y29" s="2">
        <v>1</v>
      </c>
      <c r="Z29" s="2">
        <v>2</v>
      </c>
      <c r="AA29" s="2">
        <v>39</v>
      </c>
      <c r="AB29" s="2">
        <v>41</v>
      </c>
      <c r="AC29" s="2">
        <v>1</v>
      </c>
      <c r="AD29" s="2" t="s">
        <v>24</v>
      </c>
      <c r="AE29" s="2">
        <v>7</v>
      </c>
      <c r="AF29" s="2">
        <v>23</v>
      </c>
      <c r="AG29" s="2" t="s">
        <v>24</v>
      </c>
      <c r="AH29" s="3" t="s">
        <v>24</v>
      </c>
      <c r="AI29" s="2">
        <v>10</v>
      </c>
      <c r="AJ29" s="2" t="s">
        <v>24</v>
      </c>
      <c r="AK29" s="2" t="s">
        <v>24</v>
      </c>
      <c r="AL29" s="3" t="s">
        <v>24</v>
      </c>
      <c r="AM29" s="2">
        <v>3</v>
      </c>
      <c r="AN29" s="2">
        <v>9</v>
      </c>
      <c r="AO29" s="2" t="s">
        <v>24</v>
      </c>
      <c r="AP29" s="3" t="s">
        <v>24</v>
      </c>
      <c r="AQ29" s="2" t="s">
        <v>24</v>
      </c>
      <c r="AR29" s="2">
        <v>13</v>
      </c>
      <c r="AS29" s="2" t="s">
        <v>24</v>
      </c>
      <c r="AT29" s="2">
        <v>1</v>
      </c>
      <c r="AU29" s="2">
        <v>4</v>
      </c>
      <c r="AV29" s="2">
        <v>11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555</v>
      </c>
      <c r="D30" s="2">
        <v>9</v>
      </c>
      <c r="E30" s="2">
        <v>483</v>
      </c>
      <c r="F30" s="2">
        <v>18220</v>
      </c>
      <c r="G30" s="3">
        <v>18569</v>
      </c>
      <c r="H30" s="2">
        <v>17787</v>
      </c>
      <c r="I30" s="2">
        <v>5</v>
      </c>
      <c r="J30" s="2">
        <v>10</v>
      </c>
      <c r="K30" s="3">
        <v>263</v>
      </c>
      <c r="L30" s="2">
        <v>399</v>
      </c>
      <c r="M30" s="2">
        <v>3</v>
      </c>
      <c r="N30" s="2" t="s">
        <v>24</v>
      </c>
      <c r="O30" s="2">
        <v>19</v>
      </c>
      <c r="P30" s="2">
        <v>35</v>
      </c>
      <c r="Q30" s="2">
        <v>8</v>
      </c>
      <c r="R30" s="2">
        <v>5</v>
      </c>
      <c r="S30" s="2">
        <v>218</v>
      </c>
      <c r="T30" s="2">
        <v>320</v>
      </c>
      <c r="U30" s="2">
        <v>14</v>
      </c>
      <c r="V30" s="3">
        <v>10</v>
      </c>
      <c r="W30" s="3">
        <v>305</v>
      </c>
      <c r="X30" s="2">
        <v>360</v>
      </c>
      <c r="Y30" s="2">
        <v>110</v>
      </c>
      <c r="Z30" s="2">
        <v>136</v>
      </c>
      <c r="AA30" s="2">
        <v>3071</v>
      </c>
      <c r="AB30" s="2">
        <v>2785</v>
      </c>
      <c r="AC30" s="2">
        <v>143</v>
      </c>
      <c r="AD30" s="2">
        <v>98</v>
      </c>
      <c r="AE30" s="2">
        <v>3784</v>
      </c>
      <c r="AF30" s="2">
        <v>3259</v>
      </c>
      <c r="AG30" s="2">
        <v>36</v>
      </c>
      <c r="AH30" s="3">
        <v>77</v>
      </c>
      <c r="AI30" s="2">
        <v>1900</v>
      </c>
      <c r="AJ30" s="2">
        <v>2093</v>
      </c>
      <c r="AK30" s="2">
        <v>46</v>
      </c>
      <c r="AL30" s="3">
        <v>51</v>
      </c>
      <c r="AM30" s="2">
        <v>1635</v>
      </c>
      <c r="AN30" s="2">
        <v>1687</v>
      </c>
      <c r="AO30" s="2">
        <v>82</v>
      </c>
      <c r="AP30" s="3">
        <v>83</v>
      </c>
      <c r="AQ30" s="2">
        <v>2938</v>
      </c>
      <c r="AR30" s="2">
        <v>2770</v>
      </c>
      <c r="AS30" s="2">
        <v>108</v>
      </c>
      <c r="AT30" s="2">
        <v>129</v>
      </c>
      <c r="AU30" s="2">
        <v>3267</v>
      </c>
      <c r="AV30" s="2">
        <v>3891</v>
      </c>
      <c r="AW30" s="2" t="s">
        <v>25</v>
      </c>
      <c r="AX30" s="2">
        <v>18</v>
      </c>
      <c r="AY30" s="2">
        <v>270</v>
      </c>
      <c r="AZ30" s="2">
        <v>284</v>
      </c>
      <c r="BA30" s="2" t="s">
        <v>25</v>
      </c>
      <c r="BB30" s="2">
        <v>9</v>
      </c>
      <c r="BC30" s="2">
        <v>550</v>
      </c>
      <c r="BD30" s="2">
        <v>86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504</v>
      </c>
      <c r="D31" s="2">
        <v>563</v>
      </c>
      <c r="E31" s="2">
        <v>448</v>
      </c>
      <c r="F31" s="2">
        <v>16717</v>
      </c>
      <c r="G31" s="3">
        <v>16877</v>
      </c>
      <c r="H31" s="2">
        <v>15608</v>
      </c>
      <c r="I31" s="2">
        <v>5</v>
      </c>
      <c r="J31" s="2">
        <v>10</v>
      </c>
      <c r="K31" s="3">
        <v>260</v>
      </c>
      <c r="L31" s="2">
        <v>392</v>
      </c>
      <c r="M31" s="2">
        <v>3</v>
      </c>
      <c r="N31" s="2" t="s">
        <v>24</v>
      </c>
      <c r="O31" s="2">
        <v>19</v>
      </c>
      <c r="P31" s="2">
        <v>33</v>
      </c>
      <c r="Q31" s="2">
        <v>8</v>
      </c>
      <c r="R31" s="2">
        <v>5</v>
      </c>
      <c r="S31" s="2">
        <v>183</v>
      </c>
      <c r="T31" s="2">
        <v>277</v>
      </c>
      <c r="U31" s="2">
        <v>14</v>
      </c>
      <c r="V31" s="3">
        <v>10</v>
      </c>
      <c r="W31" s="3">
        <v>296</v>
      </c>
      <c r="X31" s="2">
        <v>348</v>
      </c>
      <c r="Y31" s="2">
        <v>101</v>
      </c>
      <c r="Z31" s="2">
        <v>127</v>
      </c>
      <c r="AA31" s="2">
        <v>2731</v>
      </c>
      <c r="AB31" s="2">
        <v>2439</v>
      </c>
      <c r="AC31" s="2">
        <v>117</v>
      </c>
      <c r="AD31" s="2">
        <v>76</v>
      </c>
      <c r="AE31" s="2">
        <v>3200</v>
      </c>
      <c r="AF31" s="2">
        <v>2595</v>
      </c>
      <c r="AG31" s="2">
        <v>34</v>
      </c>
      <c r="AH31" s="3">
        <v>72</v>
      </c>
      <c r="AI31" s="2">
        <v>1754</v>
      </c>
      <c r="AJ31" s="2">
        <v>1917</v>
      </c>
      <c r="AK31" s="2">
        <v>42</v>
      </c>
      <c r="AL31" s="3">
        <v>50</v>
      </c>
      <c r="AM31" s="2">
        <v>1543</v>
      </c>
      <c r="AN31" s="2">
        <v>1608</v>
      </c>
      <c r="AO31" s="2">
        <v>79</v>
      </c>
      <c r="AP31" s="3">
        <v>81</v>
      </c>
      <c r="AQ31" s="2">
        <v>2848</v>
      </c>
      <c r="AR31" s="2">
        <v>2599</v>
      </c>
      <c r="AS31" s="2">
        <v>101</v>
      </c>
      <c r="AT31" s="2">
        <v>124</v>
      </c>
      <c r="AU31" s="2">
        <v>3069</v>
      </c>
      <c r="AV31" s="2">
        <v>3726</v>
      </c>
      <c r="AW31" s="2" t="s">
        <v>25</v>
      </c>
      <c r="AX31" s="2">
        <v>18</v>
      </c>
      <c r="AY31" s="2">
        <v>267</v>
      </c>
      <c r="AZ31" s="2">
        <v>281</v>
      </c>
      <c r="BA31" s="2" t="s">
        <v>25</v>
      </c>
      <c r="BB31" s="2">
        <v>8</v>
      </c>
      <c r="BC31" s="2">
        <v>547</v>
      </c>
      <c r="BD31" s="2">
        <v>662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51</v>
      </c>
      <c r="D32" s="2">
        <v>46</v>
      </c>
      <c r="E32" s="2">
        <v>47</v>
      </c>
      <c r="F32" s="2">
        <v>1500</v>
      </c>
      <c r="G32" s="3">
        <v>1686</v>
      </c>
      <c r="H32" s="2">
        <v>1953</v>
      </c>
      <c r="I32" s="2" t="s">
        <v>24</v>
      </c>
      <c r="J32" s="2" t="s">
        <v>24</v>
      </c>
      <c r="K32" s="3">
        <v>3</v>
      </c>
      <c r="L32" s="2">
        <v>7</v>
      </c>
      <c r="M32" s="2" t="s">
        <v>24</v>
      </c>
      <c r="N32" s="2" t="s">
        <v>24</v>
      </c>
      <c r="O32" s="2" t="s">
        <v>24</v>
      </c>
      <c r="P32" s="2">
        <v>2</v>
      </c>
      <c r="Q32" s="2" t="s">
        <v>24</v>
      </c>
      <c r="R32" s="2" t="s">
        <v>24</v>
      </c>
      <c r="S32" s="2">
        <v>35</v>
      </c>
      <c r="T32" s="2">
        <v>43</v>
      </c>
      <c r="U32" s="2" t="s">
        <v>24</v>
      </c>
      <c r="V32" s="3" t="s">
        <v>24</v>
      </c>
      <c r="W32" s="3">
        <v>9</v>
      </c>
      <c r="X32" s="2">
        <v>12</v>
      </c>
      <c r="Y32" s="2">
        <v>9</v>
      </c>
      <c r="Z32" s="2">
        <v>9</v>
      </c>
      <c r="AA32" s="2">
        <v>340</v>
      </c>
      <c r="AB32" s="2">
        <v>345</v>
      </c>
      <c r="AC32" s="2">
        <v>26</v>
      </c>
      <c r="AD32" s="2">
        <v>22</v>
      </c>
      <c r="AE32" s="2">
        <v>584</v>
      </c>
      <c r="AF32" s="2">
        <v>663</v>
      </c>
      <c r="AG32" s="2">
        <v>2</v>
      </c>
      <c r="AH32" s="3">
        <v>5</v>
      </c>
      <c r="AI32" s="2">
        <v>145</v>
      </c>
      <c r="AJ32" s="2">
        <v>176</v>
      </c>
      <c r="AK32" s="2">
        <v>4</v>
      </c>
      <c r="AL32" s="3">
        <v>1</v>
      </c>
      <c r="AM32" s="2">
        <v>92</v>
      </c>
      <c r="AN32" s="2">
        <v>78</v>
      </c>
      <c r="AO32" s="2">
        <v>3</v>
      </c>
      <c r="AP32" s="3">
        <v>2</v>
      </c>
      <c r="AQ32" s="2">
        <v>90</v>
      </c>
      <c r="AR32" s="2">
        <v>171</v>
      </c>
      <c r="AS32" s="2">
        <v>7</v>
      </c>
      <c r="AT32" s="2">
        <v>5</v>
      </c>
      <c r="AU32" s="2">
        <v>196</v>
      </c>
      <c r="AV32" s="2">
        <v>162</v>
      </c>
      <c r="AW32" s="2" t="s">
        <v>25</v>
      </c>
      <c r="AX32" s="2" t="s">
        <v>24</v>
      </c>
      <c r="AY32" s="2">
        <v>3</v>
      </c>
      <c r="AZ32" s="2">
        <v>3</v>
      </c>
      <c r="BA32" s="2" t="s">
        <v>25</v>
      </c>
      <c r="BB32" s="2">
        <v>1</v>
      </c>
      <c r="BC32" s="2">
        <v>3</v>
      </c>
      <c r="BD32" s="2">
        <v>24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3">
        <v>6</v>
      </c>
      <c r="H33" s="2">
        <v>3</v>
      </c>
      <c r="I33" s="2" t="s">
        <v>24</v>
      </c>
      <c r="J33" s="2" t="s">
        <v>24</v>
      </c>
      <c r="K33" s="3" t="s">
        <v>24</v>
      </c>
      <c r="L33" s="2" t="s">
        <v>24</v>
      </c>
      <c r="M33" s="2" t="s">
        <v>28</v>
      </c>
      <c r="N33" s="3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3" t="s">
        <v>24</v>
      </c>
      <c r="X33" s="2" t="s">
        <v>24</v>
      </c>
      <c r="Y33" s="2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3" t="s">
        <v>24</v>
      </c>
      <c r="AE33" s="2" t="s">
        <v>24</v>
      </c>
      <c r="AF33" s="2">
        <v>1</v>
      </c>
      <c r="AG33" s="2" t="s">
        <v>24</v>
      </c>
      <c r="AH33" s="3" t="s">
        <v>24</v>
      </c>
      <c r="AI33" s="2">
        <v>1</v>
      </c>
      <c r="AJ33" s="2" t="s">
        <v>24</v>
      </c>
      <c r="AK33" s="2" t="s">
        <v>24</v>
      </c>
      <c r="AL33" s="3" t="s">
        <v>24</v>
      </c>
      <c r="AM33" s="2" t="s">
        <v>24</v>
      </c>
      <c r="AN33" s="2">
        <v>1</v>
      </c>
      <c r="AO33" s="2" t="s">
        <v>24</v>
      </c>
      <c r="AP33" s="3" t="s">
        <v>24</v>
      </c>
      <c r="AQ33" s="2" t="s">
        <v>24</v>
      </c>
      <c r="AR33" s="2" t="s">
        <v>24</v>
      </c>
      <c r="AS33" s="2" t="s">
        <v>24</v>
      </c>
      <c r="AT33" s="2" t="s">
        <v>24</v>
      </c>
      <c r="AU33" s="2">
        <v>2</v>
      </c>
      <c r="AV33" s="2">
        <v>3</v>
      </c>
      <c r="AW33" s="2" t="s">
        <v>25</v>
      </c>
      <c r="AX33" s="2" t="s">
        <v>24</v>
      </c>
      <c r="AY33" s="2" t="s">
        <v>24</v>
      </c>
      <c r="AZ33" s="2" t="s">
        <v>24</v>
      </c>
      <c r="BA33" s="2" t="s">
        <v>25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x14ac:dyDescent="0.2">
      <c r="A35" s="34" t="s">
        <v>320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>
        <v>2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8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>
        <v>5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>
        <v>5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 t="s">
        <v>25</v>
      </c>
      <c r="D65" s="2">
        <v>11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 t="s">
        <v>25</v>
      </c>
      <c r="D66" s="2">
        <v>7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 t="s">
        <v>25</v>
      </c>
      <c r="D67" s="2">
        <v>51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 t="s">
        <v>25</v>
      </c>
      <c r="D68" s="2">
        <v>1029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 t="s">
        <v>25</v>
      </c>
      <c r="D69" s="2">
        <v>24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25</v>
      </c>
      <c r="D71" s="2">
        <v>5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25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25</v>
      </c>
      <c r="D73" s="2" t="s">
        <v>24</v>
      </c>
    </row>
    <row r="74" spans="1:18" x14ac:dyDescent="0.2">
      <c r="A74" s="15" t="s">
        <v>149</v>
      </c>
      <c r="B74" t="s">
        <v>150</v>
      </c>
      <c r="C74" s="2" t="s">
        <v>25</v>
      </c>
      <c r="D74" s="2">
        <v>11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310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38" priority="3">
      <formula>MOD(ROW(),2)=1</formula>
    </cfRule>
  </conditionalFormatting>
  <conditionalFormatting sqref="A43:D61">
    <cfRule type="expression" dxfId="37" priority="2">
      <formula>MOD(ROW(),2)=1</formula>
    </cfRule>
  </conditionalFormatting>
  <conditionalFormatting sqref="A7:BF33">
    <cfRule type="expression" dxfId="36" priority="1">
      <formula>MOD(ROW(),2)=1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C44CA-09BA-3B47-ACFC-7929DCB1713A}">
  <dimension ref="A1:BF77"/>
  <sheetViews>
    <sheetView topLeftCell="A32" zoomScale="94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296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 t="s">
        <v>24</v>
      </c>
      <c r="F6" s="2">
        <v>20</v>
      </c>
      <c r="G6" s="3">
        <v>35</v>
      </c>
      <c r="H6" s="2">
        <v>32</v>
      </c>
      <c r="I6" s="2" t="s">
        <v>24</v>
      </c>
      <c r="J6" s="2" t="s">
        <v>24</v>
      </c>
      <c r="K6" s="3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3">
        <v>1</v>
      </c>
      <c r="X6" s="3" t="s">
        <v>24</v>
      </c>
      <c r="Y6" s="2" t="s">
        <v>24</v>
      </c>
      <c r="Z6" s="2" t="s">
        <v>24</v>
      </c>
      <c r="AA6" s="2">
        <v>9</v>
      </c>
      <c r="AB6" s="2">
        <v>26</v>
      </c>
      <c r="AC6" s="2" t="s">
        <v>24</v>
      </c>
      <c r="AD6" s="2" t="s">
        <v>24</v>
      </c>
      <c r="AE6" s="2">
        <v>2</v>
      </c>
      <c r="AF6" s="2">
        <v>4</v>
      </c>
      <c r="AG6" s="2" t="s">
        <v>24</v>
      </c>
      <c r="AH6" s="3" t="s">
        <v>24</v>
      </c>
      <c r="AI6" s="2" t="s">
        <v>24</v>
      </c>
      <c r="AJ6" s="2">
        <v>1</v>
      </c>
      <c r="AK6" s="2" t="s">
        <v>24</v>
      </c>
      <c r="AL6" s="3" t="s">
        <v>24</v>
      </c>
      <c r="AM6" s="2">
        <v>3</v>
      </c>
      <c r="AN6" s="2">
        <v>3</v>
      </c>
      <c r="AO6" s="2" t="s">
        <v>24</v>
      </c>
      <c r="AP6" s="3" t="s">
        <v>24</v>
      </c>
      <c r="AQ6" s="2">
        <v>2</v>
      </c>
      <c r="AR6" s="2" t="s">
        <v>24</v>
      </c>
      <c r="AS6" s="2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3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 t="s">
        <v>24</v>
      </c>
      <c r="F7" s="2">
        <v>9</v>
      </c>
      <c r="G7" s="3">
        <v>18</v>
      </c>
      <c r="H7" s="2">
        <v>89</v>
      </c>
      <c r="I7" s="2" t="s">
        <v>24</v>
      </c>
      <c r="J7" s="3" t="s">
        <v>24</v>
      </c>
      <c r="K7" s="3" t="s">
        <v>24</v>
      </c>
      <c r="L7" s="2">
        <v>1</v>
      </c>
      <c r="M7" s="2" t="s">
        <v>24</v>
      </c>
      <c r="N7" s="2" t="s">
        <v>24</v>
      </c>
      <c r="O7" s="2" t="s">
        <v>24</v>
      </c>
      <c r="P7" s="2" t="s">
        <v>24</v>
      </c>
      <c r="Q7" s="3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3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 t="s">
        <v>24</v>
      </c>
      <c r="AC7" s="2" t="s">
        <v>28</v>
      </c>
      <c r="AD7" s="2" t="s">
        <v>28</v>
      </c>
      <c r="AE7" s="3" t="s">
        <v>28</v>
      </c>
      <c r="AF7" s="3" t="s">
        <v>28</v>
      </c>
      <c r="AG7" s="2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3" t="s">
        <v>28</v>
      </c>
      <c r="AM7" s="2" t="s">
        <v>28</v>
      </c>
      <c r="AN7" s="2" t="s">
        <v>28</v>
      </c>
      <c r="AO7" s="2" t="s">
        <v>24</v>
      </c>
      <c r="AP7" s="3" t="s">
        <v>24</v>
      </c>
      <c r="AQ7" s="2" t="s">
        <v>24</v>
      </c>
      <c r="AR7" s="2">
        <v>2</v>
      </c>
      <c r="AS7" s="2" t="s">
        <v>24</v>
      </c>
      <c r="AT7" s="2" t="s">
        <v>24</v>
      </c>
      <c r="AU7" s="2">
        <v>7</v>
      </c>
      <c r="AV7" s="2">
        <v>15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5</v>
      </c>
      <c r="D8" s="2" t="s">
        <v>69</v>
      </c>
      <c r="E8" s="3">
        <v>1</v>
      </c>
      <c r="F8" s="2">
        <v>53</v>
      </c>
      <c r="G8" s="3">
        <v>23</v>
      </c>
      <c r="H8" s="2">
        <v>24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3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3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2" t="s">
        <v>24</v>
      </c>
      <c r="AD8" s="2" t="s">
        <v>24</v>
      </c>
      <c r="AE8" s="2">
        <v>8</v>
      </c>
      <c r="AF8" s="2">
        <v>10</v>
      </c>
      <c r="AG8" s="2">
        <v>2</v>
      </c>
      <c r="AH8" s="3" t="s">
        <v>24</v>
      </c>
      <c r="AI8" s="2">
        <v>15</v>
      </c>
      <c r="AJ8" s="2">
        <v>4</v>
      </c>
      <c r="AK8" s="2" t="s">
        <v>24</v>
      </c>
      <c r="AL8" s="3" t="s">
        <v>24</v>
      </c>
      <c r="AM8" s="2">
        <v>5</v>
      </c>
      <c r="AN8" s="2">
        <v>4</v>
      </c>
      <c r="AO8" s="2" t="s">
        <v>24</v>
      </c>
      <c r="AP8" s="3" t="s">
        <v>69</v>
      </c>
      <c r="AQ8" s="2">
        <v>13</v>
      </c>
      <c r="AR8" s="2">
        <v>4</v>
      </c>
      <c r="AS8" s="2">
        <v>3</v>
      </c>
      <c r="AT8" s="2" t="s">
        <v>24</v>
      </c>
      <c r="AU8" s="2">
        <v>11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>
        <v>1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115</v>
      </c>
      <c r="D9" s="2">
        <v>98</v>
      </c>
      <c r="E9" s="2">
        <v>73</v>
      </c>
      <c r="F9" s="2">
        <v>3096</v>
      </c>
      <c r="G9" s="3">
        <v>3338</v>
      </c>
      <c r="H9" s="3">
        <v>3312</v>
      </c>
      <c r="I9" s="2" t="s">
        <v>24</v>
      </c>
      <c r="J9" s="2" t="s">
        <v>24</v>
      </c>
      <c r="K9" s="3">
        <v>21</v>
      </c>
      <c r="L9" s="2">
        <v>56</v>
      </c>
      <c r="M9" s="2" t="s">
        <v>24</v>
      </c>
      <c r="N9" s="2" t="s">
        <v>24</v>
      </c>
      <c r="O9" s="2">
        <v>48</v>
      </c>
      <c r="P9" s="2">
        <v>16</v>
      </c>
      <c r="Q9" s="2">
        <v>17</v>
      </c>
      <c r="R9" s="2">
        <v>34</v>
      </c>
      <c r="S9" s="2">
        <v>1593</v>
      </c>
      <c r="T9" s="2">
        <v>1649</v>
      </c>
      <c r="U9" s="2" t="s">
        <v>24</v>
      </c>
      <c r="V9" s="3" t="s">
        <v>24</v>
      </c>
      <c r="W9" s="3">
        <v>19</v>
      </c>
      <c r="X9" s="2">
        <v>75</v>
      </c>
      <c r="Y9" s="2">
        <v>1</v>
      </c>
      <c r="Z9" s="2">
        <v>8</v>
      </c>
      <c r="AA9" s="2">
        <v>165</v>
      </c>
      <c r="AB9" s="2">
        <v>241</v>
      </c>
      <c r="AC9" s="2">
        <v>20</v>
      </c>
      <c r="AD9" s="2">
        <v>23</v>
      </c>
      <c r="AE9" s="2">
        <v>271</v>
      </c>
      <c r="AF9" s="2">
        <v>350</v>
      </c>
      <c r="AG9" s="2">
        <v>55</v>
      </c>
      <c r="AH9" s="3">
        <v>4</v>
      </c>
      <c r="AI9" s="2">
        <v>241</v>
      </c>
      <c r="AJ9" s="2">
        <v>115</v>
      </c>
      <c r="AK9" s="2" t="s">
        <v>24</v>
      </c>
      <c r="AL9" s="3">
        <v>5</v>
      </c>
      <c r="AM9" s="2">
        <v>82</v>
      </c>
      <c r="AN9" s="2">
        <v>181</v>
      </c>
      <c r="AO9" s="2">
        <v>13</v>
      </c>
      <c r="AP9" s="3">
        <v>17</v>
      </c>
      <c r="AQ9" s="2">
        <v>233</v>
      </c>
      <c r="AR9" s="2">
        <v>136</v>
      </c>
      <c r="AS9" s="2">
        <v>9</v>
      </c>
      <c r="AT9" s="2">
        <v>7</v>
      </c>
      <c r="AU9" s="2">
        <v>399</v>
      </c>
      <c r="AV9" s="2">
        <v>462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13</v>
      </c>
      <c r="BD9" s="2">
        <v>57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>
        <v>4</v>
      </c>
      <c r="E10" s="2">
        <v>1</v>
      </c>
      <c r="F10" s="2">
        <v>20</v>
      </c>
      <c r="G10" s="3">
        <v>34</v>
      </c>
      <c r="H10" s="3">
        <v>33</v>
      </c>
      <c r="I10" s="2" t="s">
        <v>24</v>
      </c>
      <c r="J10" s="2" t="s">
        <v>24</v>
      </c>
      <c r="K10" s="3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2" t="s">
        <v>24</v>
      </c>
      <c r="T10" s="2" t="s">
        <v>24</v>
      </c>
      <c r="U10" s="2" t="s">
        <v>24</v>
      </c>
      <c r="V10" s="3" t="s">
        <v>24</v>
      </c>
      <c r="W10" s="3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2</v>
      </c>
      <c r="AF10" s="2">
        <v>3</v>
      </c>
      <c r="AG10" s="2" t="s">
        <v>24</v>
      </c>
      <c r="AH10" s="2" t="s">
        <v>24</v>
      </c>
      <c r="AI10" s="2" t="s">
        <v>24</v>
      </c>
      <c r="AJ10" s="2">
        <v>1</v>
      </c>
      <c r="AK10" s="2" t="s">
        <v>24</v>
      </c>
      <c r="AL10" s="2">
        <v>4</v>
      </c>
      <c r="AM10" s="2">
        <v>13</v>
      </c>
      <c r="AN10" s="2">
        <v>25</v>
      </c>
      <c r="AO10" s="2" t="s">
        <v>24</v>
      </c>
      <c r="AP10" s="2" t="s">
        <v>24</v>
      </c>
      <c r="AQ10" s="2">
        <v>1</v>
      </c>
      <c r="AR10" s="2" t="s">
        <v>24</v>
      </c>
      <c r="AS10" s="2" t="s">
        <v>24</v>
      </c>
      <c r="AT10" s="2" t="s">
        <v>24</v>
      </c>
      <c r="AU10" s="2">
        <v>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94</v>
      </c>
      <c r="D11" s="2">
        <v>58</v>
      </c>
      <c r="E11" s="2">
        <v>31</v>
      </c>
      <c r="F11" s="2">
        <v>1223</v>
      </c>
      <c r="G11" s="3">
        <v>1166</v>
      </c>
      <c r="H11" s="3">
        <v>1115</v>
      </c>
      <c r="I11" s="2" t="s">
        <v>24</v>
      </c>
      <c r="J11" s="2" t="s">
        <v>24</v>
      </c>
      <c r="K11" s="3">
        <v>21</v>
      </c>
      <c r="L11" s="2">
        <v>53</v>
      </c>
      <c r="M11" s="2" t="s">
        <v>24</v>
      </c>
      <c r="N11" s="3" t="s">
        <v>24</v>
      </c>
      <c r="O11" s="2">
        <v>16</v>
      </c>
      <c r="P11" s="2" t="s">
        <v>24</v>
      </c>
      <c r="Q11" s="2" t="s">
        <v>24</v>
      </c>
      <c r="R11" s="2" t="s">
        <v>24</v>
      </c>
      <c r="S11" s="2">
        <v>3</v>
      </c>
      <c r="T11" s="2">
        <v>15</v>
      </c>
      <c r="U11" s="2" t="s">
        <v>24</v>
      </c>
      <c r="V11" s="3" t="s">
        <v>24</v>
      </c>
      <c r="W11" s="3">
        <v>13</v>
      </c>
      <c r="X11" s="2">
        <v>25</v>
      </c>
      <c r="Y11" s="2">
        <v>1</v>
      </c>
      <c r="Z11" s="2">
        <v>8</v>
      </c>
      <c r="AA11" s="2">
        <v>165</v>
      </c>
      <c r="AB11" s="2">
        <v>136</v>
      </c>
      <c r="AC11" s="2">
        <v>20</v>
      </c>
      <c r="AD11" s="2">
        <v>23</v>
      </c>
      <c r="AE11" s="2">
        <v>269</v>
      </c>
      <c r="AF11" s="2">
        <v>347</v>
      </c>
      <c r="AG11" s="2">
        <v>52</v>
      </c>
      <c r="AH11" s="3">
        <v>4</v>
      </c>
      <c r="AI11" s="2">
        <v>185</v>
      </c>
      <c r="AJ11" s="2">
        <v>76</v>
      </c>
      <c r="AK11" s="2" t="s">
        <v>24</v>
      </c>
      <c r="AL11" s="3">
        <v>1</v>
      </c>
      <c r="AM11" s="2">
        <v>66</v>
      </c>
      <c r="AN11" s="2">
        <v>156</v>
      </c>
      <c r="AO11" s="2">
        <v>12</v>
      </c>
      <c r="AP11" s="3">
        <v>17</v>
      </c>
      <c r="AQ11" s="2">
        <v>226</v>
      </c>
      <c r="AR11" s="2">
        <v>135</v>
      </c>
      <c r="AS11" s="2">
        <v>9</v>
      </c>
      <c r="AT11" s="2">
        <v>5</v>
      </c>
      <c r="AU11" s="2">
        <v>245</v>
      </c>
      <c r="AV11" s="2">
        <v>105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13</v>
      </c>
      <c r="BD11" s="2">
        <v>18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21</v>
      </c>
      <c r="D12" s="2">
        <v>36</v>
      </c>
      <c r="E12" s="2">
        <v>39</v>
      </c>
      <c r="F12" s="2">
        <v>1843</v>
      </c>
      <c r="G12" s="3">
        <v>2138</v>
      </c>
      <c r="H12" s="3">
        <v>2124</v>
      </c>
      <c r="I12" s="2" t="s">
        <v>24</v>
      </c>
      <c r="J12" s="2" t="s">
        <v>24</v>
      </c>
      <c r="K12" s="3" t="s">
        <v>24</v>
      </c>
      <c r="L12" s="2">
        <v>3</v>
      </c>
      <c r="M12" s="2" t="s">
        <v>28</v>
      </c>
      <c r="N12" s="2" t="s">
        <v>28</v>
      </c>
      <c r="O12" s="2">
        <v>32</v>
      </c>
      <c r="P12" s="3">
        <v>16</v>
      </c>
      <c r="Q12" s="2">
        <v>17</v>
      </c>
      <c r="R12" s="2">
        <v>34</v>
      </c>
      <c r="S12" s="2">
        <v>1590</v>
      </c>
      <c r="T12" s="2">
        <v>1634</v>
      </c>
      <c r="U12" s="2" t="s">
        <v>24</v>
      </c>
      <c r="V12" s="3" t="s">
        <v>24</v>
      </c>
      <c r="W12" s="3">
        <v>6</v>
      </c>
      <c r="X12" s="2">
        <v>50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2">
        <v>3</v>
      </c>
      <c r="AH12" s="3" t="s">
        <v>24</v>
      </c>
      <c r="AI12" s="2">
        <v>56</v>
      </c>
      <c r="AJ12" s="2">
        <v>38</v>
      </c>
      <c r="AK12" s="2" t="s">
        <v>28</v>
      </c>
      <c r="AL12" s="3" t="s">
        <v>28</v>
      </c>
      <c r="AM12" s="2">
        <v>3</v>
      </c>
      <c r="AN12" s="2" t="s">
        <v>28</v>
      </c>
      <c r="AO12" s="2">
        <v>1</v>
      </c>
      <c r="AP12" s="3" t="s">
        <v>24</v>
      </c>
      <c r="AQ12" s="2">
        <v>6</v>
      </c>
      <c r="AR12" s="2">
        <v>1</v>
      </c>
      <c r="AS12" s="2" t="s">
        <v>24</v>
      </c>
      <c r="AT12" s="2">
        <v>2</v>
      </c>
      <c r="AU12" s="2">
        <v>150</v>
      </c>
      <c r="AV12" s="2">
        <v>357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39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>
        <v>1</v>
      </c>
      <c r="D13" s="2" t="s">
        <v>24</v>
      </c>
      <c r="E13" s="2" t="s">
        <v>24</v>
      </c>
      <c r="F13" s="2">
        <v>10</v>
      </c>
      <c r="G13" s="3">
        <v>9</v>
      </c>
      <c r="H13" s="2">
        <v>7</v>
      </c>
      <c r="I13" s="2" t="s">
        <v>24</v>
      </c>
      <c r="J13" s="2" t="s">
        <v>24</v>
      </c>
      <c r="K13" s="3" t="s">
        <v>24</v>
      </c>
      <c r="L13" s="3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6</v>
      </c>
      <c r="AF13" s="2" t="s">
        <v>28</v>
      </c>
      <c r="AG13" s="2" t="s">
        <v>24</v>
      </c>
      <c r="AH13" s="3" t="s">
        <v>24</v>
      </c>
      <c r="AI13" s="2" t="s">
        <v>24</v>
      </c>
      <c r="AJ13" s="2" t="s">
        <v>24</v>
      </c>
      <c r="AK13" s="2">
        <v>1</v>
      </c>
      <c r="AL13" s="3" t="s">
        <v>24</v>
      </c>
      <c r="AM13" s="2">
        <v>1</v>
      </c>
      <c r="AN13" s="2">
        <v>3</v>
      </c>
      <c r="AO13" s="2" t="s">
        <v>24</v>
      </c>
      <c r="AP13" s="3" t="s">
        <v>24</v>
      </c>
      <c r="AQ13" s="2">
        <v>3</v>
      </c>
      <c r="AR13" s="2">
        <v>3</v>
      </c>
      <c r="AS13" s="2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54</v>
      </c>
      <c r="D14" s="2">
        <v>26</v>
      </c>
      <c r="E14" s="2">
        <v>23</v>
      </c>
      <c r="F14" s="2">
        <v>2235</v>
      </c>
      <c r="G14" s="3">
        <v>2083</v>
      </c>
      <c r="H14" s="2">
        <v>1255</v>
      </c>
      <c r="I14" s="2" t="s">
        <v>24</v>
      </c>
      <c r="J14" s="2" t="s">
        <v>24</v>
      </c>
      <c r="K14" s="3" t="s">
        <v>24</v>
      </c>
      <c r="L14" s="2">
        <v>11</v>
      </c>
      <c r="M14" s="2" t="s">
        <v>24</v>
      </c>
      <c r="N14" s="2" t="s">
        <v>24</v>
      </c>
      <c r="O14" s="2">
        <v>5</v>
      </c>
      <c r="P14" s="2" t="s">
        <v>24</v>
      </c>
      <c r="Q14" s="2">
        <v>1</v>
      </c>
      <c r="R14" s="2">
        <v>2</v>
      </c>
      <c r="S14" s="2">
        <v>260</v>
      </c>
      <c r="T14" s="2">
        <v>70</v>
      </c>
      <c r="U14" s="2" t="s">
        <v>24</v>
      </c>
      <c r="V14" s="3" t="s">
        <v>24</v>
      </c>
      <c r="W14" s="3">
        <v>6</v>
      </c>
      <c r="X14" s="2">
        <v>123</v>
      </c>
      <c r="Y14" s="2">
        <v>8</v>
      </c>
      <c r="Z14" s="2">
        <v>11</v>
      </c>
      <c r="AA14" s="2">
        <v>538</v>
      </c>
      <c r="AB14" s="2">
        <v>654</v>
      </c>
      <c r="AC14" s="2">
        <v>39</v>
      </c>
      <c r="AD14" s="2">
        <v>6</v>
      </c>
      <c r="AE14" s="2">
        <v>622</v>
      </c>
      <c r="AF14" s="2">
        <v>701</v>
      </c>
      <c r="AG14" s="2">
        <v>1</v>
      </c>
      <c r="AH14" s="3">
        <v>1</v>
      </c>
      <c r="AI14" s="2">
        <v>68</v>
      </c>
      <c r="AJ14" s="2">
        <v>97</v>
      </c>
      <c r="AK14" s="2">
        <v>2</v>
      </c>
      <c r="AL14" s="3">
        <v>1</v>
      </c>
      <c r="AM14" s="2">
        <v>92</v>
      </c>
      <c r="AN14" s="2">
        <v>53</v>
      </c>
      <c r="AO14" s="2">
        <v>1</v>
      </c>
      <c r="AP14" s="3">
        <v>2</v>
      </c>
      <c r="AQ14" s="2">
        <v>192</v>
      </c>
      <c r="AR14" s="2">
        <v>136</v>
      </c>
      <c r="AS14" s="2">
        <v>2</v>
      </c>
      <c r="AT14" s="2">
        <v>3</v>
      </c>
      <c r="AU14" s="2">
        <v>446</v>
      </c>
      <c r="AV14" s="2">
        <v>228</v>
      </c>
      <c r="AW14" s="2" t="s">
        <v>24</v>
      </c>
      <c r="AX14" s="2" t="s">
        <v>24</v>
      </c>
      <c r="AY14" s="2">
        <v>6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>
        <v>1</v>
      </c>
      <c r="E15" s="2" t="s">
        <v>24</v>
      </c>
      <c r="F15" s="2">
        <v>234</v>
      </c>
      <c r="G15" s="3">
        <v>173</v>
      </c>
      <c r="H15" s="2">
        <v>103</v>
      </c>
      <c r="I15" s="2" t="s">
        <v>24</v>
      </c>
      <c r="J15" s="2" t="s">
        <v>24</v>
      </c>
      <c r="K15" s="3" t="s">
        <v>24</v>
      </c>
      <c r="L15" s="2">
        <v>5</v>
      </c>
      <c r="M15" s="2" t="s">
        <v>24</v>
      </c>
      <c r="N15" s="2" t="s">
        <v>24</v>
      </c>
      <c r="O15" s="2">
        <v>2</v>
      </c>
      <c r="P15" s="2" t="s">
        <v>24</v>
      </c>
      <c r="Q15" s="3" t="s">
        <v>24</v>
      </c>
      <c r="R15" s="2" t="s">
        <v>24</v>
      </c>
      <c r="S15" s="2" t="s">
        <v>24</v>
      </c>
      <c r="T15" s="2">
        <v>4</v>
      </c>
      <c r="U15" s="2" t="s">
        <v>24</v>
      </c>
      <c r="V15" s="3" t="s">
        <v>24</v>
      </c>
      <c r="W15" s="3">
        <v>1</v>
      </c>
      <c r="X15" s="2">
        <v>31</v>
      </c>
      <c r="Y15" s="2" t="s">
        <v>24</v>
      </c>
      <c r="Z15" s="2" t="s">
        <v>24</v>
      </c>
      <c r="AA15" s="2">
        <v>85</v>
      </c>
      <c r="AB15" s="2">
        <v>79</v>
      </c>
      <c r="AC15" s="2" t="s">
        <v>28</v>
      </c>
      <c r="AD15" s="2" t="s">
        <v>28</v>
      </c>
      <c r="AE15" s="2">
        <v>68</v>
      </c>
      <c r="AF15" s="2"/>
      <c r="AG15" s="2" t="s">
        <v>24</v>
      </c>
      <c r="AH15" s="3" t="s">
        <v>24</v>
      </c>
      <c r="AI15" s="2">
        <v>19</v>
      </c>
      <c r="AJ15" s="2">
        <v>53</v>
      </c>
      <c r="AK15" s="2" t="s">
        <v>24</v>
      </c>
      <c r="AL15" s="3" t="s">
        <v>24</v>
      </c>
      <c r="AM15" s="2" t="s">
        <v>24</v>
      </c>
      <c r="AN15" s="2" t="s">
        <v>24</v>
      </c>
      <c r="AO15" s="2" t="s">
        <v>24</v>
      </c>
      <c r="AP15" s="3">
        <v>1</v>
      </c>
      <c r="AQ15" s="2">
        <v>50</v>
      </c>
      <c r="AR15" s="2">
        <v>3</v>
      </c>
      <c r="AS15" s="2" t="s">
        <v>24</v>
      </c>
      <c r="AT15" s="2" t="s">
        <v>24</v>
      </c>
      <c r="AU15" s="2">
        <v>9</v>
      </c>
      <c r="AV15" s="2">
        <v>7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54</v>
      </c>
      <c r="D16" s="2">
        <v>24</v>
      </c>
      <c r="E16" s="2">
        <v>23</v>
      </c>
      <c r="F16" s="2">
        <v>1455</v>
      </c>
      <c r="G16" s="3">
        <v>1648</v>
      </c>
      <c r="H16" s="2">
        <v>976</v>
      </c>
      <c r="I16" s="2" t="s">
        <v>24</v>
      </c>
      <c r="J16" s="2" t="s">
        <v>24</v>
      </c>
      <c r="K16" s="3" t="s">
        <v>24</v>
      </c>
      <c r="L16" s="2">
        <v>6</v>
      </c>
      <c r="M16" s="2" t="s">
        <v>28</v>
      </c>
      <c r="N16" s="2" t="s">
        <v>28</v>
      </c>
      <c r="O16" s="3" t="s">
        <v>28</v>
      </c>
      <c r="P16" s="2" t="s">
        <v>28</v>
      </c>
      <c r="Q16" s="2">
        <v>1</v>
      </c>
      <c r="R16" s="2">
        <v>2</v>
      </c>
      <c r="S16" s="2">
        <v>34</v>
      </c>
      <c r="T16" s="2">
        <v>48</v>
      </c>
      <c r="U16" s="2" t="s">
        <v>24</v>
      </c>
      <c r="V16" s="3" t="s">
        <v>24</v>
      </c>
      <c r="W16" s="3">
        <v>5</v>
      </c>
      <c r="X16" s="2">
        <v>4</v>
      </c>
      <c r="Y16" s="2">
        <v>8</v>
      </c>
      <c r="Z16" s="2">
        <v>10</v>
      </c>
      <c r="AA16" s="2">
        <v>450</v>
      </c>
      <c r="AB16" s="2">
        <v>457</v>
      </c>
      <c r="AC16" s="2">
        <v>39</v>
      </c>
      <c r="AD16" s="2">
        <v>6</v>
      </c>
      <c r="AE16" s="2">
        <v>554</v>
      </c>
      <c r="AF16" s="2">
        <v>701</v>
      </c>
      <c r="AG16" s="2">
        <v>1</v>
      </c>
      <c r="AH16" s="3">
        <v>1</v>
      </c>
      <c r="AI16" s="2">
        <v>49</v>
      </c>
      <c r="AJ16" s="2">
        <v>40</v>
      </c>
      <c r="AK16" s="2">
        <v>2</v>
      </c>
      <c r="AL16" s="3">
        <v>1</v>
      </c>
      <c r="AM16" s="2">
        <v>90</v>
      </c>
      <c r="AN16" s="2">
        <v>52</v>
      </c>
      <c r="AO16" s="2">
        <v>1</v>
      </c>
      <c r="AP16" s="3">
        <v>1</v>
      </c>
      <c r="AQ16" s="2">
        <v>141</v>
      </c>
      <c r="AR16" s="2">
        <v>133</v>
      </c>
      <c r="AS16" s="2">
        <v>2</v>
      </c>
      <c r="AT16" s="2">
        <v>3</v>
      </c>
      <c r="AU16" s="2">
        <v>131</v>
      </c>
      <c r="AV16" s="2">
        <v>198</v>
      </c>
      <c r="AW16" s="2" t="s">
        <v>24</v>
      </c>
      <c r="AX16" s="2" t="s">
        <v>24</v>
      </c>
      <c r="AY16" s="2">
        <v>1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>
        <v>1</v>
      </c>
      <c r="E17" s="2" t="s">
        <v>24</v>
      </c>
      <c r="F17" s="2">
        <v>546</v>
      </c>
      <c r="G17" s="3">
        <v>262</v>
      </c>
      <c r="H17" s="2">
        <v>111</v>
      </c>
      <c r="I17" s="2" t="s">
        <v>24</v>
      </c>
      <c r="J17" s="2" t="s">
        <v>24</v>
      </c>
      <c r="K17" s="3" t="s">
        <v>24</v>
      </c>
      <c r="L17" s="2" t="s">
        <v>24</v>
      </c>
      <c r="M17" s="2" t="s">
        <v>28</v>
      </c>
      <c r="N17" s="2" t="s">
        <v>28</v>
      </c>
      <c r="O17" s="2">
        <v>3</v>
      </c>
      <c r="P17" s="2" t="s">
        <v>28</v>
      </c>
      <c r="Q17" s="2" t="s">
        <v>24</v>
      </c>
      <c r="R17" s="3" t="s">
        <v>24</v>
      </c>
      <c r="S17" s="3">
        <v>226</v>
      </c>
      <c r="T17" s="2">
        <v>18</v>
      </c>
      <c r="U17" s="2" t="s">
        <v>24</v>
      </c>
      <c r="V17" s="3" t="s">
        <v>24</v>
      </c>
      <c r="W17" s="3" t="s">
        <v>24</v>
      </c>
      <c r="X17" s="2">
        <v>88</v>
      </c>
      <c r="Y17" s="2" t="s">
        <v>24</v>
      </c>
      <c r="Z17" s="2">
        <v>1</v>
      </c>
      <c r="AA17" s="2">
        <v>3</v>
      </c>
      <c r="AB17" s="2">
        <v>127</v>
      </c>
      <c r="AC17" s="2" t="s">
        <v>28</v>
      </c>
      <c r="AD17" s="2" t="s">
        <v>28</v>
      </c>
      <c r="AE17" s="2" t="s">
        <v>28</v>
      </c>
      <c r="AF17" s="2" t="s">
        <v>28</v>
      </c>
      <c r="AG17" s="2" t="s">
        <v>24</v>
      </c>
      <c r="AH17" s="3" t="s">
        <v>24</v>
      </c>
      <c r="AI17" s="2" t="s">
        <v>24</v>
      </c>
      <c r="AJ17" s="2">
        <v>4</v>
      </c>
      <c r="AK17" s="2" t="s">
        <v>24</v>
      </c>
      <c r="AL17" s="3" t="s">
        <v>24</v>
      </c>
      <c r="AM17" s="2">
        <v>2</v>
      </c>
      <c r="AN17" s="2">
        <v>1</v>
      </c>
      <c r="AO17" s="2" t="s">
        <v>24</v>
      </c>
      <c r="AP17" s="3" t="s">
        <v>24</v>
      </c>
      <c r="AQ17" s="2">
        <v>1</v>
      </c>
      <c r="AR17" s="2" t="s">
        <v>24</v>
      </c>
      <c r="AS17" s="2" t="s">
        <v>24</v>
      </c>
      <c r="AT17" s="2" t="s">
        <v>24</v>
      </c>
      <c r="AU17" s="2">
        <v>306</v>
      </c>
      <c r="AV17" s="2">
        <v>23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194</v>
      </c>
      <c r="D18" s="2">
        <v>272</v>
      </c>
      <c r="E18" s="2">
        <v>145</v>
      </c>
      <c r="F18" s="2">
        <v>7643</v>
      </c>
      <c r="G18" s="3">
        <v>5811</v>
      </c>
      <c r="H18" s="2">
        <v>5986</v>
      </c>
      <c r="I18" s="2">
        <v>65</v>
      </c>
      <c r="J18" s="2">
        <v>71</v>
      </c>
      <c r="K18" s="3">
        <v>1466</v>
      </c>
      <c r="L18" s="2">
        <v>502</v>
      </c>
      <c r="M18" s="2">
        <v>1</v>
      </c>
      <c r="N18" s="2">
        <v>9</v>
      </c>
      <c r="O18" s="2">
        <v>158</v>
      </c>
      <c r="P18" s="2">
        <v>169</v>
      </c>
      <c r="Q18" s="2">
        <v>7</v>
      </c>
      <c r="R18" s="2">
        <v>4</v>
      </c>
      <c r="S18" s="2">
        <v>160</v>
      </c>
      <c r="T18" s="2">
        <v>224</v>
      </c>
      <c r="U18" s="2">
        <v>4</v>
      </c>
      <c r="V18" s="3">
        <v>1</v>
      </c>
      <c r="W18" s="3">
        <v>158</v>
      </c>
      <c r="X18" s="2">
        <v>371</v>
      </c>
      <c r="Y18" s="2">
        <v>5</v>
      </c>
      <c r="Z18" s="2">
        <v>13</v>
      </c>
      <c r="AA18" s="2">
        <v>405</v>
      </c>
      <c r="AB18" s="2">
        <v>363</v>
      </c>
      <c r="AC18" s="2">
        <v>31</v>
      </c>
      <c r="AD18" s="2">
        <v>74</v>
      </c>
      <c r="AE18" s="2">
        <v>1497</v>
      </c>
      <c r="AF18" s="2">
        <v>1475</v>
      </c>
      <c r="AG18" s="2">
        <v>9</v>
      </c>
      <c r="AH18" s="3">
        <v>9</v>
      </c>
      <c r="AI18" s="2">
        <v>251</v>
      </c>
      <c r="AJ18" s="2">
        <v>250</v>
      </c>
      <c r="AK18" s="2">
        <v>10</v>
      </c>
      <c r="AL18" s="3" t="s">
        <v>261</v>
      </c>
      <c r="AM18" s="2">
        <v>1182</v>
      </c>
      <c r="AN18" s="2">
        <v>524</v>
      </c>
      <c r="AO18" s="2">
        <v>19</v>
      </c>
      <c r="AP18" s="3">
        <v>28</v>
      </c>
      <c r="AQ18" s="2">
        <v>915</v>
      </c>
      <c r="AR18" s="2">
        <v>630</v>
      </c>
      <c r="AS18" s="2">
        <v>43</v>
      </c>
      <c r="AT18" s="2">
        <v>37</v>
      </c>
      <c r="AU18" s="2">
        <v>1440</v>
      </c>
      <c r="AV18" s="2">
        <v>1272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31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3">
        <v>7</v>
      </c>
      <c r="D19" s="2">
        <v>8</v>
      </c>
      <c r="E19" s="2">
        <v>4</v>
      </c>
      <c r="F19" s="2">
        <v>129</v>
      </c>
      <c r="G19" s="3">
        <v>125</v>
      </c>
      <c r="H19" s="2">
        <v>125</v>
      </c>
      <c r="I19" s="2" t="s">
        <v>24</v>
      </c>
      <c r="J19" s="2" t="s">
        <v>24</v>
      </c>
      <c r="K19" s="3" t="s">
        <v>24</v>
      </c>
      <c r="L19" s="2">
        <v>1</v>
      </c>
      <c r="M19" s="2" t="s">
        <v>28</v>
      </c>
      <c r="N19" s="2" t="s">
        <v>28</v>
      </c>
      <c r="O19" s="2">
        <v>2</v>
      </c>
      <c r="P19" s="2">
        <v>3</v>
      </c>
      <c r="Q19" s="2" t="s">
        <v>24</v>
      </c>
      <c r="R19" s="2" t="s">
        <v>24</v>
      </c>
      <c r="S19" s="2">
        <v>12</v>
      </c>
      <c r="T19" s="2">
        <v>8</v>
      </c>
      <c r="U19" s="2" t="s">
        <v>24</v>
      </c>
      <c r="V19" s="3" t="s">
        <v>24</v>
      </c>
      <c r="W19" s="3">
        <v>3</v>
      </c>
      <c r="X19" s="2">
        <v>3</v>
      </c>
      <c r="Y19" s="2" t="s">
        <v>24</v>
      </c>
      <c r="Z19" s="2" t="s">
        <v>24</v>
      </c>
      <c r="AA19" s="2" t="s">
        <v>24</v>
      </c>
      <c r="AB19" s="2">
        <v>6</v>
      </c>
      <c r="AC19" s="2" t="s">
        <v>28</v>
      </c>
      <c r="AD19" s="3" t="s">
        <v>28</v>
      </c>
      <c r="AE19" s="2" t="s">
        <v>28</v>
      </c>
      <c r="AF19" s="2" t="s">
        <v>28</v>
      </c>
      <c r="AG19" s="2">
        <v>2</v>
      </c>
      <c r="AH19" s="3" t="s">
        <v>24</v>
      </c>
      <c r="AI19" s="2">
        <v>16</v>
      </c>
      <c r="AJ19" s="2">
        <v>13</v>
      </c>
      <c r="AK19" s="2">
        <v>2</v>
      </c>
      <c r="AL19" s="3">
        <v>1</v>
      </c>
      <c r="AM19" s="2">
        <v>42</v>
      </c>
      <c r="AN19" s="2">
        <v>28</v>
      </c>
      <c r="AO19" s="2" t="s">
        <v>24</v>
      </c>
      <c r="AP19" s="3">
        <v>1</v>
      </c>
      <c r="AQ19" s="2">
        <v>7</v>
      </c>
      <c r="AR19" s="2">
        <v>12</v>
      </c>
      <c r="AS19" s="2">
        <v>3</v>
      </c>
      <c r="AT19" s="2">
        <v>1</v>
      </c>
      <c r="AU19" s="2">
        <v>32</v>
      </c>
      <c r="AV19" s="2">
        <v>25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>
        <v>2</v>
      </c>
      <c r="BC19" s="2">
        <v>15</v>
      </c>
      <c r="BD19" s="2">
        <v>26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3">
        <v>1</v>
      </c>
      <c r="H20" s="2">
        <v>2</v>
      </c>
      <c r="I20" s="2" t="s">
        <v>24</v>
      </c>
      <c r="J20" s="2" t="s">
        <v>24</v>
      </c>
      <c r="K20" s="3" t="s">
        <v>24</v>
      </c>
      <c r="L20" s="2" t="s">
        <v>24</v>
      </c>
      <c r="M20" s="3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3" t="s">
        <v>24</v>
      </c>
      <c r="X20" s="2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2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3" t="s">
        <v>24</v>
      </c>
      <c r="AM20" s="2" t="s">
        <v>24</v>
      </c>
      <c r="AN20" s="2" t="s">
        <v>24</v>
      </c>
      <c r="AO20" s="2" t="s">
        <v>24</v>
      </c>
      <c r="AP20" s="3" t="s">
        <v>24</v>
      </c>
      <c r="AQ20" s="2" t="s">
        <v>24</v>
      </c>
      <c r="AR20" s="2">
        <v>1</v>
      </c>
      <c r="AS20" s="2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3">
        <v>5</v>
      </c>
      <c r="H21" s="2">
        <v>12</v>
      </c>
      <c r="I21" s="2" t="s">
        <v>24</v>
      </c>
      <c r="J21" s="2" t="s">
        <v>24</v>
      </c>
      <c r="K21" s="3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3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>
        <v>2</v>
      </c>
      <c r="AC21" s="2" t="s">
        <v>28</v>
      </c>
      <c r="AD21" s="2" t="s">
        <v>28</v>
      </c>
      <c r="AE21" s="2" t="s">
        <v>28</v>
      </c>
      <c r="AF21" s="2" t="s">
        <v>28</v>
      </c>
      <c r="AG21" s="2" t="s">
        <v>24</v>
      </c>
      <c r="AH21" s="3" t="s">
        <v>24</v>
      </c>
      <c r="AI21" s="2" t="s">
        <v>24</v>
      </c>
      <c r="AJ21" s="2" t="s">
        <v>24</v>
      </c>
      <c r="AK21" s="2" t="s">
        <v>24</v>
      </c>
      <c r="AL21" s="3" t="s">
        <v>24</v>
      </c>
      <c r="AM21" s="2" t="s">
        <v>24</v>
      </c>
      <c r="AN21" s="2">
        <v>1</v>
      </c>
      <c r="AO21" s="2" t="s">
        <v>24</v>
      </c>
      <c r="AP21" s="3" t="s">
        <v>24</v>
      </c>
      <c r="AQ21" s="2" t="s">
        <v>24</v>
      </c>
      <c r="AR21" s="2">
        <v>1</v>
      </c>
      <c r="AS21" s="2" t="s">
        <v>24</v>
      </c>
      <c r="AT21" s="2" t="s">
        <v>24</v>
      </c>
      <c r="AU21" s="2">
        <v>1</v>
      </c>
      <c r="AV21" s="2">
        <v>1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3">
        <v>2</v>
      </c>
      <c r="H22" s="2">
        <v>6</v>
      </c>
      <c r="I22" s="2" t="s">
        <v>24</v>
      </c>
      <c r="J22" s="2" t="s">
        <v>24</v>
      </c>
      <c r="K22" s="3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3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2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3" t="s">
        <v>28</v>
      </c>
      <c r="AM22" s="2" t="s">
        <v>28</v>
      </c>
      <c r="AN22" s="2" t="s">
        <v>28</v>
      </c>
      <c r="AO22" s="2" t="s">
        <v>24</v>
      </c>
      <c r="AP22" s="3" t="s">
        <v>24</v>
      </c>
      <c r="AQ22" s="2">
        <v>1</v>
      </c>
      <c r="AR22" s="2">
        <v>1</v>
      </c>
      <c r="AS22" s="2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7</v>
      </c>
      <c r="D23" s="2">
        <v>8</v>
      </c>
      <c r="E23" s="2">
        <v>4</v>
      </c>
      <c r="F23" s="2">
        <v>127</v>
      </c>
      <c r="G23" s="3">
        <v>117</v>
      </c>
      <c r="H23" s="2">
        <v>117</v>
      </c>
      <c r="I23" s="2" t="s">
        <v>24</v>
      </c>
      <c r="J23" s="2" t="s">
        <v>24</v>
      </c>
      <c r="K23" s="3" t="s">
        <v>24</v>
      </c>
      <c r="L23" s="2">
        <v>1</v>
      </c>
      <c r="M23" s="2" t="s">
        <v>28</v>
      </c>
      <c r="N23" s="3" t="s">
        <v>28</v>
      </c>
      <c r="O23" s="2">
        <v>2</v>
      </c>
      <c r="P23" s="2">
        <v>3</v>
      </c>
      <c r="Q23" s="2" t="s">
        <v>24</v>
      </c>
      <c r="R23" s="2" t="s">
        <v>24</v>
      </c>
      <c r="S23" s="2">
        <v>12</v>
      </c>
      <c r="T23" s="2">
        <v>8</v>
      </c>
      <c r="U23" s="2" t="s">
        <v>24</v>
      </c>
      <c r="V23" s="3" t="s">
        <v>24</v>
      </c>
      <c r="W23" s="3">
        <v>3</v>
      </c>
      <c r="X23" s="2">
        <v>3</v>
      </c>
      <c r="Y23" s="2" t="s">
        <v>24</v>
      </c>
      <c r="Z23" s="2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2">
        <v>2</v>
      </c>
      <c r="AH23" s="3" t="s">
        <v>24</v>
      </c>
      <c r="AI23" s="2">
        <v>16</v>
      </c>
      <c r="AJ23" s="2">
        <v>13</v>
      </c>
      <c r="AK23" s="2">
        <v>2</v>
      </c>
      <c r="AL23" s="3">
        <v>1</v>
      </c>
      <c r="AM23" s="2">
        <v>42</v>
      </c>
      <c r="AN23" s="2">
        <v>27</v>
      </c>
      <c r="AO23" s="2" t="s">
        <v>24</v>
      </c>
      <c r="AP23" s="3">
        <v>1</v>
      </c>
      <c r="AQ23" s="2">
        <v>6</v>
      </c>
      <c r="AR23" s="2">
        <v>9</v>
      </c>
      <c r="AS23" s="2">
        <v>3</v>
      </c>
      <c r="AT23" s="2">
        <v>1</v>
      </c>
      <c r="AU23" s="2">
        <v>31</v>
      </c>
      <c r="AV23" s="2">
        <v>24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>
        <v>2</v>
      </c>
      <c r="BC23" s="2">
        <v>15</v>
      </c>
      <c r="BD23" s="2">
        <v>26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2</v>
      </c>
      <c r="D24" s="2">
        <v>6</v>
      </c>
      <c r="E24" s="2">
        <v>3</v>
      </c>
      <c r="F24" s="2">
        <v>67</v>
      </c>
      <c r="G24" s="3">
        <v>91</v>
      </c>
      <c r="H24" s="2">
        <v>85</v>
      </c>
      <c r="I24" s="2" t="s">
        <v>24</v>
      </c>
      <c r="J24" s="2" t="s">
        <v>24</v>
      </c>
      <c r="K24" s="3">
        <v>4</v>
      </c>
      <c r="L24" s="2">
        <v>22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>
        <v>2</v>
      </c>
      <c r="S24" s="2">
        <v>8</v>
      </c>
      <c r="T24" s="2">
        <v>2</v>
      </c>
      <c r="U24" s="2" t="s">
        <v>24</v>
      </c>
      <c r="V24" s="3" t="s">
        <v>24</v>
      </c>
      <c r="W24" s="3" t="s">
        <v>24</v>
      </c>
      <c r="X24" s="2" t="s">
        <v>24</v>
      </c>
      <c r="Y24" s="2" t="s">
        <v>24</v>
      </c>
      <c r="Z24" s="2" t="s">
        <v>24</v>
      </c>
      <c r="AA24" s="2">
        <v>6</v>
      </c>
      <c r="AB24" s="2">
        <v>15</v>
      </c>
      <c r="AC24" s="2" t="s">
        <v>24</v>
      </c>
      <c r="AD24" s="2">
        <v>3</v>
      </c>
      <c r="AE24" s="3">
        <v>17</v>
      </c>
      <c r="AF24" s="3">
        <v>23</v>
      </c>
      <c r="AG24" s="2">
        <v>1</v>
      </c>
      <c r="AH24" s="3">
        <v>1</v>
      </c>
      <c r="AI24" s="2">
        <v>7</v>
      </c>
      <c r="AJ24" s="2">
        <v>3</v>
      </c>
      <c r="AK24" s="2" t="s">
        <v>24</v>
      </c>
      <c r="AL24" s="3" t="s">
        <v>24</v>
      </c>
      <c r="AM24" s="2">
        <v>4</v>
      </c>
      <c r="AN24" s="2">
        <v>5</v>
      </c>
      <c r="AO24" s="2">
        <v>1</v>
      </c>
      <c r="AP24" s="3" t="s">
        <v>24</v>
      </c>
      <c r="AQ24" s="2">
        <v>8</v>
      </c>
      <c r="AR24" s="2">
        <v>8</v>
      </c>
      <c r="AS24" s="2" t="s">
        <v>24</v>
      </c>
      <c r="AT24" s="2" t="s">
        <v>24</v>
      </c>
      <c r="AU24" s="2">
        <v>11</v>
      </c>
      <c r="AV24" s="2">
        <v>11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1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>
        <v>6</v>
      </c>
      <c r="E25" s="2" t="s">
        <v>24</v>
      </c>
      <c r="F25" s="2">
        <v>7</v>
      </c>
      <c r="G25" s="3">
        <v>47</v>
      </c>
      <c r="H25" s="2">
        <v>16</v>
      </c>
      <c r="I25" s="2" t="s">
        <v>24</v>
      </c>
      <c r="J25" s="2" t="s">
        <v>24</v>
      </c>
      <c r="K25" s="3" t="s">
        <v>24</v>
      </c>
      <c r="L25" s="2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>
        <v>6</v>
      </c>
      <c r="S25" s="2">
        <v>6</v>
      </c>
      <c r="T25" s="2">
        <v>46</v>
      </c>
      <c r="U25" s="2" t="s">
        <v>24</v>
      </c>
      <c r="V25" s="3" t="s">
        <v>24</v>
      </c>
      <c r="W25" s="3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3" t="s">
        <v>28</v>
      </c>
      <c r="AG25" s="2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3" t="s">
        <v>24</v>
      </c>
      <c r="AM25" s="2">
        <v>1</v>
      </c>
      <c r="AN25" s="2" t="s">
        <v>24</v>
      </c>
      <c r="AO25" s="2" t="s">
        <v>24</v>
      </c>
      <c r="AP25" s="3" t="s">
        <v>24</v>
      </c>
      <c r="AQ25" s="2" t="s">
        <v>24</v>
      </c>
      <c r="AR25" s="2" t="s">
        <v>24</v>
      </c>
      <c r="AS25" s="2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3">
        <v>43</v>
      </c>
      <c r="D26" s="2">
        <v>33</v>
      </c>
      <c r="E26" s="2">
        <v>78</v>
      </c>
      <c r="F26" s="2">
        <v>1891</v>
      </c>
      <c r="G26" s="3">
        <v>4115</v>
      </c>
      <c r="H26" s="2">
        <v>3910</v>
      </c>
      <c r="I26" s="2" t="s">
        <v>24</v>
      </c>
      <c r="J26" s="2" t="s">
        <v>24</v>
      </c>
      <c r="K26" s="3">
        <v>46</v>
      </c>
      <c r="L26" s="2">
        <v>271</v>
      </c>
      <c r="M26" s="2">
        <v>4</v>
      </c>
      <c r="N26" s="2">
        <v>2</v>
      </c>
      <c r="O26" s="2">
        <v>55</v>
      </c>
      <c r="P26" s="2">
        <v>35</v>
      </c>
      <c r="Q26" s="2">
        <v>6</v>
      </c>
      <c r="R26" s="2" t="s">
        <v>24</v>
      </c>
      <c r="S26" s="2">
        <v>9</v>
      </c>
      <c r="T26" s="2">
        <v>454</v>
      </c>
      <c r="U26" s="2" t="s">
        <v>24</v>
      </c>
      <c r="V26" s="3" t="s">
        <v>24</v>
      </c>
      <c r="W26" s="3">
        <v>16</v>
      </c>
      <c r="X26" s="2">
        <v>5</v>
      </c>
      <c r="Y26" s="2">
        <v>25</v>
      </c>
      <c r="Z26" s="3">
        <v>21</v>
      </c>
      <c r="AA26" s="2">
        <v>1115</v>
      </c>
      <c r="AB26" s="2">
        <v>1257</v>
      </c>
      <c r="AC26" s="2" t="s">
        <v>24</v>
      </c>
      <c r="AD26" s="2">
        <v>9</v>
      </c>
      <c r="AE26" s="2">
        <v>260</v>
      </c>
      <c r="AF26" s="2">
        <v>1377</v>
      </c>
      <c r="AG26" s="2">
        <v>4</v>
      </c>
      <c r="AH26" s="3">
        <v>1</v>
      </c>
      <c r="AI26" s="2">
        <v>48</v>
      </c>
      <c r="AJ26" s="2">
        <v>41</v>
      </c>
      <c r="AK26" s="2" t="s">
        <v>24</v>
      </c>
      <c r="AL26" s="3" t="s">
        <v>24</v>
      </c>
      <c r="AM26" s="2">
        <v>12</v>
      </c>
      <c r="AN26" s="2">
        <v>28</v>
      </c>
      <c r="AO26" s="2">
        <v>2</v>
      </c>
      <c r="AP26" s="3" t="s">
        <v>24</v>
      </c>
      <c r="AQ26" s="2">
        <v>213</v>
      </c>
      <c r="AR26" s="2">
        <v>421</v>
      </c>
      <c r="AS26" s="2">
        <v>2</v>
      </c>
      <c r="AT26" s="2" t="s">
        <v>24</v>
      </c>
      <c r="AU26" s="2">
        <v>110</v>
      </c>
      <c r="AV26" s="2">
        <v>218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3">
        <v>2</v>
      </c>
      <c r="H27" s="2">
        <v>3</v>
      </c>
      <c r="I27" s="2" t="s">
        <v>24</v>
      </c>
      <c r="J27" s="2" t="s">
        <v>24</v>
      </c>
      <c r="K27" s="3" t="s">
        <v>24</v>
      </c>
      <c r="L27" s="2" t="s">
        <v>24</v>
      </c>
      <c r="M27" s="3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3" t="s">
        <v>24</v>
      </c>
      <c r="X27" s="2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2" t="s">
        <v>24</v>
      </c>
      <c r="AH27" s="3" t="s">
        <v>24</v>
      </c>
      <c r="AI27" s="2" t="s">
        <v>24</v>
      </c>
      <c r="AJ27" s="3" t="s">
        <v>24</v>
      </c>
      <c r="AK27" s="2" t="s">
        <v>24</v>
      </c>
      <c r="AL27" s="3" t="s">
        <v>24</v>
      </c>
      <c r="AM27" s="2" t="s">
        <v>24</v>
      </c>
      <c r="AN27" s="3">
        <v>1</v>
      </c>
      <c r="AO27" s="2" t="s">
        <v>24</v>
      </c>
      <c r="AP27" s="3" t="s">
        <v>24</v>
      </c>
      <c r="AQ27" s="2" t="s">
        <v>24</v>
      </c>
      <c r="AR27" s="3">
        <v>1</v>
      </c>
      <c r="AS27" s="2" t="s">
        <v>24</v>
      </c>
      <c r="AT27" s="2" t="s">
        <v>24</v>
      </c>
      <c r="AU27" s="2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174</v>
      </c>
      <c r="D28" s="2">
        <v>174</v>
      </c>
      <c r="E28" s="2">
        <v>216</v>
      </c>
      <c r="F28" s="2">
        <v>10441</v>
      </c>
      <c r="G28" s="3">
        <v>16032</v>
      </c>
      <c r="H28" s="2">
        <v>9799</v>
      </c>
      <c r="I28" s="2" t="s">
        <v>24</v>
      </c>
      <c r="J28" s="2">
        <v>3</v>
      </c>
      <c r="K28" s="3">
        <v>80</v>
      </c>
      <c r="L28" s="2">
        <v>561</v>
      </c>
      <c r="M28" s="3">
        <v>82</v>
      </c>
      <c r="N28" s="2">
        <v>99</v>
      </c>
      <c r="O28" s="2">
        <v>3846</v>
      </c>
      <c r="P28" s="2">
        <v>3813</v>
      </c>
      <c r="Q28" s="2">
        <v>18</v>
      </c>
      <c r="R28" s="2">
        <v>23</v>
      </c>
      <c r="S28" s="2">
        <v>904</v>
      </c>
      <c r="T28" s="2">
        <v>689</v>
      </c>
      <c r="U28" s="2">
        <v>1</v>
      </c>
      <c r="V28" s="3" t="s">
        <v>24</v>
      </c>
      <c r="W28" s="3">
        <v>62</v>
      </c>
      <c r="X28" s="2">
        <v>70</v>
      </c>
      <c r="Y28" s="2">
        <v>7</v>
      </c>
      <c r="Z28" s="2">
        <v>3</v>
      </c>
      <c r="AA28" s="2">
        <v>559</v>
      </c>
      <c r="AB28" s="2">
        <v>3961</v>
      </c>
      <c r="AC28" s="2">
        <v>11</v>
      </c>
      <c r="AD28" s="2">
        <v>19</v>
      </c>
      <c r="AE28" s="2">
        <v>1565</v>
      </c>
      <c r="AF28" s="2">
        <v>3228</v>
      </c>
      <c r="AG28" s="2">
        <v>2</v>
      </c>
      <c r="AH28" s="3">
        <v>1</v>
      </c>
      <c r="AI28" s="2">
        <v>65</v>
      </c>
      <c r="AJ28" s="2">
        <v>83</v>
      </c>
      <c r="AK28" s="2">
        <v>8</v>
      </c>
      <c r="AL28" s="3" t="s">
        <v>24</v>
      </c>
      <c r="AM28" s="2">
        <v>593</v>
      </c>
      <c r="AN28" s="2">
        <v>509</v>
      </c>
      <c r="AO28" s="2">
        <v>26</v>
      </c>
      <c r="AP28" s="3">
        <v>11</v>
      </c>
      <c r="AQ28" s="2">
        <v>1908</v>
      </c>
      <c r="AR28" s="2">
        <v>1112</v>
      </c>
      <c r="AS28" s="2">
        <v>19</v>
      </c>
      <c r="AT28" s="2">
        <v>15</v>
      </c>
      <c r="AU28" s="2">
        <v>719</v>
      </c>
      <c r="AV28" s="2">
        <v>1994</v>
      </c>
      <c r="AW28" s="2" t="s">
        <v>24</v>
      </c>
      <c r="AX28" s="2" t="s">
        <v>24</v>
      </c>
      <c r="AY28" s="2">
        <v>14</v>
      </c>
      <c r="AZ28" s="2">
        <v>1</v>
      </c>
      <c r="BA28" s="2" t="s">
        <v>24</v>
      </c>
      <c r="BB28" s="2" t="s">
        <v>24</v>
      </c>
      <c r="BC28" s="2">
        <v>126</v>
      </c>
      <c r="BD28" s="2">
        <v>11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2</v>
      </c>
      <c r="D29" s="2">
        <v>2</v>
      </c>
      <c r="E29" s="2">
        <v>3</v>
      </c>
      <c r="F29" s="2">
        <v>80</v>
      </c>
      <c r="G29" s="3">
        <v>111</v>
      </c>
      <c r="H29" s="2">
        <v>115</v>
      </c>
      <c r="I29" s="2" t="s">
        <v>24</v>
      </c>
      <c r="J29" s="2" t="s">
        <v>24</v>
      </c>
      <c r="K29" s="3">
        <v>1</v>
      </c>
      <c r="L29" s="2">
        <v>2</v>
      </c>
      <c r="M29" s="3" t="s">
        <v>24</v>
      </c>
      <c r="N29" s="2" t="s">
        <v>24</v>
      </c>
      <c r="O29" s="2" t="s">
        <v>24</v>
      </c>
      <c r="P29" s="2">
        <v>2</v>
      </c>
      <c r="Q29" s="2" t="s">
        <v>24</v>
      </c>
      <c r="R29" s="2" t="s">
        <v>24</v>
      </c>
      <c r="S29" s="2">
        <v>1</v>
      </c>
      <c r="T29" s="2">
        <v>6</v>
      </c>
      <c r="U29" s="2" t="s">
        <v>24</v>
      </c>
      <c r="V29" s="3" t="s">
        <v>24</v>
      </c>
      <c r="W29" s="3">
        <v>11</v>
      </c>
      <c r="X29" s="3" t="s">
        <v>24</v>
      </c>
      <c r="Y29" s="2" t="s">
        <v>24</v>
      </c>
      <c r="Z29" s="2">
        <v>1</v>
      </c>
      <c r="AA29" s="2">
        <v>39</v>
      </c>
      <c r="AB29" s="2">
        <v>44</v>
      </c>
      <c r="AC29" s="2" t="s">
        <v>24</v>
      </c>
      <c r="AD29" s="2">
        <v>1</v>
      </c>
      <c r="AE29" s="2">
        <v>7</v>
      </c>
      <c r="AF29" s="2">
        <v>23</v>
      </c>
      <c r="AG29" s="2">
        <v>2</v>
      </c>
      <c r="AH29" s="3" t="s">
        <v>24</v>
      </c>
      <c r="AI29" s="2">
        <v>12</v>
      </c>
      <c r="AJ29" s="2" t="s">
        <v>24</v>
      </c>
      <c r="AK29" s="2" t="s">
        <v>24</v>
      </c>
      <c r="AL29" s="3" t="s">
        <v>24</v>
      </c>
      <c r="AM29" s="2">
        <v>3</v>
      </c>
      <c r="AN29" s="2">
        <v>10</v>
      </c>
      <c r="AO29" s="2" t="s">
        <v>24</v>
      </c>
      <c r="AP29" s="3" t="s">
        <v>24</v>
      </c>
      <c r="AQ29" s="2" t="s">
        <v>24</v>
      </c>
      <c r="AR29" s="2">
        <v>13</v>
      </c>
      <c r="AS29" s="2" t="s">
        <v>24</v>
      </c>
      <c r="AT29" s="2" t="s">
        <v>24</v>
      </c>
      <c r="AU29" s="2">
        <v>4</v>
      </c>
      <c r="AV29" s="2">
        <v>11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380</v>
      </c>
      <c r="D30" s="2">
        <v>555</v>
      </c>
      <c r="E30" s="2">
        <v>465</v>
      </c>
      <c r="F30" s="2">
        <v>18600</v>
      </c>
      <c r="G30" s="3">
        <v>19116</v>
      </c>
      <c r="H30" s="2">
        <v>18252</v>
      </c>
      <c r="I30" s="2">
        <v>5</v>
      </c>
      <c r="J30" s="2">
        <v>5</v>
      </c>
      <c r="K30" s="3">
        <v>268</v>
      </c>
      <c r="L30" s="2">
        <v>409</v>
      </c>
      <c r="M30" s="2" t="s">
        <v>24</v>
      </c>
      <c r="N30" s="2">
        <v>3</v>
      </c>
      <c r="O30" s="2">
        <v>19</v>
      </c>
      <c r="P30" s="2">
        <v>35</v>
      </c>
      <c r="Q30" s="2">
        <v>3</v>
      </c>
      <c r="R30" s="2">
        <v>8</v>
      </c>
      <c r="S30" s="2">
        <v>221</v>
      </c>
      <c r="T30" s="2">
        <v>326</v>
      </c>
      <c r="U30" s="2">
        <v>11</v>
      </c>
      <c r="V30" s="3">
        <v>14</v>
      </c>
      <c r="W30" s="3">
        <v>316</v>
      </c>
      <c r="X30" s="2">
        <v>367</v>
      </c>
      <c r="Y30" s="2" t="s">
        <v>25</v>
      </c>
      <c r="Z30" s="2">
        <v>110</v>
      </c>
      <c r="AA30" s="2">
        <v>3071</v>
      </c>
      <c r="AB30" s="2">
        <v>2881</v>
      </c>
      <c r="AC30" s="2">
        <v>97</v>
      </c>
      <c r="AD30" s="2">
        <v>143</v>
      </c>
      <c r="AE30" s="2">
        <v>3881</v>
      </c>
      <c r="AF30" s="2">
        <v>3407</v>
      </c>
      <c r="AG30" s="2">
        <v>55</v>
      </c>
      <c r="AH30" s="3">
        <v>36</v>
      </c>
      <c r="AI30" s="2">
        <v>1955</v>
      </c>
      <c r="AJ30" s="2">
        <v>2139</v>
      </c>
      <c r="AK30" s="2">
        <v>26</v>
      </c>
      <c r="AL30" s="3">
        <v>46</v>
      </c>
      <c r="AM30" s="2">
        <v>1661</v>
      </c>
      <c r="AN30" s="2">
        <v>1731</v>
      </c>
      <c r="AO30" s="2">
        <v>90</v>
      </c>
      <c r="AP30" s="3">
        <v>82</v>
      </c>
      <c r="AQ30" s="2">
        <v>3028</v>
      </c>
      <c r="AR30" s="2">
        <v>2861</v>
      </c>
      <c r="AS30" s="2">
        <v>93</v>
      </c>
      <c r="AT30" s="2">
        <v>108</v>
      </c>
      <c r="AU30" s="2">
        <v>3360</v>
      </c>
      <c r="AV30" s="2">
        <v>3968</v>
      </c>
      <c r="AW30" s="2" t="s">
        <v>25</v>
      </c>
      <c r="AX30" s="2" t="s">
        <v>25</v>
      </c>
      <c r="AY30" s="2">
        <v>270</v>
      </c>
      <c r="AZ30" s="2">
        <v>293</v>
      </c>
      <c r="BA30" s="2" t="s">
        <v>25</v>
      </c>
      <c r="BB30" s="2" t="s">
        <v>24</v>
      </c>
      <c r="BC30" s="2">
        <v>550</v>
      </c>
      <c r="BD30" s="2">
        <v>699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346</v>
      </c>
      <c r="D31" s="2">
        <v>504</v>
      </c>
      <c r="E31" s="2">
        <v>420</v>
      </c>
      <c r="F31" s="2">
        <v>17063</v>
      </c>
      <c r="G31" s="3">
        <v>17369</v>
      </c>
      <c r="H31" s="2">
        <v>15967</v>
      </c>
      <c r="I31" s="2">
        <v>5</v>
      </c>
      <c r="J31" s="2">
        <v>5</v>
      </c>
      <c r="K31" s="3">
        <v>165</v>
      </c>
      <c r="L31" s="2">
        <v>402</v>
      </c>
      <c r="M31" s="2" t="s">
        <v>24</v>
      </c>
      <c r="N31" s="2">
        <v>3</v>
      </c>
      <c r="O31" s="2">
        <v>19</v>
      </c>
      <c r="P31" s="2">
        <v>33</v>
      </c>
      <c r="Q31" s="2">
        <v>3</v>
      </c>
      <c r="R31" s="2">
        <v>8</v>
      </c>
      <c r="S31" s="2">
        <v>186</v>
      </c>
      <c r="T31" s="2">
        <v>283</v>
      </c>
      <c r="U31" s="2">
        <v>11</v>
      </c>
      <c r="V31" s="3">
        <v>14</v>
      </c>
      <c r="W31" s="3">
        <v>307</v>
      </c>
      <c r="X31" s="2">
        <v>355</v>
      </c>
      <c r="Y31" s="2" t="s">
        <v>25</v>
      </c>
      <c r="Z31" s="2">
        <v>101</v>
      </c>
      <c r="AA31" s="2">
        <v>2631</v>
      </c>
      <c r="AB31" s="2">
        <v>2530</v>
      </c>
      <c r="AC31" s="2">
        <v>79</v>
      </c>
      <c r="AD31" s="2">
        <v>117</v>
      </c>
      <c r="AE31" s="2">
        <v>3279</v>
      </c>
      <c r="AF31" s="2">
        <v>5705</v>
      </c>
      <c r="AG31" s="2">
        <v>45</v>
      </c>
      <c r="AH31" s="3">
        <v>34</v>
      </c>
      <c r="AI31" s="2">
        <v>1799</v>
      </c>
      <c r="AJ31" s="2">
        <v>1959</v>
      </c>
      <c r="AK31" s="2">
        <v>23</v>
      </c>
      <c r="AL31" s="3">
        <v>42</v>
      </c>
      <c r="AM31" s="2">
        <v>1566</v>
      </c>
      <c r="AN31" s="2">
        <v>1651</v>
      </c>
      <c r="AO31" s="2">
        <v>88</v>
      </c>
      <c r="AP31" s="3">
        <v>79</v>
      </c>
      <c r="AQ31" s="2">
        <v>2936</v>
      </c>
      <c r="AR31" s="2">
        <v>2686</v>
      </c>
      <c r="AS31" s="2">
        <v>92</v>
      </c>
      <c r="AT31" s="2">
        <v>101</v>
      </c>
      <c r="AU31" s="2">
        <v>3161</v>
      </c>
      <c r="AV31" s="2">
        <v>3800</v>
      </c>
      <c r="AW31" s="2" t="s">
        <v>25</v>
      </c>
      <c r="AX31" s="2" t="s">
        <v>25</v>
      </c>
      <c r="AY31" s="2">
        <v>267</v>
      </c>
      <c r="AZ31" s="2">
        <v>290</v>
      </c>
      <c r="BA31" s="2" t="s">
        <v>25</v>
      </c>
      <c r="BB31" s="2" t="s">
        <v>24</v>
      </c>
      <c r="BC31" s="2">
        <v>547</v>
      </c>
      <c r="BD31" s="2">
        <v>675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34</v>
      </c>
      <c r="D32" s="2">
        <v>51</v>
      </c>
      <c r="E32" s="2">
        <v>51</v>
      </c>
      <c r="F32" s="2">
        <v>1534</v>
      </c>
      <c r="G32" s="3">
        <v>1741</v>
      </c>
      <c r="H32" s="2">
        <v>1990</v>
      </c>
      <c r="I32" s="2" t="s">
        <v>24</v>
      </c>
      <c r="J32" s="2" t="s">
        <v>24</v>
      </c>
      <c r="K32" s="3">
        <v>3</v>
      </c>
      <c r="L32" s="2">
        <v>7</v>
      </c>
      <c r="M32" s="2" t="s">
        <v>24</v>
      </c>
      <c r="N32" s="2" t="s">
        <v>24</v>
      </c>
      <c r="O32" s="2" t="s">
        <v>24</v>
      </c>
      <c r="P32" s="2">
        <v>2</v>
      </c>
      <c r="Q32" s="2" t="s">
        <v>24</v>
      </c>
      <c r="R32" s="2" t="s">
        <v>24</v>
      </c>
      <c r="S32" s="2">
        <v>35</v>
      </c>
      <c r="T32" s="2">
        <v>43</v>
      </c>
      <c r="U32" s="2" t="s">
        <v>24</v>
      </c>
      <c r="V32" s="3" t="s">
        <v>24</v>
      </c>
      <c r="W32" s="3">
        <v>9</v>
      </c>
      <c r="X32" s="2">
        <v>12</v>
      </c>
      <c r="Y32" s="2" t="s">
        <v>25</v>
      </c>
      <c r="Z32" s="2">
        <v>9</v>
      </c>
      <c r="AA32" s="2">
        <v>340</v>
      </c>
      <c r="AB32" s="2">
        <v>350</v>
      </c>
      <c r="AC32" s="2">
        <v>18</v>
      </c>
      <c r="AD32" s="2">
        <v>26</v>
      </c>
      <c r="AE32" s="2">
        <v>602</v>
      </c>
      <c r="AF32" s="2">
        <v>701</v>
      </c>
      <c r="AG32" s="2">
        <v>10</v>
      </c>
      <c r="AH32" s="3">
        <v>2</v>
      </c>
      <c r="AI32" s="2">
        <v>155</v>
      </c>
      <c r="AJ32" s="2">
        <v>180</v>
      </c>
      <c r="AK32" s="2">
        <v>3</v>
      </c>
      <c r="AL32" s="3">
        <v>4</v>
      </c>
      <c r="AM32" s="2">
        <v>95</v>
      </c>
      <c r="AN32" s="2">
        <v>79</v>
      </c>
      <c r="AO32" s="2">
        <v>2</v>
      </c>
      <c r="AP32" s="3">
        <v>3</v>
      </c>
      <c r="AQ32" s="2">
        <v>92</v>
      </c>
      <c r="AR32" s="2">
        <v>175</v>
      </c>
      <c r="AS32" s="2">
        <v>1</v>
      </c>
      <c r="AT32" s="2">
        <v>7</v>
      </c>
      <c r="AU32" s="2">
        <v>197</v>
      </c>
      <c r="AV32" s="2">
        <v>165</v>
      </c>
      <c r="AW32" s="2" t="s">
        <v>25</v>
      </c>
      <c r="AX32" s="2" t="s">
        <v>25</v>
      </c>
      <c r="AY32" s="2">
        <v>3</v>
      </c>
      <c r="AZ32" s="2">
        <v>3</v>
      </c>
      <c r="BA32" s="2" t="s">
        <v>25</v>
      </c>
      <c r="BB32" s="2" t="s">
        <v>24</v>
      </c>
      <c r="BC32" s="2">
        <v>3</v>
      </c>
      <c r="BD32" s="2">
        <v>24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3">
        <v>6</v>
      </c>
      <c r="H33" s="2">
        <v>3</v>
      </c>
      <c r="I33" s="2" t="s">
        <v>24</v>
      </c>
      <c r="J33" s="2" t="s">
        <v>24</v>
      </c>
      <c r="K33" s="3" t="s">
        <v>24</v>
      </c>
      <c r="L33" s="2" t="s">
        <v>24</v>
      </c>
      <c r="M33" s="2" t="s">
        <v>28</v>
      </c>
      <c r="N33" s="3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3" t="s">
        <v>24</v>
      </c>
      <c r="X33" s="2" t="s">
        <v>24</v>
      </c>
      <c r="Y33" s="2" t="s">
        <v>25</v>
      </c>
      <c r="Z33" s="2" t="s">
        <v>24</v>
      </c>
      <c r="AA33" s="2" t="s">
        <v>24</v>
      </c>
      <c r="AB33" s="2">
        <v>1</v>
      </c>
      <c r="AC33" s="2" t="s">
        <v>24</v>
      </c>
      <c r="AD33" s="3" t="s">
        <v>24</v>
      </c>
      <c r="AE33" s="2" t="s">
        <v>24</v>
      </c>
      <c r="AF33" s="2">
        <v>1</v>
      </c>
      <c r="AG33" s="2" t="s">
        <v>24</v>
      </c>
      <c r="AH33" s="3" t="s">
        <v>24</v>
      </c>
      <c r="AI33" s="2">
        <v>1</v>
      </c>
      <c r="AJ33" s="2" t="s">
        <v>24</v>
      </c>
      <c r="AK33" s="2" t="s">
        <v>24</v>
      </c>
      <c r="AL33" s="3" t="s">
        <v>24</v>
      </c>
      <c r="AM33" s="2" t="s">
        <v>24</v>
      </c>
      <c r="AN33" s="2">
        <v>1</v>
      </c>
      <c r="AO33" s="2" t="s">
        <v>24</v>
      </c>
      <c r="AP33" s="3" t="s">
        <v>24</v>
      </c>
      <c r="AQ33" s="2" t="s">
        <v>24</v>
      </c>
      <c r="AR33" s="2" t="s">
        <v>24</v>
      </c>
      <c r="AS33" s="2" t="s">
        <v>24</v>
      </c>
      <c r="AT33" s="2" t="s">
        <v>24</v>
      </c>
      <c r="AU33" s="2">
        <v>2</v>
      </c>
      <c r="AV33" s="2">
        <v>3</v>
      </c>
      <c r="AW33" s="2" t="s">
        <v>25</v>
      </c>
      <c r="AX33" s="2" t="s">
        <v>25</v>
      </c>
      <c r="AY33" s="2" t="s">
        <v>24</v>
      </c>
      <c r="AZ33" s="2" t="s">
        <v>24</v>
      </c>
      <c r="BA33" s="2" t="s">
        <v>25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x14ac:dyDescent="0.2">
      <c r="A35" s="34" t="s">
        <v>320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>
        <v>2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8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>
        <v>5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>
        <v>5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5</v>
      </c>
      <c r="D65" s="2">
        <v>8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4</v>
      </c>
      <c r="D66" s="2">
        <v>8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54</v>
      </c>
      <c r="D67" s="2">
        <v>44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1101</v>
      </c>
      <c r="D68" s="2">
        <v>1079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30</v>
      </c>
      <c r="D69" s="2">
        <v>23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24</v>
      </c>
      <c r="D71" s="2">
        <v>1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11</v>
      </c>
      <c r="D74" s="2">
        <v>6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310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35" priority="3">
      <formula>MOD(ROW(),2)=1</formula>
    </cfRule>
  </conditionalFormatting>
  <conditionalFormatting sqref="A43:D61">
    <cfRule type="expression" dxfId="34" priority="2">
      <formula>MOD(ROW(),2)=1</formula>
    </cfRule>
  </conditionalFormatting>
  <conditionalFormatting sqref="A7:BF33">
    <cfRule type="expression" dxfId="33" priority="1">
      <formula>MOD(ROW(),2)=1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9A45-BF10-2646-A5D5-00E9CD2F62F4}">
  <dimension ref="A1:BF77"/>
  <sheetViews>
    <sheetView topLeftCell="A15" zoomScale="92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297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 t="s">
        <v>24</v>
      </c>
      <c r="F6" s="2">
        <v>20</v>
      </c>
      <c r="G6" s="3">
        <v>35</v>
      </c>
      <c r="H6" s="2">
        <v>32</v>
      </c>
      <c r="I6" s="2" t="s">
        <v>24</v>
      </c>
      <c r="J6" s="2" t="s">
        <v>24</v>
      </c>
      <c r="K6" s="3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3">
        <v>1</v>
      </c>
      <c r="X6" s="3" t="s">
        <v>24</v>
      </c>
      <c r="Y6" s="2" t="s">
        <v>24</v>
      </c>
      <c r="Z6" s="2" t="s">
        <v>24</v>
      </c>
      <c r="AA6" s="2">
        <v>9</v>
      </c>
      <c r="AB6" s="2">
        <v>26</v>
      </c>
      <c r="AC6" s="2" t="s">
        <v>24</v>
      </c>
      <c r="AD6" s="2" t="s">
        <v>24</v>
      </c>
      <c r="AE6" s="2">
        <v>2</v>
      </c>
      <c r="AF6" s="2">
        <v>4</v>
      </c>
      <c r="AG6" s="2" t="s">
        <v>24</v>
      </c>
      <c r="AH6" s="3" t="s">
        <v>24</v>
      </c>
      <c r="AI6" s="2" t="s">
        <v>24</v>
      </c>
      <c r="AJ6" s="2">
        <v>1</v>
      </c>
      <c r="AK6" s="2" t="s">
        <v>24</v>
      </c>
      <c r="AL6" s="3" t="s">
        <v>24</v>
      </c>
      <c r="AM6" s="2">
        <v>3</v>
      </c>
      <c r="AN6" s="2">
        <v>3</v>
      </c>
      <c r="AO6" s="2" t="s">
        <v>25</v>
      </c>
      <c r="AP6" s="3" t="s">
        <v>24</v>
      </c>
      <c r="AQ6" s="2">
        <v>2</v>
      </c>
      <c r="AR6" s="2" t="s">
        <v>24</v>
      </c>
      <c r="AS6" s="2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3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>
        <v>4</v>
      </c>
      <c r="D7" s="2" t="s">
        <v>24</v>
      </c>
      <c r="E7" s="2">
        <v>1</v>
      </c>
      <c r="F7" s="2">
        <v>13</v>
      </c>
      <c r="G7" s="3">
        <v>19</v>
      </c>
      <c r="H7" s="2">
        <v>91</v>
      </c>
      <c r="I7" s="2" t="s">
        <v>24</v>
      </c>
      <c r="J7" s="3" t="s">
        <v>24</v>
      </c>
      <c r="K7" s="3" t="s">
        <v>24</v>
      </c>
      <c r="L7" s="2">
        <v>1</v>
      </c>
      <c r="M7" s="2" t="s">
        <v>24</v>
      </c>
      <c r="N7" s="2" t="s">
        <v>24</v>
      </c>
      <c r="O7" s="2" t="s">
        <v>24</v>
      </c>
      <c r="P7" s="2" t="s">
        <v>24</v>
      </c>
      <c r="Q7" s="3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3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 t="s">
        <v>24</v>
      </c>
      <c r="AC7" s="2" t="s">
        <v>28</v>
      </c>
      <c r="AD7" s="2" t="s">
        <v>28</v>
      </c>
      <c r="AE7" s="3" t="s">
        <v>28</v>
      </c>
      <c r="AF7" s="3" t="s">
        <v>28</v>
      </c>
      <c r="AG7" s="2" t="s">
        <v>24</v>
      </c>
      <c r="AH7" s="3" t="s">
        <v>24</v>
      </c>
      <c r="AI7" s="2">
        <v>1</v>
      </c>
      <c r="AJ7" s="2" t="s">
        <v>24</v>
      </c>
      <c r="AK7" s="2">
        <v>3</v>
      </c>
      <c r="AL7" s="3" t="s">
        <v>28</v>
      </c>
      <c r="AM7" s="2">
        <v>3</v>
      </c>
      <c r="AN7" s="2" t="s">
        <v>28</v>
      </c>
      <c r="AO7" s="2" t="s">
        <v>25</v>
      </c>
      <c r="AP7" s="3" t="s">
        <v>24</v>
      </c>
      <c r="AQ7" s="2" t="s">
        <v>24</v>
      </c>
      <c r="AR7" s="2">
        <v>2</v>
      </c>
      <c r="AS7" s="2">
        <v>1</v>
      </c>
      <c r="AT7" s="2" t="s">
        <v>24</v>
      </c>
      <c r="AU7" s="2">
        <v>8</v>
      </c>
      <c r="AV7" s="2">
        <v>16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 t="s">
        <v>24</v>
      </c>
      <c r="D8" s="2">
        <v>5</v>
      </c>
      <c r="E8" s="3" t="s">
        <v>24</v>
      </c>
      <c r="F8" s="2">
        <v>50</v>
      </c>
      <c r="G8" s="3">
        <v>23</v>
      </c>
      <c r="H8" s="2">
        <v>24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3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3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2" t="s">
        <v>24</v>
      </c>
      <c r="AD8" s="2" t="s">
        <v>24</v>
      </c>
      <c r="AE8" s="2">
        <v>8</v>
      </c>
      <c r="AF8" s="2">
        <v>10</v>
      </c>
      <c r="AG8" s="2" t="s">
        <v>24</v>
      </c>
      <c r="AH8" s="3">
        <v>2</v>
      </c>
      <c r="AI8" s="2">
        <v>15</v>
      </c>
      <c r="AJ8" s="2">
        <v>4</v>
      </c>
      <c r="AK8" s="2" t="s">
        <v>24</v>
      </c>
      <c r="AL8" s="3" t="s">
        <v>24</v>
      </c>
      <c r="AM8" s="2">
        <v>5</v>
      </c>
      <c r="AN8" s="2">
        <v>4</v>
      </c>
      <c r="AO8" s="2" t="s">
        <v>25</v>
      </c>
      <c r="AP8" s="3" t="s">
        <v>24</v>
      </c>
      <c r="AQ8" s="2">
        <v>10</v>
      </c>
      <c r="AR8" s="2">
        <v>4</v>
      </c>
      <c r="AS8" s="2" t="s">
        <v>24</v>
      </c>
      <c r="AT8" s="2">
        <v>3</v>
      </c>
      <c r="AU8" s="2">
        <v>11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>
        <v>1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110</v>
      </c>
      <c r="D9" s="2">
        <v>115</v>
      </c>
      <c r="E9" s="2">
        <v>75</v>
      </c>
      <c r="F9" s="2">
        <v>3196</v>
      </c>
      <c r="G9" s="3">
        <v>3414</v>
      </c>
      <c r="H9" s="3">
        <v>3362</v>
      </c>
      <c r="I9" s="2" t="s">
        <v>24</v>
      </c>
      <c r="J9" s="2" t="s">
        <v>24</v>
      </c>
      <c r="K9" s="3">
        <v>21</v>
      </c>
      <c r="L9" s="2">
        <v>70</v>
      </c>
      <c r="M9" s="2" t="s">
        <v>24</v>
      </c>
      <c r="N9" s="2" t="s">
        <v>24</v>
      </c>
      <c r="O9" s="2">
        <v>48</v>
      </c>
      <c r="P9" s="2">
        <v>16</v>
      </c>
      <c r="Q9" s="2">
        <v>40</v>
      </c>
      <c r="R9" s="2">
        <v>17</v>
      </c>
      <c r="S9" s="2">
        <v>1633</v>
      </c>
      <c r="T9" s="2">
        <v>1665</v>
      </c>
      <c r="U9" s="2" t="s">
        <v>24</v>
      </c>
      <c r="V9" s="3" t="s">
        <v>24</v>
      </c>
      <c r="W9" s="3">
        <v>19</v>
      </c>
      <c r="X9" s="2">
        <v>75</v>
      </c>
      <c r="Y9" s="2">
        <v>15</v>
      </c>
      <c r="Z9" s="2">
        <v>1</v>
      </c>
      <c r="AA9" s="2">
        <v>180</v>
      </c>
      <c r="AB9" s="2">
        <v>252</v>
      </c>
      <c r="AC9" s="2">
        <v>17</v>
      </c>
      <c r="AD9" s="2">
        <v>20</v>
      </c>
      <c r="AE9" s="2">
        <v>288</v>
      </c>
      <c r="AF9" s="2">
        <v>356</v>
      </c>
      <c r="AG9" s="2">
        <v>30</v>
      </c>
      <c r="AH9" s="3">
        <v>55</v>
      </c>
      <c r="AI9" s="2">
        <v>271</v>
      </c>
      <c r="AJ9" s="2">
        <v>120</v>
      </c>
      <c r="AK9" s="2" t="s">
        <v>24</v>
      </c>
      <c r="AL9" s="3" t="s">
        <v>24</v>
      </c>
      <c r="AM9" s="2">
        <v>82</v>
      </c>
      <c r="AN9" s="2">
        <v>184</v>
      </c>
      <c r="AO9" s="2" t="s">
        <v>25</v>
      </c>
      <c r="AP9" s="3">
        <v>13</v>
      </c>
      <c r="AQ9" s="2">
        <v>233</v>
      </c>
      <c r="AR9" s="2">
        <v>139</v>
      </c>
      <c r="AS9" s="2">
        <v>8</v>
      </c>
      <c r="AT9" s="2">
        <v>9</v>
      </c>
      <c r="AU9" s="2">
        <v>407</v>
      </c>
      <c r="AV9" s="2">
        <v>475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14</v>
      </c>
      <c r="BD9" s="2">
        <v>61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20</v>
      </c>
      <c r="G10" s="3">
        <v>35</v>
      </c>
      <c r="H10" s="3">
        <v>34</v>
      </c>
      <c r="I10" s="2" t="s">
        <v>24</v>
      </c>
      <c r="J10" s="2" t="s">
        <v>24</v>
      </c>
      <c r="K10" s="3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2" t="s">
        <v>24</v>
      </c>
      <c r="T10" s="2" t="s">
        <v>24</v>
      </c>
      <c r="U10" s="2" t="s">
        <v>24</v>
      </c>
      <c r="V10" s="3" t="s">
        <v>24</v>
      </c>
      <c r="W10" s="3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2</v>
      </c>
      <c r="AF10" s="2">
        <v>3</v>
      </c>
      <c r="AG10" s="2" t="s">
        <v>24</v>
      </c>
      <c r="AH10" s="2" t="s">
        <v>24</v>
      </c>
      <c r="AI10" s="2" t="s">
        <v>24</v>
      </c>
      <c r="AJ10" s="2">
        <v>1</v>
      </c>
      <c r="AK10" s="2" t="s">
        <v>24</v>
      </c>
      <c r="AL10" s="2" t="s">
        <v>24</v>
      </c>
      <c r="AM10" s="2">
        <v>13</v>
      </c>
      <c r="AN10" s="2">
        <v>25</v>
      </c>
      <c r="AO10" s="2" t="s">
        <v>25</v>
      </c>
      <c r="AP10" s="2" t="s">
        <v>24</v>
      </c>
      <c r="AQ10" s="2">
        <v>1</v>
      </c>
      <c r="AR10" s="2" t="s">
        <v>24</v>
      </c>
      <c r="AS10" s="2" t="s">
        <v>24</v>
      </c>
      <c r="AT10" s="2" t="s">
        <v>24</v>
      </c>
      <c r="AU10" s="2">
        <v>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48</v>
      </c>
      <c r="D11" s="2">
        <v>94</v>
      </c>
      <c r="E11" s="2">
        <v>39</v>
      </c>
      <c r="F11" s="2">
        <v>1271</v>
      </c>
      <c r="G11" s="3">
        <v>1210</v>
      </c>
      <c r="H11" s="3">
        <v>1158</v>
      </c>
      <c r="I11" s="2" t="s">
        <v>24</v>
      </c>
      <c r="J11" s="2" t="s">
        <v>24</v>
      </c>
      <c r="K11" s="3">
        <v>21</v>
      </c>
      <c r="L11" s="2">
        <v>67</v>
      </c>
      <c r="M11" s="2" t="s">
        <v>24</v>
      </c>
      <c r="N11" s="3" t="s">
        <v>24</v>
      </c>
      <c r="O11" s="2">
        <v>16</v>
      </c>
      <c r="P11" s="2" t="s">
        <v>24</v>
      </c>
      <c r="Q11" s="2" t="s">
        <v>24</v>
      </c>
      <c r="R11" s="2" t="s">
        <v>24</v>
      </c>
      <c r="S11" s="2">
        <v>3</v>
      </c>
      <c r="T11" s="2">
        <v>15</v>
      </c>
      <c r="U11" s="2" t="s">
        <v>24</v>
      </c>
      <c r="V11" s="3" t="s">
        <v>24</v>
      </c>
      <c r="W11" s="3">
        <v>13</v>
      </c>
      <c r="X11" s="2">
        <v>25</v>
      </c>
      <c r="Y11" s="2">
        <v>15</v>
      </c>
      <c r="Z11" s="2">
        <v>1</v>
      </c>
      <c r="AA11" s="2">
        <v>180</v>
      </c>
      <c r="AB11" s="2">
        <v>246</v>
      </c>
      <c r="AC11" s="2">
        <v>17</v>
      </c>
      <c r="AD11" s="2">
        <v>20</v>
      </c>
      <c r="AE11" s="2">
        <v>286</v>
      </c>
      <c r="AF11" s="2">
        <v>353</v>
      </c>
      <c r="AG11" s="2">
        <v>9</v>
      </c>
      <c r="AH11" s="3">
        <v>52</v>
      </c>
      <c r="AI11" s="2">
        <v>194</v>
      </c>
      <c r="AJ11" s="2">
        <v>81</v>
      </c>
      <c r="AK11" s="2" t="s">
        <v>24</v>
      </c>
      <c r="AL11" s="3" t="s">
        <v>24</v>
      </c>
      <c r="AM11" s="2">
        <v>66</v>
      </c>
      <c r="AN11" s="2">
        <v>158</v>
      </c>
      <c r="AO11" s="2" t="s">
        <v>25</v>
      </c>
      <c r="AP11" s="3">
        <v>12</v>
      </c>
      <c r="AQ11" s="2">
        <v>226</v>
      </c>
      <c r="AR11" s="2">
        <v>138</v>
      </c>
      <c r="AS11" s="2">
        <v>7</v>
      </c>
      <c r="AT11" s="2">
        <v>9</v>
      </c>
      <c r="AU11" s="2">
        <v>252</v>
      </c>
      <c r="AV11" s="2">
        <v>108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14</v>
      </c>
      <c r="BD11" s="2">
        <v>18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62</v>
      </c>
      <c r="D12" s="2">
        <v>21</v>
      </c>
      <c r="E12" s="2">
        <v>30</v>
      </c>
      <c r="F12" s="2">
        <v>1905</v>
      </c>
      <c r="G12" s="3">
        <v>2168</v>
      </c>
      <c r="H12" s="3">
        <v>2154</v>
      </c>
      <c r="I12" s="2" t="s">
        <v>24</v>
      </c>
      <c r="J12" s="2" t="s">
        <v>24</v>
      </c>
      <c r="K12" s="3" t="s">
        <v>24</v>
      </c>
      <c r="L12" s="2">
        <v>3</v>
      </c>
      <c r="M12" s="2" t="s">
        <v>24</v>
      </c>
      <c r="N12" s="2" t="s">
        <v>24</v>
      </c>
      <c r="O12" s="2">
        <v>32</v>
      </c>
      <c r="P12" s="3">
        <v>16</v>
      </c>
      <c r="Q12" s="2">
        <v>40</v>
      </c>
      <c r="R12" s="2">
        <v>17</v>
      </c>
      <c r="S12" s="2">
        <v>1630</v>
      </c>
      <c r="T12" s="2">
        <v>1650</v>
      </c>
      <c r="U12" s="2" t="s">
        <v>24</v>
      </c>
      <c r="V12" s="3" t="s">
        <v>24</v>
      </c>
      <c r="W12" s="3">
        <v>6</v>
      </c>
      <c r="X12" s="2">
        <v>50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2">
        <v>21</v>
      </c>
      <c r="AH12" s="3">
        <v>3</v>
      </c>
      <c r="AI12" s="2">
        <v>77</v>
      </c>
      <c r="AJ12" s="2">
        <v>38</v>
      </c>
      <c r="AK12" s="2" t="s">
        <v>28</v>
      </c>
      <c r="AL12" s="3" t="s">
        <v>28</v>
      </c>
      <c r="AM12" s="2">
        <v>3</v>
      </c>
      <c r="AN12" s="2" t="s">
        <v>28</v>
      </c>
      <c r="AO12" s="2" t="s">
        <v>25</v>
      </c>
      <c r="AP12" s="3">
        <v>1</v>
      </c>
      <c r="AQ12" s="2">
        <v>6</v>
      </c>
      <c r="AR12" s="2">
        <v>1</v>
      </c>
      <c r="AS12" s="2">
        <v>1</v>
      </c>
      <c r="AT12" s="2" t="s">
        <v>24</v>
      </c>
      <c r="AU12" s="2">
        <v>151</v>
      </c>
      <c r="AV12" s="2">
        <v>367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43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>
        <v>1</v>
      </c>
      <c r="E13" s="2" t="s">
        <v>24</v>
      </c>
      <c r="F13" s="2">
        <v>10</v>
      </c>
      <c r="G13" s="3">
        <v>9</v>
      </c>
      <c r="H13" s="2">
        <v>7</v>
      </c>
      <c r="I13" s="2" t="s">
        <v>24</v>
      </c>
      <c r="J13" s="2" t="s">
        <v>24</v>
      </c>
      <c r="K13" s="3" t="s">
        <v>24</v>
      </c>
      <c r="L13" s="3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24</v>
      </c>
      <c r="V13" s="3" t="s">
        <v>24</v>
      </c>
      <c r="W13" s="3" t="s">
        <v>24</v>
      </c>
      <c r="X13" s="2">
        <v>2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6</v>
      </c>
      <c r="AF13" s="2" t="s">
        <v>28</v>
      </c>
      <c r="AG13" s="2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3">
        <v>1</v>
      </c>
      <c r="AM13" s="2">
        <v>1</v>
      </c>
      <c r="AN13" s="2">
        <v>3</v>
      </c>
      <c r="AO13" s="2" t="s">
        <v>25</v>
      </c>
      <c r="AP13" s="3" t="s">
        <v>24</v>
      </c>
      <c r="AQ13" s="2">
        <v>3</v>
      </c>
      <c r="AR13" s="2">
        <v>3</v>
      </c>
      <c r="AS13" s="2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64</v>
      </c>
      <c r="D14" s="2">
        <v>54</v>
      </c>
      <c r="E14" s="2">
        <v>43</v>
      </c>
      <c r="F14" s="2">
        <v>2299</v>
      </c>
      <c r="G14" s="3">
        <v>2126</v>
      </c>
      <c r="H14" s="2">
        <v>1301</v>
      </c>
      <c r="I14" s="2" t="s">
        <v>24</v>
      </c>
      <c r="J14" s="2" t="s">
        <v>24</v>
      </c>
      <c r="K14" s="3" t="s">
        <v>24</v>
      </c>
      <c r="L14" s="2">
        <v>11</v>
      </c>
      <c r="M14" s="2" t="s">
        <v>24</v>
      </c>
      <c r="N14" s="2" t="s">
        <v>24</v>
      </c>
      <c r="O14" s="2">
        <v>5</v>
      </c>
      <c r="P14" s="2" t="s">
        <v>24</v>
      </c>
      <c r="Q14" s="2">
        <v>1</v>
      </c>
      <c r="R14" s="2">
        <v>1</v>
      </c>
      <c r="S14" s="2">
        <v>261</v>
      </c>
      <c r="T14" s="2">
        <v>77</v>
      </c>
      <c r="U14" s="2" t="s">
        <v>24</v>
      </c>
      <c r="V14" s="3" t="s">
        <v>24</v>
      </c>
      <c r="W14" s="3">
        <v>6</v>
      </c>
      <c r="X14" s="2">
        <v>123</v>
      </c>
      <c r="Y14" s="2">
        <v>30</v>
      </c>
      <c r="Z14" s="2">
        <v>8</v>
      </c>
      <c r="AA14" s="2">
        <v>568</v>
      </c>
      <c r="AB14" s="2">
        <v>685</v>
      </c>
      <c r="AC14" s="2">
        <v>24</v>
      </c>
      <c r="AD14" s="2">
        <v>39</v>
      </c>
      <c r="AE14" s="2">
        <v>646</v>
      </c>
      <c r="AF14" s="2">
        <v>701</v>
      </c>
      <c r="AG14" s="2" t="s">
        <v>24</v>
      </c>
      <c r="AH14" s="3">
        <v>1</v>
      </c>
      <c r="AI14" s="2">
        <v>68</v>
      </c>
      <c r="AJ14" s="2">
        <v>97</v>
      </c>
      <c r="AK14" s="2">
        <v>7</v>
      </c>
      <c r="AL14" s="3">
        <v>2</v>
      </c>
      <c r="AM14" s="2">
        <v>99</v>
      </c>
      <c r="AN14" s="2">
        <v>53</v>
      </c>
      <c r="AO14" s="2" t="s">
        <v>25</v>
      </c>
      <c r="AP14" s="3">
        <v>1</v>
      </c>
      <c r="AQ14" s="2">
        <v>192</v>
      </c>
      <c r="AR14" s="2">
        <v>136</v>
      </c>
      <c r="AS14" s="2">
        <v>2</v>
      </c>
      <c r="AT14" s="2">
        <v>2</v>
      </c>
      <c r="AU14" s="2">
        <v>448</v>
      </c>
      <c r="AV14" s="2">
        <v>233</v>
      </c>
      <c r="AW14" s="2" t="s">
        <v>24</v>
      </c>
      <c r="AX14" s="2" t="s">
        <v>24</v>
      </c>
      <c r="AY14" s="2">
        <v>6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234</v>
      </c>
      <c r="G15" s="3">
        <v>173</v>
      </c>
      <c r="H15" s="2">
        <v>103</v>
      </c>
      <c r="I15" s="2" t="s">
        <v>24</v>
      </c>
      <c r="J15" s="2" t="s">
        <v>24</v>
      </c>
      <c r="K15" s="3" t="s">
        <v>24</v>
      </c>
      <c r="L15" s="2">
        <v>5</v>
      </c>
      <c r="M15" s="2" t="s">
        <v>24</v>
      </c>
      <c r="N15" s="2" t="s">
        <v>24</v>
      </c>
      <c r="O15" s="2">
        <v>2</v>
      </c>
      <c r="P15" s="2" t="s">
        <v>24</v>
      </c>
      <c r="Q15" s="3" t="s">
        <v>24</v>
      </c>
      <c r="R15" s="2" t="s">
        <v>24</v>
      </c>
      <c r="S15" s="2" t="s">
        <v>24</v>
      </c>
      <c r="T15" s="2">
        <v>4</v>
      </c>
      <c r="U15" s="2" t="s">
        <v>24</v>
      </c>
      <c r="V15" s="3" t="s">
        <v>24</v>
      </c>
      <c r="W15" s="3">
        <v>1</v>
      </c>
      <c r="X15" s="2">
        <v>31</v>
      </c>
      <c r="Y15" s="2" t="s">
        <v>24</v>
      </c>
      <c r="Z15" s="2" t="s">
        <v>24</v>
      </c>
      <c r="AA15" s="2">
        <v>85</v>
      </c>
      <c r="AB15" s="2">
        <v>70</v>
      </c>
      <c r="AC15" s="2" t="s">
        <v>28</v>
      </c>
      <c r="AD15" s="2" t="s">
        <v>28</v>
      </c>
      <c r="AE15" s="2">
        <v>68</v>
      </c>
      <c r="AF15" s="2" t="s">
        <v>28</v>
      </c>
      <c r="AG15" s="2" t="s">
        <v>24</v>
      </c>
      <c r="AH15" s="3" t="s">
        <v>24</v>
      </c>
      <c r="AI15" s="2">
        <v>19</v>
      </c>
      <c r="AJ15" s="2">
        <v>53</v>
      </c>
      <c r="AK15" s="2" t="s">
        <v>24</v>
      </c>
      <c r="AL15" s="3" t="s">
        <v>24</v>
      </c>
      <c r="AM15" s="2" t="s">
        <v>24</v>
      </c>
      <c r="AN15" s="2" t="s">
        <v>24</v>
      </c>
      <c r="AO15" s="2" t="s">
        <v>25</v>
      </c>
      <c r="AP15" s="3" t="s">
        <v>24</v>
      </c>
      <c r="AQ15" s="2">
        <v>50</v>
      </c>
      <c r="AR15" s="2">
        <v>3</v>
      </c>
      <c r="AS15" s="2" t="s">
        <v>24</v>
      </c>
      <c r="AT15" s="2" t="s">
        <v>24</v>
      </c>
      <c r="AU15" s="2">
        <v>9</v>
      </c>
      <c r="AV15" s="2">
        <v>7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64</v>
      </c>
      <c r="D16" s="2">
        <v>54</v>
      </c>
      <c r="E16" s="2">
        <v>43</v>
      </c>
      <c r="F16" s="2">
        <v>1519</v>
      </c>
      <c r="G16" s="3">
        <v>1691</v>
      </c>
      <c r="H16" s="2">
        <v>1035</v>
      </c>
      <c r="I16" s="2" t="s">
        <v>24</v>
      </c>
      <c r="J16" s="2" t="s">
        <v>24</v>
      </c>
      <c r="K16" s="3" t="s">
        <v>24</v>
      </c>
      <c r="L16" s="2">
        <v>6</v>
      </c>
      <c r="M16" s="2" t="s">
        <v>28</v>
      </c>
      <c r="N16" s="2" t="s">
        <v>28</v>
      </c>
      <c r="O16" s="3" t="s">
        <v>28</v>
      </c>
      <c r="P16" s="2" t="s">
        <v>28</v>
      </c>
      <c r="Q16" s="2">
        <v>1</v>
      </c>
      <c r="R16" s="2">
        <v>1</v>
      </c>
      <c r="S16" s="2">
        <v>35</v>
      </c>
      <c r="T16" s="2">
        <v>55</v>
      </c>
      <c r="U16" s="2" t="s">
        <v>24</v>
      </c>
      <c r="V16" s="3" t="s">
        <v>24</v>
      </c>
      <c r="W16" s="3">
        <v>5</v>
      </c>
      <c r="X16" s="2">
        <v>4</v>
      </c>
      <c r="Y16" s="2">
        <v>30</v>
      </c>
      <c r="Z16" s="2">
        <v>8</v>
      </c>
      <c r="AA16" s="2">
        <v>480</v>
      </c>
      <c r="AB16" s="2">
        <v>488</v>
      </c>
      <c r="AC16" s="2">
        <v>24</v>
      </c>
      <c r="AD16" s="2">
        <v>39</v>
      </c>
      <c r="AE16" s="2">
        <v>578</v>
      </c>
      <c r="AF16" s="2">
        <v>701</v>
      </c>
      <c r="AG16" s="2" t="s">
        <v>24</v>
      </c>
      <c r="AH16" s="3">
        <v>1</v>
      </c>
      <c r="AI16" s="2">
        <v>49</v>
      </c>
      <c r="AJ16" s="2">
        <v>40</v>
      </c>
      <c r="AK16" s="2">
        <v>7</v>
      </c>
      <c r="AL16" s="3">
        <v>2</v>
      </c>
      <c r="AM16" s="2">
        <v>97</v>
      </c>
      <c r="AN16" s="2">
        <v>52</v>
      </c>
      <c r="AO16" s="2" t="s">
        <v>25</v>
      </c>
      <c r="AP16" s="3">
        <v>1</v>
      </c>
      <c r="AQ16" s="2">
        <v>141</v>
      </c>
      <c r="AR16" s="2">
        <v>133</v>
      </c>
      <c r="AS16" s="2">
        <v>2</v>
      </c>
      <c r="AT16" s="2">
        <v>2</v>
      </c>
      <c r="AU16" s="2">
        <v>133</v>
      </c>
      <c r="AV16" s="2">
        <v>203</v>
      </c>
      <c r="AW16" s="2" t="s">
        <v>24</v>
      </c>
      <c r="AX16" s="2" t="s">
        <v>24</v>
      </c>
      <c r="AY16" s="2">
        <v>1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 t="s">
        <v>24</v>
      </c>
      <c r="E17" s="2" t="s">
        <v>24</v>
      </c>
      <c r="F17" s="2">
        <v>546</v>
      </c>
      <c r="G17" s="3">
        <v>262</v>
      </c>
      <c r="H17" s="2">
        <v>113</v>
      </c>
      <c r="I17" s="2" t="s">
        <v>24</v>
      </c>
      <c r="J17" s="2" t="s">
        <v>24</v>
      </c>
      <c r="K17" s="3" t="s">
        <v>24</v>
      </c>
      <c r="L17" s="2" t="s">
        <v>24</v>
      </c>
      <c r="M17" s="2" t="s">
        <v>28</v>
      </c>
      <c r="N17" s="2" t="s">
        <v>28</v>
      </c>
      <c r="O17" s="2">
        <v>3</v>
      </c>
      <c r="P17" s="2" t="s">
        <v>28</v>
      </c>
      <c r="Q17" s="2" t="s">
        <v>24</v>
      </c>
      <c r="R17" s="3" t="s">
        <v>24</v>
      </c>
      <c r="S17" s="3">
        <v>226</v>
      </c>
      <c r="T17" s="2">
        <v>18</v>
      </c>
      <c r="U17" s="2" t="s">
        <v>24</v>
      </c>
      <c r="V17" s="3" t="s">
        <v>24</v>
      </c>
      <c r="W17" s="3" t="s">
        <v>24</v>
      </c>
      <c r="X17" s="2">
        <v>88</v>
      </c>
      <c r="Y17" s="2" t="s">
        <v>24</v>
      </c>
      <c r="Z17" s="2" t="s">
        <v>24</v>
      </c>
      <c r="AA17" s="2">
        <v>3</v>
      </c>
      <c r="AB17" s="2">
        <v>127</v>
      </c>
      <c r="AC17" s="2" t="s">
        <v>28</v>
      </c>
      <c r="AD17" s="2" t="s">
        <v>28</v>
      </c>
      <c r="AE17" s="2" t="s">
        <v>28</v>
      </c>
      <c r="AF17" s="2" t="s">
        <v>28</v>
      </c>
      <c r="AG17" s="2" t="s">
        <v>24</v>
      </c>
      <c r="AH17" s="3" t="s">
        <v>24</v>
      </c>
      <c r="AI17" s="2" t="s">
        <v>24</v>
      </c>
      <c r="AJ17" s="2">
        <v>4</v>
      </c>
      <c r="AK17" s="2" t="s">
        <v>24</v>
      </c>
      <c r="AL17" s="3" t="s">
        <v>24</v>
      </c>
      <c r="AM17" s="2">
        <v>2</v>
      </c>
      <c r="AN17" s="2">
        <v>1</v>
      </c>
      <c r="AO17" s="2" t="s">
        <v>25</v>
      </c>
      <c r="AP17" s="3" t="s">
        <v>24</v>
      </c>
      <c r="AQ17" s="2">
        <v>1</v>
      </c>
      <c r="AR17" s="2" t="s">
        <v>24</v>
      </c>
      <c r="AS17" s="2" t="s">
        <v>24</v>
      </c>
      <c r="AT17" s="2" t="s">
        <v>24</v>
      </c>
      <c r="AU17" s="2">
        <v>306</v>
      </c>
      <c r="AV17" s="2">
        <v>23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216</v>
      </c>
      <c r="D18" s="2">
        <v>194</v>
      </c>
      <c r="E18" s="2">
        <v>143</v>
      </c>
      <c r="F18" s="2">
        <v>7859</v>
      </c>
      <c r="G18" s="3">
        <v>5998</v>
      </c>
      <c r="H18" s="2">
        <v>6173</v>
      </c>
      <c r="I18" s="2">
        <v>75</v>
      </c>
      <c r="J18" s="2">
        <v>65</v>
      </c>
      <c r="K18" s="3">
        <v>1541</v>
      </c>
      <c r="L18" s="2">
        <v>547</v>
      </c>
      <c r="M18" s="2">
        <v>4</v>
      </c>
      <c r="N18" s="2">
        <v>1</v>
      </c>
      <c r="O18" s="2">
        <v>162</v>
      </c>
      <c r="P18" s="2">
        <v>172</v>
      </c>
      <c r="Q18" s="2">
        <v>16</v>
      </c>
      <c r="R18" s="2">
        <v>7</v>
      </c>
      <c r="S18" s="2">
        <v>176</v>
      </c>
      <c r="T18" s="2">
        <v>229</v>
      </c>
      <c r="U18" s="2">
        <v>1</v>
      </c>
      <c r="V18" s="3">
        <v>4</v>
      </c>
      <c r="W18" s="3">
        <v>159</v>
      </c>
      <c r="X18" s="2">
        <v>383</v>
      </c>
      <c r="Y18" s="2">
        <v>30</v>
      </c>
      <c r="Z18" s="2">
        <v>5</v>
      </c>
      <c r="AA18" s="2">
        <v>435</v>
      </c>
      <c r="AB18" s="2">
        <v>367</v>
      </c>
      <c r="AC18" s="2">
        <v>26</v>
      </c>
      <c r="AD18" s="2">
        <v>31</v>
      </c>
      <c r="AE18" s="2">
        <v>1523</v>
      </c>
      <c r="AF18" s="2">
        <v>1503</v>
      </c>
      <c r="AG18" s="2">
        <v>3</v>
      </c>
      <c r="AH18" s="3">
        <v>9</v>
      </c>
      <c r="AI18" s="2">
        <v>254</v>
      </c>
      <c r="AJ18" s="2">
        <v>255</v>
      </c>
      <c r="AK18" s="2">
        <v>18</v>
      </c>
      <c r="AL18" s="3">
        <v>10</v>
      </c>
      <c r="AM18" s="2">
        <v>1200</v>
      </c>
      <c r="AN18" s="2">
        <v>555</v>
      </c>
      <c r="AO18" s="2" t="s">
        <v>25</v>
      </c>
      <c r="AP18" s="3">
        <v>19</v>
      </c>
      <c r="AQ18" s="2">
        <v>915</v>
      </c>
      <c r="AR18" s="2">
        <v>656</v>
      </c>
      <c r="AS18" s="2">
        <v>43</v>
      </c>
      <c r="AT18" s="2">
        <v>43</v>
      </c>
      <c r="AU18" s="2">
        <v>1483</v>
      </c>
      <c r="AV18" s="2">
        <v>1299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32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3" t="s">
        <v>24</v>
      </c>
      <c r="D19" s="2">
        <v>7</v>
      </c>
      <c r="E19" s="2">
        <v>5</v>
      </c>
      <c r="F19" s="2">
        <v>129</v>
      </c>
      <c r="G19" s="3">
        <v>136</v>
      </c>
      <c r="H19" s="2">
        <v>134</v>
      </c>
      <c r="I19" s="2" t="s">
        <v>24</v>
      </c>
      <c r="J19" s="2" t="s">
        <v>24</v>
      </c>
      <c r="K19" s="3" t="s">
        <v>24</v>
      </c>
      <c r="L19" s="2">
        <v>1</v>
      </c>
      <c r="M19" s="2" t="s">
        <v>28</v>
      </c>
      <c r="N19" s="2" t="s">
        <v>28</v>
      </c>
      <c r="O19" s="2">
        <v>2</v>
      </c>
      <c r="P19" s="2">
        <v>3</v>
      </c>
      <c r="Q19" s="2" t="s">
        <v>24</v>
      </c>
      <c r="R19" s="2" t="s">
        <v>24</v>
      </c>
      <c r="S19" s="2">
        <v>12</v>
      </c>
      <c r="T19" s="2">
        <v>10</v>
      </c>
      <c r="U19" s="2" t="s">
        <v>24</v>
      </c>
      <c r="V19" s="3" t="s">
        <v>24</v>
      </c>
      <c r="W19" s="3">
        <v>3</v>
      </c>
      <c r="X19" s="2">
        <v>3</v>
      </c>
      <c r="Y19" s="2" t="s">
        <v>24</v>
      </c>
      <c r="Z19" s="2" t="s">
        <v>24</v>
      </c>
      <c r="AA19" s="2" t="s">
        <v>24</v>
      </c>
      <c r="AB19" s="2">
        <v>6</v>
      </c>
      <c r="AC19" s="2" t="s">
        <v>28</v>
      </c>
      <c r="AD19" s="3" t="s">
        <v>28</v>
      </c>
      <c r="AE19" s="2" t="s">
        <v>28</v>
      </c>
      <c r="AF19" s="2" t="s">
        <v>28</v>
      </c>
      <c r="AG19" s="2" t="s">
        <v>24</v>
      </c>
      <c r="AH19" s="3">
        <v>2</v>
      </c>
      <c r="AI19" s="2">
        <v>16</v>
      </c>
      <c r="AJ19" s="2">
        <v>13</v>
      </c>
      <c r="AK19" s="2" t="s">
        <v>24</v>
      </c>
      <c r="AL19" s="3">
        <v>2</v>
      </c>
      <c r="AM19" s="2">
        <v>42</v>
      </c>
      <c r="AN19" s="2">
        <v>28</v>
      </c>
      <c r="AO19" s="2" t="s">
        <v>25</v>
      </c>
      <c r="AP19" s="3" t="s">
        <v>24</v>
      </c>
      <c r="AQ19" s="2">
        <v>7</v>
      </c>
      <c r="AR19" s="2">
        <v>12</v>
      </c>
      <c r="AS19" s="2" t="s">
        <v>24</v>
      </c>
      <c r="AT19" s="2">
        <v>3</v>
      </c>
      <c r="AU19" s="2">
        <v>32</v>
      </c>
      <c r="AV19" s="2">
        <v>33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15</v>
      </c>
      <c r="BD19" s="2">
        <v>27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>
        <v>1</v>
      </c>
      <c r="F20" s="2" t="s">
        <v>24</v>
      </c>
      <c r="G20" s="3">
        <v>1</v>
      </c>
      <c r="H20" s="2">
        <v>3</v>
      </c>
      <c r="I20" s="2" t="s">
        <v>24</v>
      </c>
      <c r="J20" s="2" t="s">
        <v>24</v>
      </c>
      <c r="K20" s="3" t="s">
        <v>24</v>
      </c>
      <c r="L20" s="2" t="s">
        <v>24</v>
      </c>
      <c r="M20" s="3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3" t="s">
        <v>24</v>
      </c>
      <c r="X20" s="2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2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3" t="s">
        <v>24</v>
      </c>
      <c r="AM20" s="2" t="s">
        <v>24</v>
      </c>
      <c r="AN20" s="2" t="s">
        <v>24</v>
      </c>
      <c r="AO20" s="2" t="s">
        <v>25</v>
      </c>
      <c r="AP20" s="3" t="s">
        <v>24</v>
      </c>
      <c r="AQ20" s="2" t="s">
        <v>24</v>
      </c>
      <c r="AR20" s="2">
        <v>1</v>
      </c>
      <c r="AS20" s="2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3">
        <v>13</v>
      </c>
      <c r="H21" s="2">
        <v>12</v>
      </c>
      <c r="I21" s="2" t="s">
        <v>24</v>
      </c>
      <c r="J21" s="2" t="s">
        <v>24</v>
      </c>
      <c r="K21" s="3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3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>
        <v>2</v>
      </c>
      <c r="AC21" s="2" t="s">
        <v>28</v>
      </c>
      <c r="AD21" s="2" t="s">
        <v>28</v>
      </c>
      <c r="AE21" s="2" t="s">
        <v>28</v>
      </c>
      <c r="AF21" s="2" t="s">
        <v>28</v>
      </c>
      <c r="AG21" s="2" t="s">
        <v>24</v>
      </c>
      <c r="AH21" s="3" t="s">
        <v>24</v>
      </c>
      <c r="AI21" s="2" t="s">
        <v>24</v>
      </c>
      <c r="AJ21" s="2" t="s">
        <v>24</v>
      </c>
      <c r="AK21" s="2" t="s">
        <v>24</v>
      </c>
      <c r="AL21" s="3" t="s">
        <v>24</v>
      </c>
      <c r="AM21" s="2" t="s">
        <v>24</v>
      </c>
      <c r="AN21" s="2">
        <v>1</v>
      </c>
      <c r="AO21" s="2" t="s">
        <v>25</v>
      </c>
      <c r="AP21" s="3" t="s">
        <v>24</v>
      </c>
      <c r="AQ21" s="2" t="s">
        <v>24</v>
      </c>
      <c r="AR21" s="2">
        <v>1</v>
      </c>
      <c r="AS21" s="2" t="s">
        <v>24</v>
      </c>
      <c r="AT21" s="2" t="s">
        <v>24</v>
      </c>
      <c r="AU21" s="2">
        <v>1</v>
      </c>
      <c r="AV21" s="2">
        <v>9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3">
        <v>2</v>
      </c>
      <c r="H22" s="2">
        <v>6</v>
      </c>
      <c r="I22" s="2" t="s">
        <v>24</v>
      </c>
      <c r="J22" s="2" t="s">
        <v>24</v>
      </c>
      <c r="K22" s="3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3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2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3" t="s">
        <v>28</v>
      </c>
      <c r="AM22" s="2" t="s">
        <v>28</v>
      </c>
      <c r="AN22" s="2" t="s">
        <v>28</v>
      </c>
      <c r="AO22" s="2" t="s">
        <v>25</v>
      </c>
      <c r="AP22" s="3" t="s">
        <v>24</v>
      </c>
      <c r="AQ22" s="2">
        <v>1</v>
      </c>
      <c r="AR22" s="2">
        <v>1</v>
      </c>
      <c r="AS22" s="2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 t="s">
        <v>24</v>
      </c>
      <c r="D23" s="2">
        <v>7</v>
      </c>
      <c r="E23" s="2">
        <v>3</v>
      </c>
      <c r="F23" s="2">
        <v>127</v>
      </c>
      <c r="G23" s="3">
        <v>120</v>
      </c>
      <c r="H23" s="2">
        <v>117</v>
      </c>
      <c r="I23" s="2" t="s">
        <v>24</v>
      </c>
      <c r="J23" s="2" t="s">
        <v>24</v>
      </c>
      <c r="K23" s="3" t="s">
        <v>24</v>
      </c>
      <c r="L23" s="2">
        <v>1</v>
      </c>
      <c r="M23" s="2" t="s">
        <v>28</v>
      </c>
      <c r="N23" s="3" t="s">
        <v>28</v>
      </c>
      <c r="O23" s="2">
        <v>2</v>
      </c>
      <c r="P23" s="2">
        <v>3</v>
      </c>
      <c r="Q23" s="2" t="s">
        <v>24</v>
      </c>
      <c r="R23" s="2" t="s">
        <v>24</v>
      </c>
      <c r="S23" s="2">
        <v>12</v>
      </c>
      <c r="T23" s="2">
        <v>10</v>
      </c>
      <c r="U23" s="2" t="s">
        <v>24</v>
      </c>
      <c r="V23" s="3" t="s">
        <v>24</v>
      </c>
      <c r="W23" s="3">
        <v>3</v>
      </c>
      <c r="X23" s="2">
        <v>3</v>
      </c>
      <c r="Y23" s="2" t="s">
        <v>24</v>
      </c>
      <c r="Z23" s="2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2" t="s">
        <v>24</v>
      </c>
      <c r="AH23" s="3">
        <v>2</v>
      </c>
      <c r="AI23" s="2">
        <v>16</v>
      </c>
      <c r="AJ23" s="2">
        <v>13</v>
      </c>
      <c r="AK23" s="2" t="s">
        <v>28</v>
      </c>
      <c r="AL23" s="3">
        <v>2</v>
      </c>
      <c r="AM23" s="2">
        <v>42</v>
      </c>
      <c r="AN23" s="2">
        <v>27</v>
      </c>
      <c r="AO23" s="2" t="s">
        <v>25</v>
      </c>
      <c r="AP23" s="3" t="s">
        <v>24</v>
      </c>
      <c r="AQ23" s="2">
        <v>6</v>
      </c>
      <c r="AR23" s="2">
        <v>9</v>
      </c>
      <c r="AS23" s="2" t="s">
        <v>24</v>
      </c>
      <c r="AT23" s="2">
        <v>3</v>
      </c>
      <c r="AU23" s="2">
        <v>31</v>
      </c>
      <c r="AV23" s="2">
        <v>24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15</v>
      </c>
      <c r="BD23" s="2">
        <v>27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2</v>
      </c>
      <c r="D24" s="2">
        <v>2</v>
      </c>
      <c r="E24" s="2">
        <v>1</v>
      </c>
      <c r="F24" s="2">
        <v>69</v>
      </c>
      <c r="G24" s="3">
        <v>91</v>
      </c>
      <c r="H24" s="2">
        <v>86</v>
      </c>
      <c r="I24" s="2" t="s">
        <v>24</v>
      </c>
      <c r="J24" s="2" t="s">
        <v>24</v>
      </c>
      <c r="K24" s="3">
        <v>4</v>
      </c>
      <c r="L24" s="2">
        <v>22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8</v>
      </c>
      <c r="T24" s="2">
        <v>2</v>
      </c>
      <c r="U24" s="2">
        <v>1</v>
      </c>
      <c r="V24" s="3" t="s">
        <v>24</v>
      </c>
      <c r="W24" s="3">
        <v>1</v>
      </c>
      <c r="X24" s="2" t="s">
        <v>24</v>
      </c>
      <c r="Y24" s="2" t="s">
        <v>24</v>
      </c>
      <c r="Z24" s="2" t="s">
        <v>24</v>
      </c>
      <c r="AA24" s="2">
        <v>6</v>
      </c>
      <c r="AB24" s="2">
        <v>15</v>
      </c>
      <c r="AC24" s="2" t="s">
        <v>24</v>
      </c>
      <c r="AD24" s="2" t="s">
        <v>24</v>
      </c>
      <c r="AE24" s="3">
        <v>17</v>
      </c>
      <c r="AF24" s="3">
        <v>23</v>
      </c>
      <c r="AG24" s="2" t="s">
        <v>24</v>
      </c>
      <c r="AH24" s="3">
        <v>1</v>
      </c>
      <c r="AI24" s="2">
        <v>7</v>
      </c>
      <c r="AJ24" s="2">
        <v>3</v>
      </c>
      <c r="AK24" s="2" t="s">
        <v>24</v>
      </c>
      <c r="AL24" s="3" t="s">
        <v>24</v>
      </c>
      <c r="AM24" s="2">
        <v>4</v>
      </c>
      <c r="AN24" s="2">
        <v>5</v>
      </c>
      <c r="AO24" s="2" t="s">
        <v>25</v>
      </c>
      <c r="AP24" s="3">
        <v>1</v>
      </c>
      <c r="AQ24" s="2">
        <v>8</v>
      </c>
      <c r="AR24" s="2">
        <v>8</v>
      </c>
      <c r="AS24" s="2">
        <v>1</v>
      </c>
      <c r="AT24" s="2" t="s">
        <v>24</v>
      </c>
      <c r="AU24" s="2">
        <v>12</v>
      </c>
      <c r="AV24" s="2">
        <v>11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1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 t="s">
        <v>24</v>
      </c>
      <c r="E25" s="2" t="s">
        <v>24</v>
      </c>
      <c r="F25" s="2">
        <v>7</v>
      </c>
      <c r="G25" s="3">
        <v>47</v>
      </c>
      <c r="H25" s="2">
        <v>18</v>
      </c>
      <c r="I25" s="2" t="s">
        <v>24</v>
      </c>
      <c r="J25" s="2" t="s">
        <v>24</v>
      </c>
      <c r="K25" s="3" t="s">
        <v>24</v>
      </c>
      <c r="L25" s="2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>
        <v>6</v>
      </c>
      <c r="T25" s="2">
        <v>46</v>
      </c>
      <c r="U25" s="2" t="s">
        <v>24</v>
      </c>
      <c r="V25" s="3" t="s">
        <v>24</v>
      </c>
      <c r="W25" s="3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3" t="s">
        <v>28</v>
      </c>
      <c r="AG25" s="2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3" t="s">
        <v>24</v>
      </c>
      <c r="AM25" s="2">
        <v>1</v>
      </c>
      <c r="AN25" s="2" t="s">
        <v>24</v>
      </c>
      <c r="AO25" s="2" t="s">
        <v>25</v>
      </c>
      <c r="AP25" s="3" t="s">
        <v>24</v>
      </c>
      <c r="AQ25" s="2" t="s">
        <v>24</v>
      </c>
      <c r="AR25" s="2" t="s">
        <v>24</v>
      </c>
      <c r="AS25" s="2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3">
        <v>53</v>
      </c>
      <c r="D26" s="2">
        <v>42</v>
      </c>
      <c r="E26" s="2">
        <v>79</v>
      </c>
      <c r="F26" s="2">
        <v>1943</v>
      </c>
      <c r="G26" s="3">
        <v>4173</v>
      </c>
      <c r="H26" s="2">
        <v>4007</v>
      </c>
      <c r="I26" s="2" t="s">
        <v>24</v>
      </c>
      <c r="J26" s="2" t="s">
        <v>24</v>
      </c>
      <c r="K26" s="3">
        <v>46</v>
      </c>
      <c r="L26" s="2">
        <v>272</v>
      </c>
      <c r="M26" s="2">
        <v>9</v>
      </c>
      <c r="N26" s="2">
        <v>4</v>
      </c>
      <c r="O26" s="2">
        <v>64</v>
      </c>
      <c r="P26" s="2">
        <v>37</v>
      </c>
      <c r="Q26" s="2">
        <v>7</v>
      </c>
      <c r="R26" s="2">
        <v>6</v>
      </c>
      <c r="S26" s="2">
        <v>16</v>
      </c>
      <c r="T26" s="2">
        <v>454</v>
      </c>
      <c r="U26" s="2" t="s">
        <v>24</v>
      </c>
      <c r="V26" s="3" t="s">
        <v>24</v>
      </c>
      <c r="W26" s="3">
        <v>16</v>
      </c>
      <c r="X26" s="2">
        <v>7</v>
      </c>
      <c r="Y26" s="2">
        <v>25</v>
      </c>
      <c r="Z26" s="3">
        <v>25</v>
      </c>
      <c r="AA26" s="2">
        <v>1140</v>
      </c>
      <c r="AB26" s="2">
        <v>1275</v>
      </c>
      <c r="AC26" s="2">
        <v>10</v>
      </c>
      <c r="AD26" s="2" t="s">
        <v>24</v>
      </c>
      <c r="AE26" s="2">
        <v>270</v>
      </c>
      <c r="AF26" s="2">
        <v>1391</v>
      </c>
      <c r="AG26" s="2" t="s">
        <v>24</v>
      </c>
      <c r="AH26" s="3" t="s">
        <v>194</v>
      </c>
      <c r="AI26" s="2">
        <v>47</v>
      </c>
      <c r="AJ26" s="2">
        <v>44</v>
      </c>
      <c r="AK26" s="2" t="s">
        <v>24</v>
      </c>
      <c r="AL26" s="3" t="s">
        <v>24</v>
      </c>
      <c r="AM26" s="2">
        <v>12</v>
      </c>
      <c r="AN26" s="2">
        <v>29</v>
      </c>
      <c r="AO26" s="2" t="s">
        <v>25</v>
      </c>
      <c r="AP26" s="3">
        <v>2</v>
      </c>
      <c r="AQ26" s="2">
        <v>213</v>
      </c>
      <c r="AR26" s="2">
        <v>433</v>
      </c>
      <c r="AS26" s="2">
        <v>2</v>
      </c>
      <c r="AT26" s="2">
        <v>2</v>
      </c>
      <c r="AU26" s="2">
        <v>112</v>
      </c>
      <c r="AV26" s="2">
        <v>223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3">
        <v>2</v>
      </c>
      <c r="H27" s="2">
        <v>3</v>
      </c>
      <c r="I27" s="2" t="s">
        <v>24</v>
      </c>
      <c r="J27" s="2" t="s">
        <v>24</v>
      </c>
      <c r="K27" s="3" t="s">
        <v>24</v>
      </c>
      <c r="L27" s="2" t="s">
        <v>24</v>
      </c>
      <c r="M27" s="3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3" t="s">
        <v>24</v>
      </c>
      <c r="X27" s="2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2" t="s">
        <v>24</v>
      </c>
      <c r="AH27" s="3" t="s">
        <v>24</v>
      </c>
      <c r="AI27" s="2" t="s">
        <v>24</v>
      </c>
      <c r="AJ27" s="3" t="s">
        <v>24</v>
      </c>
      <c r="AK27" s="2" t="s">
        <v>24</v>
      </c>
      <c r="AL27" s="3" t="s">
        <v>24</v>
      </c>
      <c r="AM27" s="2" t="s">
        <v>24</v>
      </c>
      <c r="AN27" s="3">
        <v>1</v>
      </c>
      <c r="AO27" s="2" t="s">
        <v>25</v>
      </c>
      <c r="AP27" s="3" t="s">
        <v>24</v>
      </c>
      <c r="AQ27" s="2" t="s">
        <v>24</v>
      </c>
      <c r="AR27" s="3">
        <v>1</v>
      </c>
      <c r="AS27" s="2" t="s">
        <v>24</v>
      </c>
      <c r="AT27" s="2" t="s">
        <v>24</v>
      </c>
      <c r="AU27" s="2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217</v>
      </c>
      <c r="D28" s="2">
        <v>174</v>
      </c>
      <c r="E28" s="2">
        <v>239</v>
      </c>
      <c r="F28" s="2">
        <v>10658</v>
      </c>
      <c r="G28" s="3">
        <v>16265</v>
      </c>
      <c r="H28" s="2">
        <v>10038</v>
      </c>
      <c r="I28" s="2">
        <v>4</v>
      </c>
      <c r="J28" s="2" t="s">
        <v>24</v>
      </c>
      <c r="K28" s="3">
        <v>84</v>
      </c>
      <c r="L28" s="2">
        <v>564</v>
      </c>
      <c r="M28" s="3">
        <v>93</v>
      </c>
      <c r="N28" s="2">
        <v>82</v>
      </c>
      <c r="O28" s="2">
        <v>3939</v>
      </c>
      <c r="P28" s="2">
        <v>3895</v>
      </c>
      <c r="Q28" s="2">
        <v>57</v>
      </c>
      <c r="R28" s="2">
        <v>18</v>
      </c>
      <c r="S28" s="2">
        <v>961</v>
      </c>
      <c r="T28" s="2">
        <v>703</v>
      </c>
      <c r="U28" s="2">
        <v>2</v>
      </c>
      <c r="V28" s="3">
        <v>1</v>
      </c>
      <c r="W28" s="3">
        <v>64</v>
      </c>
      <c r="X28" s="2">
        <v>70</v>
      </c>
      <c r="Y28" s="2">
        <v>3</v>
      </c>
      <c r="Z28" s="2">
        <v>7</v>
      </c>
      <c r="AA28" s="2">
        <v>562</v>
      </c>
      <c r="AB28" s="2">
        <v>3970</v>
      </c>
      <c r="AC28" s="2">
        <v>14</v>
      </c>
      <c r="AD28" s="2">
        <v>11</v>
      </c>
      <c r="AE28" s="2">
        <v>1579</v>
      </c>
      <c r="AF28" s="2">
        <v>3267</v>
      </c>
      <c r="AG28" s="2">
        <v>1</v>
      </c>
      <c r="AH28" s="3">
        <v>2</v>
      </c>
      <c r="AI28" s="2">
        <v>66</v>
      </c>
      <c r="AJ28" s="2">
        <v>87</v>
      </c>
      <c r="AK28" s="2">
        <v>12</v>
      </c>
      <c r="AL28" s="3">
        <v>8</v>
      </c>
      <c r="AM28" s="2">
        <v>605</v>
      </c>
      <c r="AN28" s="2">
        <v>523</v>
      </c>
      <c r="AO28" s="2" t="s">
        <v>25</v>
      </c>
      <c r="AP28" s="3">
        <v>26</v>
      </c>
      <c r="AQ28" s="2">
        <v>1908</v>
      </c>
      <c r="AR28" s="2">
        <v>1152</v>
      </c>
      <c r="AS28" s="2">
        <v>31</v>
      </c>
      <c r="AT28" s="2">
        <v>19</v>
      </c>
      <c r="AU28" s="2">
        <v>750</v>
      </c>
      <c r="AV28" s="2">
        <v>2022</v>
      </c>
      <c r="AW28" s="2" t="s">
        <v>24</v>
      </c>
      <c r="AX28" s="2" t="s">
        <v>24</v>
      </c>
      <c r="AY28" s="2">
        <v>14</v>
      </c>
      <c r="AZ28" s="2">
        <v>1</v>
      </c>
      <c r="BA28" s="2" t="s">
        <v>24</v>
      </c>
      <c r="BB28" s="2" t="s">
        <v>24</v>
      </c>
      <c r="BC28" s="2">
        <v>126</v>
      </c>
      <c r="BD28" s="2">
        <v>11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2</v>
      </c>
      <c r="D29" s="2">
        <v>1</v>
      </c>
      <c r="E29" s="2">
        <v>4</v>
      </c>
      <c r="F29" s="2">
        <v>81</v>
      </c>
      <c r="G29" s="3">
        <v>115</v>
      </c>
      <c r="H29" s="2">
        <v>124</v>
      </c>
      <c r="I29" s="2" t="s">
        <v>24</v>
      </c>
      <c r="J29" s="2" t="s">
        <v>24</v>
      </c>
      <c r="K29" s="3">
        <v>1</v>
      </c>
      <c r="L29" s="2">
        <v>2</v>
      </c>
      <c r="M29" s="3" t="s">
        <v>24</v>
      </c>
      <c r="N29" s="2" t="s">
        <v>24</v>
      </c>
      <c r="O29" s="2" t="s">
        <v>24</v>
      </c>
      <c r="P29" s="2">
        <v>2</v>
      </c>
      <c r="Q29" s="2" t="s">
        <v>24</v>
      </c>
      <c r="R29" s="2" t="s">
        <v>24</v>
      </c>
      <c r="S29" s="2">
        <v>1</v>
      </c>
      <c r="T29" s="2">
        <v>6</v>
      </c>
      <c r="U29" s="2" t="s">
        <v>24</v>
      </c>
      <c r="V29" s="3" t="s">
        <v>24</v>
      </c>
      <c r="W29" s="3">
        <v>11</v>
      </c>
      <c r="X29" s="3" t="s">
        <v>24</v>
      </c>
      <c r="Y29" s="2">
        <v>2</v>
      </c>
      <c r="Z29" s="2" t="s">
        <v>24</v>
      </c>
      <c r="AA29" s="2">
        <v>41</v>
      </c>
      <c r="AB29" s="2">
        <v>48</v>
      </c>
      <c r="AC29" s="2" t="s">
        <v>24</v>
      </c>
      <c r="AD29" s="2" t="s">
        <v>24</v>
      </c>
      <c r="AE29" s="2">
        <v>7</v>
      </c>
      <c r="AF29" s="2">
        <v>23</v>
      </c>
      <c r="AG29" s="2" t="s">
        <v>24</v>
      </c>
      <c r="AH29" s="3" t="s">
        <v>69</v>
      </c>
      <c r="AI29" s="2">
        <v>11</v>
      </c>
      <c r="AJ29" s="2" t="s">
        <v>24</v>
      </c>
      <c r="AK29" s="2" t="s">
        <v>24</v>
      </c>
      <c r="AL29" s="3" t="s">
        <v>24</v>
      </c>
      <c r="AM29" s="2">
        <v>3</v>
      </c>
      <c r="AN29" s="2">
        <v>10</v>
      </c>
      <c r="AO29" s="2" t="s">
        <v>25</v>
      </c>
      <c r="AP29" s="3" t="s">
        <v>24</v>
      </c>
      <c r="AQ29" s="2" t="s">
        <v>24</v>
      </c>
      <c r="AR29" s="2">
        <v>13</v>
      </c>
      <c r="AS29" s="2" t="s">
        <v>24</v>
      </c>
      <c r="AT29" s="2" t="s">
        <v>24</v>
      </c>
      <c r="AU29" s="2">
        <v>4</v>
      </c>
      <c r="AV29" s="2">
        <v>11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339</v>
      </c>
      <c r="D30" s="2">
        <v>486</v>
      </c>
      <c r="E30" s="2">
        <v>425</v>
      </c>
      <c r="F30" s="2">
        <v>19050</v>
      </c>
      <c r="G30" s="3">
        <v>19614</v>
      </c>
      <c r="H30" s="2">
        <v>18653</v>
      </c>
      <c r="I30" s="2">
        <v>4</v>
      </c>
      <c r="J30" s="2">
        <v>5</v>
      </c>
      <c r="K30" s="3">
        <v>272</v>
      </c>
      <c r="L30" s="2">
        <v>117</v>
      </c>
      <c r="M30" s="2">
        <v>1</v>
      </c>
      <c r="N30" s="2" t="s">
        <v>24</v>
      </c>
      <c r="O30" s="2">
        <v>20</v>
      </c>
      <c r="P30" s="2">
        <v>35</v>
      </c>
      <c r="Q30" s="2">
        <v>5</v>
      </c>
      <c r="R30" s="2">
        <v>3</v>
      </c>
      <c r="S30" s="2">
        <v>226</v>
      </c>
      <c r="T30" s="2">
        <v>332</v>
      </c>
      <c r="U30" s="2">
        <v>11</v>
      </c>
      <c r="V30" s="3">
        <v>11</v>
      </c>
      <c r="W30" s="3">
        <v>327</v>
      </c>
      <c r="X30" s="2">
        <v>376</v>
      </c>
      <c r="Y30" s="2">
        <v>77</v>
      </c>
      <c r="Z30" s="2">
        <v>98</v>
      </c>
      <c r="AA30" s="2">
        <v>3246</v>
      </c>
      <c r="AB30" s="2">
        <v>2957</v>
      </c>
      <c r="AC30" s="2">
        <v>75</v>
      </c>
      <c r="AD30" s="2">
        <v>97</v>
      </c>
      <c r="AE30" s="2">
        <v>3956</v>
      </c>
      <c r="AF30" s="2">
        <v>3478</v>
      </c>
      <c r="AG30" s="2">
        <v>40</v>
      </c>
      <c r="AH30" s="3">
        <v>55</v>
      </c>
      <c r="AI30" s="2">
        <v>1995</v>
      </c>
      <c r="AJ30" s="2">
        <v>2192</v>
      </c>
      <c r="AK30" s="2">
        <v>32</v>
      </c>
      <c r="AL30" s="3">
        <v>26</v>
      </c>
      <c r="AM30" s="2">
        <v>1693</v>
      </c>
      <c r="AN30" s="2">
        <v>1775</v>
      </c>
      <c r="AO30" s="2" t="s">
        <v>25</v>
      </c>
      <c r="AP30" s="3">
        <v>90</v>
      </c>
      <c r="AQ30" s="2">
        <v>3028</v>
      </c>
      <c r="AR30" s="2">
        <v>2958</v>
      </c>
      <c r="AS30" s="2">
        <v>66</v>
      </c>
      <c r="AT30" s="2">
        <v>93</v>
      </c>
      <c r="AU30" s="2">
        <v>3426</v>
      </c>
      <c r="AV30" s="2">
        <v>4068</v>
      </c>
      <c r="AW30" s="2">
        <v>21</v>
      </c>
      <c r="AX30" s="2">
        <v>6</v>
      </c>
      <c r="AY30" s="2">
        <v>302</v>
      </c>
      <c r="AZ30" s="2">
        <v>310</v>
      </c>
      <c r="BA30" s="2">
        <v>7</v>
      </c>
      <c r="BB30" s="2">
        <v>2</v>
      </c>
      <c r="BC30" s="2">
        <v>559</v>
      </c>
      <c r="BD30" s="2">
        <v>716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313</v>
      </c>
      <c r="D31" s="2">
        <v>447</v>
      </c>
      <c r="E31" s="2">
        <v>395</v>
      </c>
      <c r="F31" s="2">
        <v>17482</v>
      </c>
      <c r="G31" s="3">
        <v>17825</v>
      </c>
      <c r="H31" s="2">
        <v>16326</v>
      </c>
      <c r="I31" s="2">
        <v>4</v>
      </c>
      <c r="J31" s="2">
        <v>5</v>
      </c>
      <c r="K31" s="3">
        <v>269</v>
      </c>
      <c r="L31" s="2">
        <v>410</v>
      </c>
      <c r="M31" s="2">
        <v>1</v>
      </c>
      <c r="N31" s="2" t="s">
        <v>24</v>
      </c>
      <c r="O31" s="2">
        <v>20</v>
      </c>
      <c r="P31" s="2">
        <v>33</v>
      </c>
      <c r="Q31" s="2">
        <v>5</v>
      </c>
      <c r="R31" s="2">
        <v>3</v>
      </c>
      <c r="S31" s="2">
        <v>191</v>
      </c>
      <c r="T31" s="2">
        <v>289</v>
      </c>
      <c r="U31" s="2">
        <v>11</v>
      </c>
      <c r="V31" s="3">
        <v>11</v>
      </c>
      <c r="W31" s="3">
        <v>318</v>
      </c>
      <c r="X31" s="2">
        <v>364</v>
      </c>
      <c r="Y31" s="2">
        <v>70</v>
      </c>
      <c r="Z31" s="2">
        <v>93</v>
      </c>
      <c r="AA31" s="2">
        <v>2894</v>
      </c>
      <c r="AB31" s="2">
        <v>2601</v>
      </c>
      <c r="AC31" s="2">
        <v>64</v>
      </c>
      <c r="AD31" s="2">
        <v>79</v>
      </c>
      <c r="AE31" s="2">
        <v>3343</v>
      </c>
      <c r="AF31" s="2">
        <v>2753</v>
      </c>
      <c r="AG31" s="2">
        <v>35</v>
      </c>
      <c r="AH31" s="3">
        <v>45</v>
      </c>
      <c r="AI31" s="2">
        <v>1834</v>
      </c>
      <c r="AJ31" s="2">
        <v>2003</v>
      </c>
      <c r="AK31" s="2">
        <v>31</v>
      </c>
      <c r="AL31" s="3">
        <v>23</v>
      </c>
      <c r="AM31" s="2">
        <v>1597</v>
      </c>
      <c r="AN31" s="2">
        <v>1695</v>
      </c>
      <c r="AO31" s="2" t="s">
        <v>25</v>
      </c>
      <c r="AP31" s="3">
        <v>88</v>
      </c>
      <c r="AQ31" s="2">
        <v>2936</v>
      </c>
      <c r="AR31" s="2">
        <v>2778</v>
      </c>
      <c r="AS31" s="2">
        <v>64</v>
      </c>
      <c r="AT31" s="2">
        <v>92</v>
      </c>
      <c r="AU31" s="2">
        <v>3225</v>
      </c>
      <c r="AV31" s="2">
        <v>3900</v>
      </c>
      <c r="AW31" s="2">
        <v>21</v>
      </c>
      <c r="AX31" s="2">
        <v>6</v>
      </c>
      <c r="AY31" s="2">
        <v>299</v>
      </c>
      <c r="AZ31" s="2">
        <v>307</v>
      </c>
      <c r="BA31" s="2">
        <v>7</v>
      </c>
      <c r="BB31" s="2">
        <v>2</v>
      </c>
      <c r="BC31" s="2">
        <v>556</v>
      </c>
      <c r="BD31" s="2">
        <v>692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26</v>
      </c>
      <c r="D32" s="2">
        <v>39</v>
      </c>
      <c r="E32" s="2">
        <v>42</v>
      </c>
      <c r="F32" s="2">
        <v>1565</v>
      </c>
      <c r="G32" s="3">
        <v>1783</v>
      </c>
      <c r="H32" s="2">
        <v>2020</v>
      </c>
      <c r="I32" s="2" t="s">
        <v>24</v>
      </c>
      <c r="J32" s="2" t="s">
        <v>24</v>
      </c>
      <c r="K32" s="3">
        <v>3</v>
      </c>
      <c r="L32" s="2">
        <v>7</v>
      </c>
      <c r="M32" s="2" t="s">
        <v>24</v>
      </c>
      <c r="N32" s="2" t="s">
        <v>24</v>
      </c>
      <c r="O32" s="2" t="s">
        <v>24</v>
      </c>
      <c r="P32" s="2">
        <v>2</v>
      </c>
      <c r="Q32" s="2" t="s">
        <v>24</v>
      </c>
      <c r="R32" s="2" t="s">
        <v>24</v>
      </c>
      <c r="S32" s="2">
        <v>35</v>
      </c>
      <c r="T32" s="2">
        <v>43</v>
      </c>
      <c r="U32" s="2" t="s">
        <v>24</v>
      </c>
      <c r="V32" s="3" t="s">
        <v>24</v>
      </c>
      <c r="W32" s="3">
        <v>9</v>
      </c>
      <c r="X32" s="2">
        <v>12</v>
      </c>
      <c r="Y32" s="2">
        <v>7</v>
      </c>
      <c r="Z32" s="2">
        <v>5</v>
      </c>
      <c r="AA32" s="2">
        <v>352</v>
      </c>
      <c r="AB32" s="2">
        <v>355</v>
      </c>
      <c r="AC32" s="2">
        <v>11</v>
      </c>
      <c r="AD32" s="2">
        <v>18</v>
      </c>
      <c r="AE32" s="2">
        <v>613</v>
      </c>
      <c r="AF32" s="2">
        <v>724</v>
      </c>
      <c r="AG32" s="2">
        <v>5</v>
      </c>
      <c r="AH32" s="3">
        <v>10</v>
      </c>
      <c r="AI32" s="2">
        <v>160</v>
      </c>
      <c r="AJ32" s="2">
        <v>189</v>
      </c>
      <c r="AK32" s="2">
        <v>1</v>
      </c>
      <c r="AL32" s="3">
        <v>3</v>
      </c>
      <c r="AM32" s="2">
        <v>96</v>
      </c>
      <c r="AN32" s="2">
        <v>79</v>
      </c>
      <c r="AO32" s="2" t="s">
        <v>25</v>
      </c>
      <c r="AP32" s="3">
        <v>2</v>
      </c>
      <c r="AQ32" s="2">
        <v>92</v>
      </c>
      <c r="AR32" s="2">
        <v>180</v>
      </c>
      <c r="AS32" s="2">
        <v>2</v>
      </c>
      <c r="AT32" s="2">
        <v>1</v>
      </c>
      <c r="AU32" s="2">
        <v>199</v>
      </c>
      <c r="AV32" s="2">
        <v>165</v>
      </c>
      <c r="AW32" s="2" t="s">
        <v>24</v>
      </c>
      <c r="AX32" s="2" t="s">
        <v>24</v>
      </c>
      <c r="AY32" s="2">
        <v>3</v>
      </c>
      <c r="AZ32" s="2">
        <v>3</v>
      </c>
      <c r="BA32" s="2" t="s">
        <v>24</v>
      </c>
      <c r="BB32" s="2" t="s">
        <v>24</v>
      </c>
      <c r="BC32" s="2">
        <v>3</v>
      </c>
      <c r="BD32" s="2">
        <v>24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3">
        <v>6</v>
      </c>
      <c r="H33" s="2">
        <v>3</v>
      </c>
      <c r="I33" s="2" t="s">
        <v>24</v>
      </c>
      <c r="J33" s="2" t="s">
        <v>24</v>
      </c>
      <c r="K33" s="3" t="s">
        <v>24</v>
      </c>
      <c r="L33" s="2" t="s">
        <v>24</v>
      </c>
      <c r="M33" s="2" t="s">
        <v>24</v>
      </c>
      <c r="N33" s="3" t="s">
        <v>24</v>
      </c>
      <c r="O33" s="2" t="s">
        <v>24</v>
      </c>
      <c r="P33" s="2" t="s">
        <v>24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3" t="s">
        <v>24</v>
      </c>
      <c r="X33" s="2" t="s">
        <v>24</v>
      </c>
      <c r="Y33" s="2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3" t="s">
        <v>24</v>
      </c>
      <c r="AE33" s="2" t="s">
        <v>24</v>
      </c>
      <c r="AF33" s="2">
        <v>1</v>
      </c>
      <c r="AG33" s="2" t="s">
        <v>24</v>
      </c>
      <c r="AH33" s="3" t="s">
        <v>24</v>
      </c>
      <c r="AI33" s="2">
        <v>1</v>
      </c>
      <c r="AJ33" s="2" t="s">
        <v>24</v>
      </c>
      <c r="AK33" s="2" t="s">
        <v>24</v>
      </c>
      <c r="AL33" s="3" t="s">
        <v>24</v>
      </c>
      <c r="AM33" s="2" t="s">
        <v>24</v>
      </c>
      <c r="AN33" s="2">
        <v>1</v>
      </c>
      <c r="AO33" s="2" t="s">
        <v>25</v>
      </c>
      <c r="AP33" s="3" t="s">
        <v>24</v>
      </c>
      <c r="AQ33" s="2" t="s">
        <v>24</v>
      </c>
      <c r="AR33" s="2" t="s">
        <v>24</v>
      </c>
      <c r="AS33" s="2" t="s">
        <v>24</v>
      </c>
      <c r="AT33" s="2" t="s">
        <v>24</v>
      </c>
      <c r="AU33" s="2">
        <v>2</v>
      </c>
      <c r="AV33" s="2">
        <v>3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x14ac:dyDescent="0.2">
      <c r="A35" s="34" t="s">
        <v>320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>
        <v>2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8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>
        <v>5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>
        <v>5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3</v>
      </c>
      <c r="D65" s="2">
        <v>5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14</v>
      </c>
      <c r="D66" s="2">
        <v>4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36</v>
      </c>
      <c r="D67" s="2">
        <v>54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1155</v>
      </c>
      <c r="D68" s="2">
        <v>1101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27</v>
      </c>
      <c r="D69" s="2">
        <v>30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>
        <v>2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9</v>
      </c>
      <c r="D74" s="2">
        <v>11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310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32" priority="3">
      <formula>MOD(ROW(),2)=1</formula>
    </cfRule>
  </conditionalFormatting>
  <conditionalFormatting sqref="A43:D61">
    <cfRule type="expression" dxfId="31" priority="2">
      <formula>MOD(ROW(),2)=1</formula>
    </cfRule>
  </conditionalFormatting>
  <conditionalFormatting sqref="A7:BF33">
    <cfRule type="expression" dxfId="30" priority="1">
      <formula>MOD(ROW(),2)=1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8431-759F-144F-AD40-4D3984C1C1A4}">
  <dimension ref="A1:BF77"/>
  <sheetViews>
    <sheetView topLeftCell="A33" zoomScale="93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298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>
        <v>1</v>
      </c>
      <c r="F6" s="2">
        <v>20</v>
      </c>
      <c r="G6" s="3">
        <v>36</v>
      </c>
      <c r="H6" s="2">
        <v>33</v>
      </c>
      <c r="I6" s="2" t="s">
        <v>24</v>
      </c>
      <c r="J6" s="2" t="s">
        <v>24</v>
      </c>
      <c r="K6" s="3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3">
        <v>1</v>
      </c>
      <c r="X6" s="3" t="s">
        <v>24</v>
      </c>
      <c r="Y6" s="2" t="s">
        <v>24</v>
      </c>
      <c r="Z6" s="2" t="s">
        <v>24</v>
      </c>
      <c r="AA6" s="2">
        <v>9</v>
      </c>
      <c r="AB6" s="2">
        <v>27</v>
      </c>
      <c r="AC6" s="2" t="s">
        <v>24</v>
      </c>
      <c r="AD6" s="2" t="s">
        <v>24</v>
      </c>
      <c r="AE6" s="2">
        <v>2</v>
      </c>
      <c r="AF6" s="2">
        <v>4</v>
      </c>
      <c r="AG6" s="2" t="s">
        <v>24</v>
      </c>
      <c r="AH6" s="3" t="s">
        <v>24</v>
      </c>
      <c r="AI6" s="2" t="s">
        <v>24</v>
      </c>
      <c r="AJ6" s="2">
        <v>1</v>
      </c>
      <c r="AK6" s="2" t="s">
        <v>24</v>
      </c>
      <c r="AL6" s="3" t="s">
        <v>24</v>
      </c>
      <c r="AM6" s="2">
        <v>3</v>
      </c>
      <c r="AN6" s="2">
        <v>3</v>
      </c>
      <c r="AO6" s="2" t="s">
        <v>24</v>
      </c>
      <c r="AP6" s="3" t="s">
        <v>24</v>
      </c>
      <c r="AQ6" s="2">
        <v>2</v>
      </c>
      <c r="AR6" s="2" t="s">
        <v>24</v>
      </c>
      <c r="AS6" s="2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3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>
        <v>4</v>
      </c>
      <c r="E7" s="2">
        <v>1</v>
      </c>
      <c r="F7" s="2">
        <v>13</v>
      </c>
      <c r="G7" s="3">
        <v>19</v>
      </c>
      <c r="H7" s="2">
        <v>91</v>
      </c>
      <c r="I7" s="2" t="s">
        <v>24</v>
      </c>
      <c r="J7" s="2" t="s">
        <v>24</v>
      </c>
      <c r="K7" s="3" t="s">
        <v>24</v>
      </c>
      <c r="L7" s="2">
        <v>1</v>
      </c>
      <c r="M7" s="2" t="s">
        <v>24</v>
      </c>
      <c r="N7" s="2" t="s">
        <v>24</v>
      </c>
      <c r="O7" s="2" t="s">
        <v>24</v>
      </c>
      <c r="P7" s="2" t="s">
        <v>24</v>
      </c>
      <c r="Q7" s="3" t="s">
        <v>24</v>
      </c>
      <c r="R7" s="2" t="s">
        <v>24</v>
      </c>
      <c r="S7" s="2">
        <v>1</v>
      </c>
      <c r="T7" s="2" t="s">
        <v>24</v>
      </c>
      <c r="U7" s="2" t="s">
        <v>24</v>
      </c>
      <c r="V7" s="3" t="s">
        <v>24</v>
      </c>
      <c r="W7" s="3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 t="s">
        <v>24</v>
      </c>
      <c r="AC7" s="2" t="s">
        <v>28</v>
      </c>
      <c r="AD7" s="2" t="s">
        <v>28</v>
      </c>
      <c r="AE7" s="3" t="s">
        <v>28</v>
      </c>
      <c r="AF7" s="3" t="s">
        <v>28</v>
      </c>
      <c r="AG7" s="2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3">
        <v>3</v>
      </c>
      <c r="AM7" s="2">
        <v>3</v>
      </c>
      <c r="AN7" s="2" t="s">
        <v>28</v>
      </c>
      <c r="AO7" s="2" t="s">
        <v>24</v>
      </c>
      <c r="AP7" s="3" t="s">
        <v>24</v>
      </c>
      <c r="AQ7" s="2" t="s">
        <v>24</v>
      </c>
      <c r="AR7" s="2">
        <v>2</v>
      </c>
      <c r="AS7" s="2" t="s">
        <v>24</v>
      </c>
      <c r="AT7" s="2">
        <v>1</v>
      </c>
      <c r="AU7" s="2">
        <v>8</v>
      </c>
      <c r="AV7" s="2">
        <v>16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1</v>
      </c>
      <c r="D8" s="2">
        <v>1</v>
      </c>
      <c r="E8" s="3">
        <v>2</v>
      </c>
      <c r="F8" s="2">
        <v>52</v>
      </c>
      <c r="G8" s="3">
        <v>25</v>
      </c>
      <c r="H8" s="2">
        <v>25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3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3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2" t="s">
        <v>24</v>
      </c>
      <c r="AD8" s="2" t="s">
        <v>24</v>
      </c>
      <c r="AE8" s="2">
        <v>8</v>
      </c>
      <c r="AF8" s="2">
        <v>10</v>
      </c>
      <c r="AG8" s="2">
        <v>1</v>
      </c>
      <c r="AH8" s="3" t="s">
        <v>24</v>
      </c>
      <c r="AI8" s="2">
        <v>16</v>
      </c>
      <c r="AJ8" s="2">
        <v>5</v>
      </c>
      <c r="AK8" s="2" t="s">
        <v>24</v>
      </c>
      <c r="AL8" s="3" t="s">
        <v>24</v>
      </c>
      <c r="AM8" s="2">
        <v>5</v>
      </c>
      <c r="AN8" s="2">
        <v>4</v>
      </c>
      <c r="AO8" s="2" t="s">
        <v>24</v>
      </c>
      <c r="AP8" s="3">
        <v>1</v>
      </c>
      <c r="AQ8" s="2">
        <v>11</v>
      </c>
      <c r="AR8" s="2">
        <v>5</v>
      </c>
      <c r="AS8" s="2" t="s">
        <v>24</v>
      </c>
      <c r="AT8" s="2" t="s">
        <v>24</v>
      </c>
      <c r="AU8" s="2">
        <v>11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>
        <v>1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76</v>
      </c>
      <c r="D9" s="2">
        <v>124</v>
      </c>
      <c r="E9" s="2">
        <v>81</v>
      </c>
      <c r="F9" s="2">
        <v>3286</v>
      </c>
      <c r="G9" s="3">
        <v>3514</v>
      </c>
      <c r="H9" s="3">
        <v>3447</v>
      </c>
      <c r="I9" s="2" t="s">
        <v>24</v>
      </c>
      <c r="J9" s="2" t="s">
        <v>24</v>
      </c>
      <c r="K9" s="3">
        <v>21</v>
      </c>
      <c r="L9" s="2">
        <v>81</v>
      </c>
      <c r="M9" s="2">
        <v>19</v>
      </c>
      <c r="N9" s="2" t="s">
        <v>24</v>
      </c>
      <c r="O9" s="2">
        <v>67</v>
      </c>
      <c r="P9" s="2">
        <v>16</v>
      </c>
      <c r="Q9" s="2">
        <v>16</v>
      </c>
      <c r="R9" s="2">
        <v>40</v>
      </c>
      <c r="S9" s="2">
        <v>1649</v>
      </c>
      <c r="T9" s="2">
        <v>1690</v>
      </c>
      <c r="U9" s="2" t="s">
        <v>24</v>
      </c>
      <c r="V9" s="3" t="s">
        <v>24</v>
      </c>
      <c r="W9" s="3">
        <v>19</v>
      </c>
      <c r="X9" s="2">
        <v>81</v>
      </c>
      <c r="Y9" s="2">
        <v>11</v>
      </c>
      <c r="Z9" s="2">
        <v>15</v>
      </c>
      <c r="AA9" s="2">
        <v>191</v>
      </c>
      <c r="AB9" s="2">
        <v>258</v>
      </c>
      <c r="AC9" s="2">
        <v>8</v>
      </c>
      <c r="AD9" s="2">
        <v>17</v>
      </c>
      <c r="AE9" s="2">
        <v>296</v>
      </c>
      <c r="AF9" s="2">
        <v>360</v>
      </c>
      <c r="AG9" s="2">
        <v>5</v>
      </c>
      <c r="AH9" s="3">
        <v>30</v>
      </c>
      <c r="AI9" s="2">
        <v>276</v>
      </c>
      <c r="AJ9" s="2">
        <v>124</v>
      </c>
      <c r="AK9" s="2">
        <v>1</v>
      </c>
      <c r="AL9" s="3" t="s">
        <v>24</v>
      </c>
      <c r="AM9" s="2">
        <v>83</v>
      </c>
      <c r="AN9" s="2">
        <v>191</v>
      </c>
      <c r="AO9" s="2">
        <v>8</v>
      </c>
      <c r="AP9" s="3">
        <v>14</v>
      </c>
      <c r="AQ9" s="2">
        <v>255</v>
      </c>
      <c r="AR9" s="2">
        <v>143</v>
      </c>
      <c r="AS9" s="2">
        <v>8</v>
      </c>
      <c r="AT9" s="2">
        <v>8</v>
      </c>
      <c r="AU9" s="2">
        <v>415</v>
      </c>
      <c r="AV9" s="2">
        <v>499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14</v>
      </c>
      <c r="BD9" s="2">
        <v>71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20</v>
      </c>
      <c r="G10" s="3">
        <v>35</v>
      </c>
      <c r="H10" s="3">
        <v>34</v>
      </c>
      <c r="I10" s="2" t="s">
        <v>24</v>
      </c>
      <c r="J10" s="2" t="s">
        <v>24</v>
      </c>
      <c r="K10" s="3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2" t="s">
        <v>24</v>
      </c>
      <c r="T10" s="2" t="s">
        <v>24</v>
      </c>
      <c r="U10" s="2" t="s">
        <v>24</v>
      </c>
      <c r="V10" s="3" t="s">
        <v>24</v>
      </c>
      <c r="W10" s="3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2</v>
      </c>
      <c r="AF10" s="2">
        <v>3</v>
      </c>
      <c r="AG10" s="2" t="s">
        <v>24</v>
      </c>
      <c r="AH10" s="2" t="s">
        <v>24</v>
      </c>
      <c r="AI10" s="2" t="s">
        <v>24</v>
      </c>
      <c r="AJ10" s="2">
        <v>1</v>
      </c>
      <c r="AK10" s="2" t="s">
        <v>24</v>
      </c>
      <c r="AL10" s="2" t="s">
        <v>24</v>
      </c>
      <c r="AM10" s="2">
        <v>13</v>
      </c>
      <c r="AN10" s="2">
        <v>26</v>
      </c>
      <c r="AO10" s="2" t="s">
        <v>24</v>
      </c>
      <c r="AP10" s="2" t="s">
        <v>24</v>
      </c>
      <c r="AQ10" s="2">
        <v>1</v>
      </c>
      <c r="AR10" s="2" t="s">
        <v>24</v>
      </c>
      <c r="AS10" s="2" t="s">
        <v>24</v>
      </c>
      <c r="AT10" s="2" t="s">
        <v>24</v>
      </c>
      <c r="AU10" s="2">
        <v>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51</v>
      </c>
      <c r="D11" s="2">
        <v>62</v>
      </c>
      <c r="E11" s="2">
        <v>53</v>
      </c>
      <c r="F11" s="2">
        <v>1336</v>
      </c>
      <c r="G11" s="3">
        <v>1250</v>
      </c>
      <c r="H11" s="3">
        <v>1198</v>
      </c>
      <c r="I11" s="2" t="s">
        <v>24</v>
      </c>
      <c r="J11" s="2" t="s">
        <v>24</v>
      </c>
      <c r="K11" s="3">
        <v>21</v>
      </c>
      <c r="L11" s="2">
        <v>78</v>
      </c>
      <c r="M11" s="2">
        <v>17</v>
      </c>
      <c r="N11" s="3" t="s">
        <v>24</v>
      </c>
      <c r="O11" s="2">
        <v>33</v>
      </c>
      <c r="P11" s="2" t="s">
        <v>24</v>
      </c>
      <c r="Q11" s="2" t="s">
        <v>24</v>
      </c>
      <c r="R11" s="2" t="s">
        <v>24</v>
      </c>
      <c r="S11" s="2">
        <v>3</v>
      </c>
      <c r="T11" s="2">
        <v>16</v>
      </c>
      <c r="U11" s="2" t="s">
        <v>24</v>
      </c>
      <c r="V11" s="3" t="s">
        <v>24</v>
      </c>
      <c r="W11" s="3">
        <v>13</v>
      </c>
      <c r="X11" s="2">
        <v>25</v>
      </c>
      <c r="Y11" s="2">
        <v>11</v>
      </c>
      <c r="Z11" s="2">
        <v>15</v>
      </c>
      <c r="AA11" s="2">
        <v>191</v>
      </c>
      <c r="AB11" s="2">
        <v>253</v>
      </c>
      <c r="AC11" s="2">
        <v>8</v>
      </c>
      <c r="AD11" s="2">
        <v>17</v>
      </c>
      <c r="AE11" s="2">
        <v>294</v>
      </c>
      <c r="AF11" s="2">
        <v>357</v>
      </c>
      <c r="AG11" s="2">
        <v>5</v>
      </c>
      <c r="AH11" s="3">
        <v>9</v>
      </c>
      <c r="AI11" s="2">
        <v>199</v>
      </c>
      <c r="AJ11" s="2">
        <v>85</v>
      </c>
      <c r="AK11" s="2" t="s">
        <v>24</v>
      </c>
      <c r="AL11" s="3" t="s">
        <v>24</v>
      </c>
      <c r="AM11" s="2">
        <v>66</v>
      </c>
      <c r="AN11" s="2">
        <v>165</v>
      </c>
      <c r="AO11" s="2">
        <v>8</v>
      </c>
      <c r="AP11" s="3">
        <v>14</v>
      </c>
      <c r="AQ11" s="2">
        <v>248</v>
      </c>
      <c r="AR11" s="2">
        <v>141</v>
      </c>
      <c r="AS11" s="2">
        <v>2</v>
      </c>
      <c r="AT11" s="2">
        <v>7</v>
      </c>
      <c r="AU11" s="2">
        <v>254</v>
      </c>
      <c r="AV11" s="2">
        <v>112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14</v>
      </c>
      <c r="BD11" s="2">
        <v>18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25</v>
      </c>
      <c r="D12" s="2">
        <v>2</v>
      </c>
      <c r="E12" s="2">
        <v>25</v>
      </c>
      <c r="F12" s="2">
        <v>1930</v>
      </c>
      <c r="G12" s="3">
        <v>2229</v>
      </c>
      <c r="H12" s="3">
        <v>2215</v>
      </c>
      <c r="I12" s="2" t="s">
        <v>24</v>
      </c>
      <c r="J12" s="2" t="s">
        <v>24</v>
      </c>
      <c r="K12" s="3" t="s">
        <v>24</v>
      </c>
      <c r="L12" s="2">
        <v>3</v>
      </c>
      <c r="M12" s="2">
        <v>2</v>
      </c>
      <c r="N12" s="2" t="s">
        <v>24</v>
      </c>
      <c r="O12" s="2">
        <v>34</v>
      </c>
      <c r="P12" s="3">
        <v>16</v>
      </c>
      <c r="Q12" s="2">
        <v>16</v>
      </c>
      <c r="R12" s="2">
        <v>40</v>
      </c>
      <c r="S12" s="2">
        <v>1646</v>
      </c>
      <c r="T12" s="2">
        <v>1674</v>
      </c>
      <c r="U12" s="2" t="s">
        <v>24</v>
      </c>
      <c r="V12" s="3" t="s">
        <v>24</v>
      </c>
      <c r="W12" s="3">
        <v>6</v>
      </c>
      <c r="X12" s="2">
        <v>56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2" t="s">
        <v>24</v>
      </c>
      <c r="AH12" s="3">
        <v>21</v>
      </c>
      <c r="AI12" s="2">
        <v>77</v>
      </c>
      <c r="AJ12" s="2">
        <v>38</v>
      </c>
      <c r="AK12" s="2">
        <v>1</v>
      </c>
      <c r="AL12" s="3" t="s">
        <v>28</v>
      </c>
      <c r="AM12" s="2">
        <v>4</v>
      </c>
      <c r="AN12" s="2" t="s">
        <v>28</v>
      </c>
      <c r="AO12" s="2" t="s">
        <v>24</v>
      </c>
      <c r="AP12" s="3" t="s">
        <v>24</v>
      </c>
      <c r="AQ12" s="2">
        <v>6</v>
      </c>
      <c r="AR12" s="2">
        <v>2</v>
      </c>
      <c r="AS12" s="2">
        <v>6</v>
      </c>
      <c r="AT12" s="2">
        <v>1</v>
      </c>
      <c r="AU12" s="2">
        <v>157</v>
      </c>
      <c r="AV12" s="2">
        <v>387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53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10</v>
      </c>
      <c r="G13" s="3">
        <v>9</v>
      </c>
      <c r="H13" s="2">
        <v>7</v>
      </c>
      <c r="I13" s="2" t="s">
        <v>24</v>
      </c>
      <c r="J13" s="2" t="s">
        <v>24</v>
      </c>
      <c r="K13" s="3" t="s">
        <v>24</v>
      </c>
      <c r="L13" s="3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6</v>
      </c>
      <c r="AF13" s="2" t="s">
        <v>28</v>
      </c>
      <c r="AG13" s="2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3" t="s">
        <v>24</v>
      </c>
      <c r="AM13" s="2">
        <v>1</v>
      </c>
      <c r="AN13" s="2">
        <v>3</v>
      </c>
      <c r="AO13" s="2" t="s">
        <v>24</v>
      </c>
      <c r="AP13" s="3" t="s">
        <v>24</v>
      </c>
      <c r="AQ13" s="2">
        <v>3</v>
      </c>
      <c r="AR13" s="2">
        <v>3</v>
      </c>
      <c r="AS13" s="2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50</v>
      </c>
      <c r="D14" s="2">
        <v>66</v>
      </c>
      <c r="E14" s="2">
        <v>22</v>
      </c>
      <c r="F14" s="2">
        <v>2351</v>
      </c>
      <c r="G14" s="3">
        <v>2157</v>
      </c>
      <c r="H14" s="2">
        <v>1332</v>
      </c>
      <c r="I14" s="2" t="s">
        <v>24</v>
      </c>
      <c r="J14" s="2" t="s">
        <v>24</v>
      </c>
      <c r="K14" s="3" t="s">
        <v>24</v>
      </c>
      <c r="L14" s="2">
        <v>11</v>
      </c>
      <c r="M14" s="2" t="s">
        <v>24</v>
      </c>
      <c r="N14" s="2" t="s">
        <v>24</v>
      </c>
      <c r="O14" s="2">
        <v>5</v>
      </c>
      <c r="P14" s="2" t="s">
        <v>24</v>
      </c>
      <c r="Q14" s="2" t="s">
        <v>24</v>
      </c>
      <c r="R14" s="2">
        <v>1</v>
      </c>
      <c r="S14" s="2">
        <v>261</v>
      </c>
      <c r="T14" s="2">
        <v>78</v>
      </c>
      <c r="U14" s="2" t="s">
        <v>24</v>
      </c>
      <c r="V14" s="3" t="s">
        <v>24</v>
      </c>
      <c r="W14" s="3">
        <v>6</v>
      </c>
      <c r="X14" s="2">
        <v>123</v>
      </c>
      <c r="Y14" s="2">
        <v>19</v>
      </c>
      <c r="Z14" s="2">
        <v>30</v>
      </c>
      <c r="AA14" s="2">
        <v>587</v>
      </c>
      <c r="AB14" s="2">
        <v>702</v>
      </c>
      <c r="AC14" s="2">
        <v>22</v>
      </c>
      <c r="AD14" s="2">
        <v>24</v>
      </c>
      <c r="AE14" s="2">
        <v>668</v>
      </c>
      <c r="AF14" s="2">
        <v>701</v>
      </c>
      <c r="AG14" s="2">
        <v>2</v>
      </c>
      <c r="AH14" s="3" t="s">
        <v>24</v>
      </c>
      <c r="AI14" s="2">
        <v>70</v>
      </c>
      <c r="AJ14" s="2">
        <v>97</v>
      </c>
      <c r="AK14" s="2">
        <v>3</v>
      </c>
      <c r="AL14" s="3">
        <v>7</v>
      </c>
      <c r="AM14" s="2">
        <v>102</v>
      </c>
      <c r="AN14" s="2">
        <v>54</v>
      </c>
      <c r="AO14" s="2">
        <v>3</v>
      </c>
      <c r="AP14" s="3">
        <v>2</v>
      </c>
      <c r="AQ14" s="2">
        <v>197</v>
      </c>
      <c r="AR14" s="2">
        <v>140</v>
      </c>
      <c r="AS14" s="2">
        <v>1</v>
      </c>
      <c r="AT14" s="2">
        <v>2</v>
      </c>
      <c r="AU14" s="2">
        <v>449</v>
      </c>
      <c r="AV14" s="2">
        <v>241</v>
      </c>
      <c r="AW14" s="2" t="s">
        <v>24</v>
      </c>
      <c r="AX14" s="2" t="s">
        <v>24</v>
      </c>
      <c r="AY14" s="2">
        <v>6</v>
      </c>
      <c r="AZ14" s="2" t="s">
        <v>24</v>
      </c>
      <c r="BA14" s="2" t="s">
        <v>24</v>
      </c>
      <c r="BB14" s="2" t="s">
        <v>24</v>
      </c>
      <c r="BC14" s="2" t="s">
        <v>24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234</v>
      </c>
      <c r="G15" s="3">
        <v>173</v>
      </c>
      <c r="H15" s="2">
        <v>120</v>
      </c>
      <c r="I15" s="2" t="s">
        <v>24</v>
      </c>
      <c r="J15" s="2" t="s">
        <v>24</v>
      </c>
      <c r="K15" s="3" t="s">
        <v>24</v>
      </c>
      <c r="L15" s="2">
        <v>5</v>
      </c>
      <c r="M15" s="2" t="s">
        <v>24</v>
      </c>
      <c r="N15" s="2" t="s">
        <v>24</v>
      </c>
      <c r="O15" s="2">
        <v>2</v>
      </c>
      <c r="P15" s="2" t="s">
        <v>24</v>
      </c>
      <c r="Q15" s="3" t="s">
        <v>24</v>
      </c>
      <c r="R15" s="2" t="s">
        <v>24</v>
      </c>
      <c r="S15" s="2" t="s">
        <v>24</v>
      </c>
      <c r="T15" s="2">
        <v>4</v>
      </c>
      <c r="U15" s="2" t="s">
        <v>24</v>
      </c>
      <c r="V15" s="3" t="s">
        <v>24</v>
      </c>
      <c r="W15" s="3">
        <v>1</v>
      </c>
      <c r="X15" s="2">
        <v>31</v>
      </c>
      <c r="Y15" s="2" t="s">
        <v>24</v>
      </c>
      <c r="Z15" s="2" t="s">
        <v>24</v>
      </c>
      <c r="AA15" s="2">
        <v>85</v>
      </c>
      <c r="AB15" s="2">
        <v>70</v>
      </c>
      <c r="AC15" s="2" t="s">
        <v>28</v>
      </c>
      <c r="AD15" s="2" t="s">
        <v>28</v>
      </c>
      <c r="AE15" s="2">
        <v>68</v>
      </c>
      <c r="AF15" s="2" t="s">
        <v>28</v>
      </c>
      <c r="AG15" s="2" t="s">
        <v>24</v>
      </c>
      <c r="AH15" s="3" t="s">
        <v>24</v>
      </c>
      <c r="AI15" s="2">
        <v>19</v>
      </c>
      <c r="AJ15" s="2">
        <v>53</v>
      </c>
      <c r="AK15" s="2" t="s">
        <v>24</v>
      </c>
      <c r="AL15" s="3" t="s">
        <v>24</v>
      </c>
      <c r="AM15" s="2" t="s">
        <v>24</v>
      </c>
      <c r="AN15" s="2" t="s">
        <v>24</v>
      </c>
      <c r="AO15" s="2" t="s">
        <v>24</v>
      </c>
      <c r="AP15" s="3" t="s">
        <v>24</v>
      </c>
      <c r="AQ15" s="2">
        <v>50</v>
      </c>
      <c r="AR15" s="2">
        <v>3</v>
      </c>
      <c r="AS15" s="2" t="s">
        <v>24</v>
      </c>
      <c r="AT15" s="2" t="s">
        <v>24</v>
      </c>
      <c r="AU15" s="2">
        <v>9</v>
      </c>
      <c r="AV15" s="2">
        <v>7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 t="s">
        <v>24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50</v>
      </c>
      <c r="D16" s="2">
        <v>66</v>
      </c>
      <c r="E16" s="2">
        <v>18</v>
      </c>
      <c r="F16" s="2">
        <v>1569</v>
      </c>
      <c r="G16" s="3">
        <v>1720</v>
      </c>
      <c r="H16" s="2">
        <v>1064</v>
      </c>
      <c r="I16" s="2" t="s">
        <v>24</v>
      </c>
      <c r="J16" s="2" t="s">
        <v>24</v>
      </c>
      <c r="K16" s="3" t="s">
        <v>24</v>
      </c>
      <c r="L16" s="2">
        <v>6</v>
      </c>
      <c r="M16" s="2" t="s">
        <v>28</v>
      </c>
      <c r="N16" s="2" t="s">
        <v>28</v>
      </c>
      <c r="O16" s="3" t="s">
        <v>28</v>
      </c>
      <c r="P16" s="2" t="s">
        <v>28</v>
      </c>
      <c r="Q16" s="2" t="s">
        <v>24</v>
      </c>
      <c r="R16" s="2">
        <v>1</v>
      </c>
      <c r="S16" s="2">
        <v>35</v>
      </c>
      <c r="T16" s="2">
        <v>56</v>
      </c>
      <c r="U16" s="2" t="s">
        <v>24</v>
      </c>
      <c r="V16" s="3" t="s">
        <v>24</v>
      </c>
      <c r="W16" s="3">
        <v>5</v>
      </c>
      <c r="X16" s="2">
        <v>4</v>
      </c>
      <c r="Y16" s="2">
        <v>19</v>
      </c>
      <c r="Z16" s="2">
        <v>30</v>
      </c>
      <c r="AA16" s="2">
        <v>499</v>
      </c>
      <c r="AB16" s="2">
        <v>504</v>
      </c>
      <c r="AC16" s="2">
        <v>22</v>
      </c>
      <c r="AD16" s="2">
        <v>24</v>
      </c>
      <c r="AE16" s="2">
        <v>600</v>
      </c>
      <c r="AF16" s="2">
        <v>701</v>
      </c>
      <c r="AG16" s="2">
        <v>2</v>
      </c>
      <c r="AH16" s="3" t="s">
        <v>24</v>
      </c>
      <c r="AI16" s="2">
        <v>51</v>
      </c>
      <c r="AJ16" s="2">
        <v>40</v>
      </c>
      <c r="AK16" s="2">
        <v>3</v>
      </c>
      <c r="AL16" s="3">
        <v>7</v>
      </c>
      <c r="AM16" s="2">
        <v>100</v>
      </c>
      <c r="AN16" s="2">
        <v>53</v>
      </c>
      <c r="AO16" s="2">
        <v>3</v>
      </c>
      <c r="AP16" s="3" t="s">
        <v>24</v>
      </c>
      <c r="AQ16" s="2">
        <v>144</v>
      </c>
      <c r="AR16" s="2">
        <v>137</v>
      </c>
      <c r="AS16" s="2">
        <v>1</v>
      </c>
      <c r="AT16" s="2">
        <v>2</v>
      </c>
      <c r="AU16" s="2">
        <v>134</v>
      </c>
      <c r="AV16" s="2">
        <v>210</v>
      </c>
      <c r="AW16" s="2" t="s">
        <v>24</v>
      </c>
      <c r="AX16" s="2" t="s">
        <v>24</v>
      </c>
      <c r="AY16" s="2">
        <v>1</v>
      </c>
      <c r="AZ16" s="2" t="s">
        <v>24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 t="s">
        <v>24</v>
      </c>
      <c r="E17" s="2">
        <v>2</v>
      </c>
      <c r="F17" s="2">
        <v>548</v>
      </c>
      <c r="G17" s="3">
        <v>264</v>
      </c>
      <c r="H17" s="2">
        <v>116</v>
      </c>
      <c r="I17" s="2" t="s">
        <v>24</v>
      </c>
      <c r="J17" s="2" t="s">
        <v>24</v>
      </c>
      <c r="K17" s="3" t="s">
        <v>24</v>
      </c>
      <c r="L17" s="2" t="s">
        <v>24</v>
      </c>
      <c r="M17" s="2" t="s">
        <v>28</v>
      </c>
      <c r="N17" s="2" t="s">
        <v>28</v>
      </c>
      <c r="O17" s="2">
        <v>3</v>
      </c>
      <c r="P17" s="2" t="s">
        <v>28</v>
      </c>
      <c r="Q17" s="2" t="s">
        <v>24</v>
      </c>
      <c r="R17" s="3" t="s">
        <v>24</v>
      </c>
      <c r="S17" s="3">
        <v>226</v>
      </c>
      <c r="T17" s="2">
        <v>18</v>
      </c>
      <c r="U17" s="2" t="s">
        <v>24</v>
      </c>
      <c r="V17" s="3" t="s">
        <v>24</v>
      </c>
      <c r="W17" s="3" t="s">
        <v>24</v>
      </c>
      <c r="X17" s="2">
        <v>88</v>
      </c>
      <c r="Y17" s="2" t="s">
        <v>24</v>
      </c>
      <c r="Z17" s="2" t="s">
        <v>24</v>
      </c>
      <c r="AA17" s="2">
        <v>3</v>
      </c>
      <c r="AB17" s="2">
        <v>128</v>
      </c>
      <c r="AC17" s="2" t="s">
        <v>28</v>
      </c>
      <c r="AD17" s="2" t="s">
        <v>28</v>
      </c>
      <c r="AE17" s="2" t="s">
        <v>28</v>
      </c>
      <c r="AF17" s="2" t="s">
        <v>28</v>
      </c>
      <c r="AG17" s="2" t="s">
        <v>24</v>
      </c>
      <c r="AH17" s="3" t="s">
        <v>24</v>
      </c>
      <c r="AI17" s="2" t="s">
        <v>24</v>
      </c>
      <c r="AJ17" s="2">
        <v>4</v>
      </c>
      <c r="AK17" s="2" t="s">
        <v>24</v>
      </c>
      <c r="AL17" s="3" t="s">
        <v>24</v>
      </c>
      <c r="AM17" s="2">
        <v>2</v>
      </c>
      <c r="AN17" s="2">
        <v>1</v>
      </c>
      <c r="AO17" s="2" t="s">
        <v>24</v>
      </c>
      <c r="AP17" s="3">
        <v>2</v>
      </c>
      <c r="AQ17" s="2">
        <v>3</v>
      </c>
      <c r="AR17" s="2" t="s">
        <v>24</v>
      </c>
      <c r="AS17" s="2" t="s">
        <v>24</v>
      </c>
      <c r="AT17" s="2" t="s">
        <v>24</v>
      </c>
      <c r="AU17" s="2">
        <v>306</v>
      </c>
      <c r="AV17" s="2">
        <v>24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195</v>
      </c>
      <c r="D18" s="2">
        <v>235</v>
      </c>
      <c r="E18" s="2">
        <v>148</v>
      </c>
      <c r="F18" s="2">
        <v>8072</v>
      </c>
      <c r="G18" s="3">
        <v>6164</v>
      </c>
      <c r="H18" s="2">
        <v>6339</v>
      </c>
      <c r="I18" s="2">
        <v>54</v>
      </c>
      <c r="J18" s="2">
        <v>75</v>
      </c>
      <c r="K18" s="3">
        <v>1595</v>
      </c>
      <c r="L18" s="2">
        <v>605</v>
      </c>
      <c r="M18" s="2">
        <v>1</v>
      </c>
      <c r="N18" s="2">
        <v>4</v>
      </c>
      <c r="O18" s="2">
        <v>163</v>
      </c>
      <c r="P18" s="2">
        <v>173</v>
      </c>
      <c r="Q18" s="2">
        <v>5</v>
      </c>
      <c r="R18" s="2">
        <v>16</v>
      </c>
      <c r="S18" s="2">
        <v>102</v>
      </c>
      <c r="T18" s="2">
        <v>236</v>
      </c>
      <c r="U18" s="2">
        <v>5</v>
      </c>
      <c r="V18" s="3">
        <v>1</v>
      </c>
      <c r="W18" s="3">
        <v>164</v>
      </c>
      <c r="X18" s="2">
        <v>388</v>
      </c>
      <c r="Y18" s="2">
        <v>14</v>
      </c>
      <c r="Z18" s="2">
        <v>30</v>
      </c>
      <c r="AA18" s="2">
        <v>449</v>
      </c>
      <c r="AB18" s="2">
        <v>378</v>
      </c>
      <c r="AC18" s="2">
        <v>24</v>
      </c>
      <c r="AD18" s="2">
        <v>26</v>
      </c>
      <c r="AE18" s="2">
        <v>1547</v>
      </c>
      <c r="AF18" s="2">
        <v>1533</v>
      </c>
      <c r="AG18" s="2">
        <v>6</v>
      </c>
      <c r="AH18" s="3">
        <v>3</v>
      </c>
      <c r="AI18" s="2">
        <v>260</v>
      </c>
      <c r="AJ18" s="2">
        <v>267</v>
      </c>
      <c r="AK18" s="2">
        <v>22</v>
      </c>
      <c r="AL18" s="3">
        <v>18</v>
      </c>
      <c r="AM18" s="2">
        <v>1221</v>
      </c>
      <c r="AN18" s="2">
        <v>572</v>
      </c>
      <c r="AO18" s="2">
        <v>25</v>
      </c>
      <c r="AP18" s="3">
        <v>19</v>
      </c>
      <c r="AQ18" s="2">
        <v>959</v>
      </c>
      <c r="AR18" s="2">
        <v>660</v>
      </c>
      <c r="AS18" s="2">
        <v>39</v>
      </c>
      <c r="AT18" s="2">
        <v>43</v>
      </c>
      <c r="AU18" s="2">
        <v>1522</v>
      </c>
      <c r="AV18" s="2">
        <v>1322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32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3">
        <v>3</v>
      </c>
      <c r="D19" s="2" t="s">
        <v>24</v>
      </c>
      <c r="E19" s="2">
        <v>3</v>
      </c>
      <c r="F19" s="2">
        <v>132</v>
      </c>
      <c r="G19" s="3">
        <v>139</v>
      </c>
      <c r="H19" s="2">
        <v>137</v>
      </c>
      <c r="I19" s="2" t="s">
        <v>24</v>
      </c>
      <c r="J19" s="2" t="s">
        <v>24</v>
      </c>
      <c r="K19" s="3" t="s">
        <v>24</v>
      </c>
      <c r="L19" s="2">
        <v>1</v>
      </c>
      <c r="M19" s="2" t="s">
        <v>28</v>
      </c>
      <c r="N19" s="2" t="s">
        <v>28</v>
      </c>
      <c r="O19" s="2">
        <v>2</v>
      </c>
      <c r="P19" s="2">
        <v>3</v>
      </c>
      <c r="Q19" s="2">
        <v>1</v>
      </c>
      <c r="R19" s="2" t="s">
        <v>24</v>
      </c>
      <c r="S19" s="2">
        <v>23</v>
      </c>
      <c r="T19" s="2">
        <v>10</v>
      </c>
      <c r="U19" s="2" t="s">
        <v>24</v>
      </c>
      <c r="V19" s="3" t="s">
        <v>24</v>
      </c>
      <c r="W19" s="3">
        <v>3</v>
      </c>
      <c r="X19" s="2">
        <v>4</v>
      </c>
      <c r="Y19" s="2" t="s">
        <v>24</v>
      </c>
      <c r="Z19" s="2" t="s">
        <v>24</v>
      </c>
      <c r="AA19" s="2" t="s">
        <v>24</v>
      </c>
      <c r="AB19" s="2">
        <v>6</v>
      </c>
      <c r="AC19" s="2" t="s">
        <v>28</v>
      </c>
      <c r="AD19" s="3" t="s">
        <v>28</v>
      </c>
      <c r="AE19" s="2" t="s">
        <v>28</v>
      </c>
      <c r="AF19" s="2" t="s">
        <v>28</v>
      </c>
      <c r="AG19" s="2" t="s">
        <v>24</v>
      </c>
      <c r="AH19" s="3" t="s">
        <v>24</v>
      </c>
      <c r="AI19" s="2">
        <v>16</v>
      </c>
      <c r="AJ19" s="2">
        <v>13</v>
      </c>
      <c r="AK19" s="2" t="s">
        <v>24</v>
      </c>
      <c r="AL19" s="3" t="s">
        <v>24</v>
      </c>
      <c r="AM19" s="2">
        <v>42</v>
      </c>
      <c r="AN19" s="2">
        <v>28</v>
      </c>
      <c r="AO19" s="2">
        <v>1</v>
      </c>
      <c r="AP19" s="3" t="s">
        <v>24</v>
      </c>
      <c r="AQ19" s="2">
        <v>8</v>
      </c>
      <c r="AR19" s="2">
        <v>12</v>
      </c>
      <c r="AS19" s="2">
        <v>1</v>
      </c>
      <c r="AT19" s="2" t="s">
        <v>24</v>
      </c>
      <c r="AU19" s="2">
        <v>33</v>
      </c>
      <c r="AV19" s="2">
        <v>35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15</v>
      </c>
      <c r="BD19" s="2">
        <v>27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3">
        <v>1</v>
      </c>
      <c r="H20" s="2">
        <v>3</v>
      </c>
      <c r="I20" s="2" t="s">
        <v>24</v>
      </c>
      <c r="J20" s="2" t="s">
        <v>24</v>
      </c>
      <c r="K20" s="3" t="s">
        <v>24</v>
      </c>
      <c r="L20" s="2" t="s">
        <v>24</v>
      </c>
      <c r="M20" s="3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3" t="s">
        <v>24</v>
      </c>
      <c r="X20" s="2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2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3" t="s">
        <v>24</v>
      </c>
      <c r="AM20" s="2" t="s">
        <v>24</v>
      </c>
      <c r="AN20" s="2" t="s">
        <v>24</v>
      </c>
      <c r="AO20" s="2" t="s">
        <v>24</v>
      </c>
      <c r="AP20" s="3" t="s">
        <v>24</v>
      </c>
      <c r="AQ20" s="2" t="s">
        <v>24</v>
      </c>
      <c r="AR20" s="2">
        <v>1</v>
      </c>
      <c r="AS20" s="2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3">
        <v>13</v>
      </c>
      <c r="H21" s="2">
        <v>12</v>
      </c>
      <c r="I21" s="2" t="s">
        <v>24</v>
      </c>
      <c r="J21" s="2" t="s">
        <v>24</v>
      </c>
      <c r="K21" s="3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3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>
        <v>2</v>
      </c>
      <c r="AC21" s="2" t="s">
        <v>28</v>
      </c>
      <c r="AD21" s="2" t="s">
        <v>28</v>
      </c>
      <c r="AE21" s="2" t="s">
        <v>28</v>
      </c>
      <c r="AF21" s="2" t="s">
        <v>28</v>
      </c>
      <c r="AG21" s="2" t="s">
        <v>24</v>
      </c>
      <c r="AH21" s="3" t="s">
        <v>24</v>
      </c>
      <c r="AI21" s="2" t="s">
        <v>24</v>
      </c>
      <c r="AJ21" s="2" t="s">
        <v>24</v>
      </c>
      <c r="AK21" s="2" t="s">
        <v>24</v>
      </c>
      <c r="AL21" s="3" t="s">
        <v>24</v>
      </c>
      <c r="AM21" s="2" t="s">
        <v>24</v>
      </c>
      <c r="AN21" s="2">
        <v>1</v>
      </c>
      <c r="AO21" s="2" t="s">
        <v>24</v>
      </c>
      <c r="AP21" s="3" t="s">
        <v>24</v>
      </c>
      <c r="AQ21" s="2" t="s">
        <v>24</v>
      </c>
      <c r="AR21" s="2">
        <v>1</v>
      </c>
      <c r="AS21" s="2" t="s">
        <v>24</v>
      </c>
      <c r="AT21" s="2" t="s">
        <v>24</v>
      </c>
      <c r="AU21" s="2">
        <v>1</v>
      </c>
      <c r="AV21" s="2">
        <v>9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3">
        <v>2</v>
      </c>
      <c r="H22" s="2">
        <v>6</v>
      </c>
      <c r="I22" s="2" t="s">
        <v>24</v>
      </c>
      <c r="J22" s="2" t="s">
        <v>24</v>
      </c>
      <c r="K22" s="3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3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2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3" t="s">
        <v>28</v>
      </c>
      <c r="AM22" s="2" t="s">
        <v>28</v>
      </c>
      <c r="AN22" s="2" t="s">
        <v>28</v>
      </c>
      <c r="AO22" s="2" t="s">
        <v>24</v>
      </c>
      <c r="AP22" s="3" t="s">
        <v>24</v>
      </c>
      <c r="AQ22" s="2">
        <v>1</v>
      </c>
      <c r="AR22" s="2">
        <v>1</v>
      </c>
      <c r="AS22" s="2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3</v>
      </c>
      <c r="D23" s="2" t="s">
        <v>24</v>
      </c>
      <c r="E23" s="2">
        <v>3</v>
      </c>
      <c r="F23" s="2">
        <v>130</v>
      </c>
      <c r="G23" s="3">
        <v>123</v>
      </c>
      <c r="H23" s="2">
        <v>120</v>
      </c>
      <c r="I23" s="2" t="s">
        <v>24</v>
      </c>
      <c r="J23" s="2" t="s">
        <v>24</v>
      </c>
      <c r="K23" s="3" t="s">
        <v>24</v>
      </c>
      <c r="L23" s="2">
        <v>1</v>
      </c>
      <c r="M23" s="2" t="s">
        <v>28</v>
      </c>
      <c r="N23" s="3" t="s">
        <v>28</v>
      </c>
      <c r="O23" s="2">
        <v>2</v>
      </c>
      <c r="P23" s="2">
        <v>3</v>
      </c>
      <c r="Q23" s="2">
        <v>1</v>
      </c>
      <c r="R23" s="2" t="s">
        <v>24</v>
      </c>
      <c r="S23" s="2">
        <v>18</v>
      </c>
      <c r="T23" s="2">
        <v>10</v>
      </c>
      <c r="U23" s="2" t="s">
        <v>24</v>
      </c>
      <c r="V23" s="3" t="s">
        <v>24</v>
      </c>
      <c r="W23" s="3">
        <v>3</v>
      </c>
      <c r="X23" s="2">
        <v>4</v>
      </c>
      <c r="Y23" s="2" t="s">
        <v>24</v>
      </c>
      <c r="Z23" s="2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2" t="s">
        <v>24</v>
      </c>
      <c r="AH23" s="3" t="s">
        <v>24</v>
      </c>
      <c r="AI23" s="2">
        <v>16</v>
      </c>
      <c r="AJ23" s="2">
        <v>13</v>
      </c>
      <c r="AK23" s="2" t="s">
        <v>28</v>
      </c>
      <c r="AL23" s="3" t="s">
        <v>28</v>
      </c>
      <c r="AM23" s="2">
        <v>42</v>
      </c>
      <c r="AN23" s="2">
        <v>27</v>
      </c>
      <c r="AO23" s="2">
        <v>1</v>
      </c>
      <c r="AP23" s="3" t="s">
        <v>24</v>
      </c>
      <c r="AQ23" s="2">
        <v>7</v>
      </c>
      <c r="AR23" s="2">
        <v>9</v>
      </c>
      <c r="AS23" s="2">
        <v>1</v>
      </c>
      <c r="AT23" s="2" t="s">
        <v>24</v>
      </c>
      <c r="AU23" s="2">
        <v>32</v>
      </c>
      <c r="AV23" s="2">
        <v>26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15</v>
      </c>
      <c r="BD23" s="2">
        <v>27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3</v>
      </c>
      <c r="D24" s="2">
        <v>2</v>
      </c>
      <c r="E24" s="2">
        <v>2</v>
      </c>
      <c r="F24" s="2">
        <v>72</v>
      </c>
      <c r="G24" s="3">
        <v>92</v>
      </c>
      <c r="H24" s="2">
        <v>90</v>
      </c>
      <c r="I24" s="2" t="s">
        <v>24</v>
      </c>
      <c r="J24" s="2" t="s">
        <v>24</v>
      </c>
      <c r="K24" s="3">
        <v>4</v>
      </c>
      <c r="L24" s="2">
        <v>22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8</v>
      </c>
      <c r="T24" s="2">
        <v>2</v>
      </c>
      <c r="U24" s="2">
        <v>1</v>
      </c>
      <c r="V24" s="3">
        <v>1</v>
      </c>
      <c r="W24" s="3">
        <v>2</v>
      </c>
      <c r="X24" s="2" t="s">
        <v>24</v>
      </c>
      <c r="Y24" s="2" t="s">
        <v>24</v>
      </c>
      <c r="Z24" s="2" t="s">
        <v>24</v>
      </c>
      <c r="AA24" s="2">
        <v>6</v>
      </c>
      <c r="AB24" s="2">
        <v>16</v>
      </c>
      <c r="AC24" s="2">
        <v>1</v>
      </c>
      <c r="AD24" s="2" t="s">
        <v>24</v>
      </c>
      <c r="AE24" s="3">
        <v>18</v>
      </c>
      <c r="AF24" s="3">
        <v>23</v>
      </c>
      <c r="AG24" s="2" t="s">
        <v>24</v>
      </c>
      <c r="AH24" s="3" t="s">
        <v>24</v>
      </c>
      <c r="AI24" s="2">
        <v>7</v>
      </c>
      <c r="AJ24" s="2">
        <v>3</v>
      </c>
      <c r="AK24" s="2" t="s">
        <v>24</v>
      </c>
      <c r="AL24" s="3" t="s">
        <v>24</v>
      </c>
      <c r="AM24" s="2"/>
      <c r="AN24" s="2">
        <v>5</v>
      </c>
      <c r="AO24" s="2">
        <v>1</v>
      </c>
      <c r="AP24" s="3" t="s">
        <v>24</v>
      </c>
      <c r="AQ24" s="2">
        <v>9</v>
      </c>
      <c r="AR24" s="2">
        <v>8</v>
      </c>
      <c r="AS24" s="2" t="s">
        <v>24</v>
      </c>
      <c r="AT24" s="2">
        <v>1</v>
      </c>
      <c r="AU24" s="2">
        <v>12</v>
      </c>
      <c r="AV24" s="2">
        <v>11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1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 t="s">
        <v>24</v>
      </c>
      <c r="E25" s="2" t="s">
        <v>24</v>
      </c>
      <c r="F25" s="2">
        <v>7</v>
      </c>
      <c r="G25" s="3">
        <v>47</v>
      </c>
      <c r="H25" s="2">
        <v>18</v>
      </c>
      <c r="I25" s="2" t="s">
        <v>24</v>
      </c>
      <c r="J25" s="2" t="s">
        <v>24</v>
      </c>
      <c r="K25" s="3" t="s">
        <v>24</v>
      </c>
      <c r="L25" s="2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>
        <v>6</v>
      </c>
      <c r="T25" s="2">
        <v>46</v>
      </c>
      <c r="U25" s="2" t="s">
        <v>24</v>
      </c>
      <c r="V25" s="3" t="s">
        <v>24</v>
      </c>
      <c r="W25" s="3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3" t="s">
        <v>28</v>
      </c>
      <c r="AG25" s="2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3" t="s">
        <v>24</v>
      </c>
      <c r="AM25" s="2">
        <v>1</v>
      </c>
      <c r="AN25" s="2" t="s">
        <v>24</v>
      </c>
      <c r="AO25" s="2" t="s">
        <v>24</v>
      </c>
      <c r="AP25" s="3" t="s">
        <v>24</v>
      </c>
      <c r="AQ25" s="2" t="s">
        <v>24</v>
      </c>
      <c r="AR25" s="2" t="s">
        <v>24</v>
      </c>
      <c r="AS25" s="2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3">
        <v>36</v>
      </c>
      <c r="D26" s="2">
        <v>53</v>
      </c>
      <c r="E26" s="2">
        <v>74</v>
      </c>
      <c r="F26" s="2">
        <v>1979</v>
      </c>
      <c r="G26" s="3">
        <v>4221</v>
      </c>
      <c r="H26" s="2">
        <v>4081</v>
      </c>
      <c r="I26" s="2" t="s">
        <v>24</v>
      </c>
      <c r="J26" s="2" t="s">
        <v>24</v>
      </c>
      <c r="K26" s="3">
        <v>46</v>
      </c>
      <c r="L26" s="2">
        <v>277</v>
      </c>
      <c r="M26" s="2" t="s">
        <v>24</v>
      </c>
      <c r="N26" s="2">
        <v>9</v>
      </c>
      <c r="O26" s="2">
        <v>64</v>
      </c>
      <c r="P26" s="2">
        <v>38</v>
      </c>
      <c r="Q26" s="2">
        <v>6</v>
      </c>
      <c r="R26" s="2">
        <v>7</v>
      </c>
      <c r="S26" s="2">
        <v>22</v>
      </c>
      <c r="T26" s="2">
        <v>454</v>
      </c>
      <c r="U26" s="2" t="s">
        <v>24</v>
      </c>
      <c r="V26" s="3" t="s">
        <v>24</v>
      </c>
      <c r="W26" s="3">
        <v>16</v>
      </c>
      <c r="X26" s="2">
        <v>7</v>
      </c>
      <c r="Y26" s="2">
        <v>27</v>
      </c>
      <c r="Z26" s="3">
        <v>25</v>
      </c>
      <c r="AA26" s="2">
        <v>1167</v>
      </c>
      <c r="AB26" s="2">
        <v>1290</v>
      </c>
      <c r="AC26" s="2" t="s">
        <v>24</v>
      </c>
      <c r="AD26" s="2">
        <v>10</v>
      </c>
      <c r="AE26" s="2">
        <v>270</v>
      </c>
      <c r="AF26" s="2">
        <v>1402</v>
      </c>
      <c r="AG26" s="2">
        <v>1</v>
      </c>
      <c r="AH26" s="3" t="s">
        <v>24</v>
      </c>
      <c r="AI26" s="2">
        <v>48</v>
      </c>
      <c r="AJ26" s="2">
        <v>44</v>
      </c>
      <c r="AK26" s="2" t="s">
        <v>24</v>
      </c>
      <c r="AL26" s="3" t="s">
        <v>24</v>
      </c>
      <c r="AM26" s="2">
        <v>12</v>
      </c>
      <c r="AN26" s="2">
        <v>32</v>
      </c>
      <c r="AO26" s="2" t="s">
        <v>24</v>
      </c>
      <c r="AP26" s="3" t="s">
        <v>24</v>
      </c>
      <c r="AQ26" s="2">
        <v>213</v>
      </c>
      <c r="AR26" s="2">
        <v>437</v>
      </c>
      <c r="AS26" s="2">
        <v>2</v>
      </c>
      <c r="AT26" s="2">
        <v>2</v>
      </c>
      <c r="AU26" s="2">
        <v>114</v>
      </c>
      <c r="AV26" s="2">
        <v>233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3">
        <v>2</v>
      </c>
      <c r="H27" s="2">
        <v>3</v>
      </c>
      <c r="I27" s="2" t="s">
        <v>24</v>
      </c>
      <c r="J27" s="2" t="s">
        <v>24</v>
      </c>
      <c r="K27" s="3" t="s">
        <v>24</v>
      </c>
      <c r="L27" s="2" t="s">
        <v>24</v>
      </c>
      <c r="M27" s="3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3" t="s">
        <v>24</v>
      </c>
      <c r="X27" s="2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2" t="s">
        <v>24</v>
      </c>
      <c r="AH27" s="3" t="s">
        <v>24</v>
      </c>
      <c r="AI27" s="2" t="s">
        <v>24</v>
      </c>
      <c r="AJ27" s="3" t="s">
        <v>24</v>
      </c>
      <c r="AK27" s="2" t="s">
        <v>24</v>
      </c>
      <c r="AL27" s="3" t="s">
        <v>24</v>
      </c>
      <c r="AM27" s="2" t="s">
        <v>24</v>
      </c>
      <c r="AN27" s="3">
        <v>1</v>
      </c>
      <c r="AO27" s="2" t="s">
        <v>24</v>
      </c>
      <c r="AP27" s="3" t="s">
        <v>24</v>
      </c>
      <c r="AQ27" s="2" t="s">
        <v>24</v>
      </c>
      <c r="AR27" s="3">
        <v>1</v>
      </c>
      <c r="AS27" s="2" t="s">
        <v>24</v>
      </c>
      <c r="AT27" s="2" t="s">
        <v>24</v>
      </c>
      <c r="AU27" s="2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249</v>
      </c>
      <c r="D28" s="2">
        <v>235</v>
      </c>
      <c r="E28" s="2">
        <v>283</v>
      </c>
      <c r="F28" s="2">
        <v>10925</v>
      </c>
      <c r="G28" s="3">
        <v>16625</v>
      </c>
      <c r="H28" s="2">
        <v>10321</v>
      </c>
      <c r="I28" s="2" t="s">
        <v>24</v>
      </c>
      <c r="J28" s="2">
        <v>4</v>
      </c>
      <c r="K28" s="3">
        <v>84</v>
      </c>
      <c r="L28" s="2">
        <v>567</v>
      </c>
      <c r="M28" s="3">
        <v>164</v>
      </c>
      <c r="N28" s="2">
        <v>93</v>
      </c>
      <c r="O28" s="2">
        <v>4103</v>
      </c>
      <c r="P28" s="2">
        <v>4011</v>
      </c>
      <c r="Q28" s="2">
        <v>3</v>
      </c>
      <c r="R28" s="2">
        <v>57</v>
      </c>
      <c r="S28" s="2">
        <v>964</v>
      </c>
      <c r="T28" s="2">
        <v>721</v>
      </c>
      <c r="U28" s="2" t="s">
        <v>24</v>
      </c>
      <c r="V28" s="3">
        <v>2</v>
      </c>
      <c r="W28" s="3">
        <v>64</v>
      </c>
      <c r="X28" s="2">
        <v>76</v>
      </c>
      <c r="Y28" s="2">
        <v>11</v>
      </c>
      <c r="Z28" s="2">
        <v>3</v>
      </c>
      <c r="AA28" s="2">
        <v>573</v>
      </c>
      <c r="AB28" s="2">
        <v>4025</v>
      </c>
      <c r="AC28" s="2">
        <v>16</v>
      </c>
      <c r="AD28" s="2">
        <v>14</v>
      </c>
      <c r="AE28" s="2">
        <v>1595</v>
      </c>
      <c r="AF28" s="2">
        <v>3326</v>
      </c>
      <c r="AG28" s="2">
        <v>2</v>
      </c>
      <c r="AH28" s="3">
        <v>1</v>
      </c>
      <c r="AI28" s="2">
        <v>68</v>
      </c>
      <c r="AJ28" s="2">
        <v>89</v>
      </c>
      <c r="AK28" s="2">
        <v>10</v>
      </c>
      <c r="AL28" s="3">
        <v>12</v>
      </c>
      <c r="AM28" s="2">
        <v>615</v>
      </c>
      <c r="AN28" s="2">
        <v>547</v>
      </c>
      <c r="AO28" s="2">
        <v>22</v>
      </c>
      <c r="AP28" s="3">
        <v>18</v>
      </c>
      <c r="AQ28" s="2">
        <v>1948</v>
      </c>
      <c r="AR28" s="2">
        <v>1191</v>
      </c>
      <c r="AS28" s="2">
        <v>21</v>
      </c>
      <c r="AT28" s="2">
        <v>31</v>
      </c>
      <c r="AU28" s="2">
        <v>771</v>
      </c>
      <c r="AV28" s="2">
        <v>2060</v>
      </c>
      <c r="AW28" s="2" t="s">
        <v>24</v>
      </c>
      <c r="AX28" s="2" t="s">
        <v>24</v>
      </c>
      <c r="AY28" s="2">
        <v>14</v>
      </c>
      <c r="AZ28" s="2">
        <v>1</v>
      </c>
      <c r="BA28" s="2" t="s">
        <v>24</v>
      </c>
      <c r="BB28" s="2" t="s">
        <v>24</v>
      </c>
      <c r="BC28" s="2">
        <v>126</v>
      </c>
      <c r="BD28" s="2">
        <v>11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 t="s">
        <v>24</v>
      </c>
      <c r="D29" s="2">
        <v>2</v>
      </c>
      <c r="E29" s="2">
        <v>3</v>
      </c>
      <c r="F29" s="2">
        <v>81</v>
      </c>
      <c r="G29" s="3">
        <v>119</v>
      </c>
      <c r="H29" s="2">
        <v>120</v>
      </c>
      <c r="I29" s="2" t="s">
        <v>24</v>
      </c>
      <c r="J29" s="2" t="s">
        <v>24</v>
      </c>
      <c r="K29" s="3">
        <v>1</v>
      </c>
      <c r="L29" s="2">
        <v>2</v>
      </c>
      <c r="M29" s="3" t="s">
        <v>24</v>
      </c>
      <c r="N29" s="2" t="s">
        <v>24</v>
      </c>
      <c r="O29" s="2" t="s">
        <v>24</v>
      </c>
      <c r="P29" s="2">
        <v>2</v>
      </c>
      <c r="Q29" s="2" t="s">
        <v>24</v>
      </c>
      <c r="R29" s="2" t="s">
        <v>24</v>
      </c>
      <c r="S29" s="2">
        <v>1</v>
      </c>
      <c r="T29" s="2" t="s">
        <v>24</v>
      </c>
      <c r="U29" s="2" t="s">
        <v>24</v>
      </c>
      <c r="V29" s="3" t="s">
        <v>24</v>
      </c>
      <c r="W29" s="3">
        <v>11</v>
      </c>
      <c r="X29" s="3">
        <v>6</v>
      </c>
      <c r="Y29" s="2" t="s">
        <v>24</v>
      </c>
      <c r="Z29" s="2">
        <v>2</v>
      </c>
      <c r="AA29" s="2">
        <v>41</v>
      </c>
      <c r="AB29" s="2">
        <v>51</v>
      </c>
      <c r="AC29" s="2" t="s">
        <v>24</v>
      </c>
      <c r="AD29" s="2" t="s">
        <v>24</v>
      </c>
      <c r="AE29" s="2">
        <v>7</v>
      </c>
      <c r="AF29" s="2">
        <v>24</v>
      </c>
      <c r="AG29" s="2" t="s">
        <v>24</v>
      </c>
      <c r="AH29" s="3" t="s">
        <v>24</v>
      </c>
      <c r="AI29" s="2">
        <v>11</v>
      </c>
      <c r="AJ29" s="2" t="s">
        <v>24</v>
      </c>
      <c r="AK29" s="2" t="s">
        <v>24</v>
      </c>
      <c r="AL29" s="3" t="s">
        <v>24</v>
      </c>
      <c r="AM29" s="2">
        <v>3</v>
      </c>
      <c r="AN29" s="2">
        <v>10</v>
      </c>
      <c r="AO29" s="2" t="s">
        <v>24</v>
      </c>
      <c r="AP29" s="3" t="s">
        <v>24</v>
      </c>
      <c r="AQ29" s="2" t="s">
        <v>24</v>
      </c>
      <c r="AR29" s="2">
        <v>13</v>
      </c>
      <c r="AS29" s="2" t="s">
        <v>24</v>
      </c>
      <c r="AT29" s="2" t="s">
        <v>24</v>
      </c>
      <c r="AU29" s="2">
        <v>4</v>
      </c>
      <c r="AV29" s="2">
        <v>11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 t="s">
        <v>24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533</v>
      </c>
      <c r="D30" s="2">
        <v>402</v>
      </c>
      <c r="E30" s="2">
        <v>519</v>
      </c>
      <c r="F30" s="2">
        <v>19646</v>
      </c>
      <c r="G30" s="3">
        <v>20133</v>
      </c>
      <c r="H30" s="2">
        <v>19147</v>
      </c>
      <c r="I30" s="2">
        <v>11</v>
      </c>
      <c r="J30" s="2">
        <v>4</v>
      </c>
      <c r="K30" s="3">
        <v>283</v>
      </c>
      <c r="L30" s="2">
        <v>428</v>
      </c>
      <c r="M30" s="2" t="s">
        <v>24</v>
      </c>
      <c r="N30" s="2">
        <v>1</v>
      </c>
      <c r="O30" s="2">
        <v>20</v>
      </c>
      <c r="P30" s="2">
        <v>36</v>
      </c>
      <c r="Q30" s="2">
        <v>1</v>
      </c>
      <c r="R30" s="2">
        <v>5</v>
      </c>
      <c r="S30" s="2">
        <v>227</v>
      </c>
      <c r="T30" s="2">
        <v>337</v>
      </c>
      <c r="U30" s="2">
        <v>7</v>
      </c>
      <c r="V30" s="3">
        <v>11</v>
      </c>
      <c r="W30" s="3">
        <v>334</v>
      </c>
      <c r="X30" s="2">
        <v>383</v>
      </c>
      <c r="Y30" s="2">
        <v>74</v>
      </c>
      <c r="Z30" s="2">
        <v>77</v>
      </c>
      <c r="AA30" s="2">
        <v>3320</v>
      </c>
      <c r="AB30" s="2">
        <v>3034</v>
      </c>
      <c r="AC30" s="2">
        <v>141</v>
      </c>
      <c r="AD30" s="2">
        <v>75</v>
      </c>
      <c r="AE30" s="2">
        <v>4097</v>
      </c>
      <c r="AF30" s="2">
        <v>3589</v>
      </c>
      <c r="AG30" s="2">
        <v>50</v>
      </c>
      <c r="AH30" s="3">
        <v>40</v>
      </c>
      <c r="AI30" s="2">
        <v>2045</v>
      </c>
      <c r="AJ30" s="2">
        <v>2249</v>
      </c>
      <c r="AK30" s="2">
        <v>69</v>
      </c>
      <c r="AL30" s="3">
        <v>32</v>
      </c>
      <c r="AM30" s="2">
        <v>1762</v>
      </c>
      <c r="AN30" s="2">
        <v>1828</v>
      </c>
      <c r="AO30" s="2">
        <v>73</v>
      </c>
      <c r="AP30" s="3">
        <v>63</v>
      </c>
      <c r="AQ30" s="2">
        <v>3164</v>
      </c>
      <c r="AR30" s="2">
        <v>3036</v>
      </c>
      <c r="AS30" s="2">
        <v>101</v>
      </c>
      <c r="AT30" s="2">
        <v>66</v>
      </c>
      <c r="AU30" s="2">
        <v>3527</v>
      </c>
      <c r="AV30" s="2">
        <v>4165</v>
      </c>
      <c r="AW30" s="2">
        <v>4</v>
      </c>
      <c r="AX30" s="2">
        <v>21</v>
      </c>
      <c r="AY30" s="2">
        <v>306</v>
      </c>
      <c r="AZ30" s="2">
        <v>323</v>
      </c>
      <c r="BA30" s="2">
        <v>2</v>
      </c>
      <c r="BB30" s="2">
        <v>7</v>
      </c>
      <c r="BC30" s="2">
        <v>561</v>
      </c>
      <c r="BD30" s="2">
        <v>725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494</v>
      </c>
      <c r="D31" s="2">
        <v>372</v>
      </c>
      <c r="E31" s="2">
        <v>456</v>
      </c>
      <c r="F31" s="2">
        <v>18035</v>
      </c>
      <c r="G31" s="3">
        <v>18281</v>
      </c>
      <c r="H31" s="2">
        <v>16755</v>
      </c>
      <c r="I31" s="2">
        <v>11</v>
      </c>
      <c r="J31" s="2">
        <v>4</v>
      </c>
      <c r="K31" s="3">
        <v>280</v>
      </c>
      <c r="L31" s="2">
        <v>420</v>
      </c>
      <c r="M31" s="2" t="s">
        <v>24</v>
      </c>
      <c r="N31" s="2">
        <v>1</v>
      </c>
      <c r="O31" s="2">
        <v>20</v>
      </c>
      <c r="P31" s="2">
        <v>34</v>
      </c>
      <c r="Q31" s="2">
        <v>1</v>
      </c>
      <c r="R31" s="2">
        <v>5</v>
      </c>
      <c r="S31" s="2">
        <v>192</v>
      </c>
      <c r="T31" s="2">
        <v>294</v>
      </c>
      <c r="U31" s="2">
        <v>6</v>
      </c>
      <c r="V31" s="3">
        <v>11</v>
      </c>
      <c r="W31" s="3">
        <v>324</v>
      </c>
      <c r="X31" s="2">
        <v>368</v>
      </c>
      <c r="Y31" s="2">
        <v>67</v>
      </c>
      <c r="Z31" s="2">
        <v>70</v>
      </c>
      <c r="AA31" s="2">
        <v>2961</v>
      </c>
      <c r="AB31" s="2">
        <v>2673</v>
      </c>
      <c r="AC31" s="2">
        <v>122</v>
      </c>
      <c r="AD31" s="2">
        <v>64</v>
      </c>
      <c r="AE31" s="2">
        <v>3465</v>
      </c>
      <c r="AF31" s="2">
        <v>2824</v>
      </c>
      <c r="AG31" s="2">
        <v>47</v>
      </c>
      <c r="AH31" s="3">
        <v>35</v>
      </c>
      <c r="AI31" s="2">
        <v>1881</v>
      </c>
      <c r="AJ31" s="2">
        <v>2052</v>
      </c>
      <c r="AK31" s="2">
        <v>64</v>
      </c>
      <c r="AL31" s="3">
        <v>31</v>
      </c>
      <c r="AM31" s="2">
        <v>1661</v>
      </c>
      <c r="AN31" s="2">
        <v>1747</v>
      </c>
      <c r="AO31" s="2">
        <v>71</v>
      </c>
      <c r="AP31" s="3">
        <v>59</v>
      </c>
      <c r="AQ31" s="2">
        <v>3066</v>
      </c>
      <c r="AR31" s="2">
        <v>2856</v>
      </c>
      <c r="AS31" s="2">
        <v>99</v>
      </c>
      <c r="AT31" s="2">
        <v>64</v>
      </c>
      <c r="AU31" s="2">
        <v>3324</v>
      </c>
      <c r="AV31" s="2">
        <v>3992</v>
      </c>
      <c r="AW31" s="2">
        <v>4</v>
      </c>
      <c r="AX31" s="2">
        <v>21</v>
      </c>
      <c r="AY31" s="2">
        <v>303</v>
      </c>
      <c r="AZ31" s="2">
        <v>320</v>
      </c>
      <c r="BA31" s="2">
        <v>2</v>
      </c>
      <c r="BB31" s="2">
        <v>7</v>
      </c>
      <c r="BC31" s="2">
        <v>558</v>
      </c>
      <c r="BD31" s="2">
        <v>701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39</v>
      </c>
      <c r="D32" s="2">
        <v>30</v>
      </c>
      <c r="E32" s="2">
        <v>61</v>
      </c>
      <c r="F32" s="2">
        <v>1608</v>
      </c>
      <c r="G32" s="3">
        <v>1844</v>
      </c>
      <c r="H32" s="2">
        <v>2066</v>
      </c>
      <c r="I32" s="2" t="s">
        <v>24</v>
      </c>
      <c r="J32" s="2" t="s">
        <v>24</v>
      </c>
      <c r="K32" s="3">
        <v>3</v>
      </c>
      <c r="L32" s="2">
        <v>8</v>
      </c>
      <c r="M32" s="2" t="s">
        <v>24</v>
      </c>
      <c r="N32" s="2" t="s">
        <v>24</v>
      </c>
      <c r="O32" s="2" t="s">
        <v>24</v>
      </c>
      <c r="P32" s="2">
        <v>2</v>
      </c>
      <c r="Q32" s="2" t="s">
        <v>24</v>
      </c>
      <c r="R32" s="2" t="s">
        <v>24</v>
      </c>
      <c r="S32" s="2">
        <v>35</v>
      </c>
      <c r="T32" s="2">
        <v>43</v>
      </c>
      <c r="U32" s="2">
        <v>1</v>
      </c>
      <c r="V32" s="3" t="s">
        <v>24</v>
      </c>
      <c r="W32" s="3">
        <v>10</v>
      </c>
      <c r="X32" s="2">
        <v>15</v>
      </c>
      <c r="Y32" s="2">
        <v>7</v>
      </c>
      <c r="Z32" s="2">
        <v>7</v>
      </c>
      <c r="AA32" s="2">
        <v>359</v>
      </c>
      <c r="AB32" s="2">
        <v>360</v>
      </c>
      <c r="AC32" s="2">
        <v>19</v>
      </c>
      <c r="AD32" s="2">
        <v>11</v>
      </c>
      <c r="AE32" s="2">
        <v>632</v>
      </c>
      <c r="AF32" s="2">
        <v>764</v>
      </c>
      <c r="AG32" s="2">
        <v>3</v>
      </c>
      <c r="AH32" s="3">
        <v>5</v>
      </c>
      <c r="AI32" s="2">
        <v>163</v>
      </c>
      <c r="AJ32" s="2">
        <v>197</v>
      </c>
      <c r="AK32" s="2">
        <v>5</v>
      </c>
      <c r="AL32" s="3">
        <v>1</v>
      </c>
      <c r="AM32" s="2">
        <v>101</v>
      </c>
      <c r="AN32" s="2">
        <v>80</v>
      </c>
      <c r="AO32" s="2">
        <v>2</v>
      </c>
      <c r="AP32" s="3">
        <v>4</v>
      </c>
      <c r="AQ32" s="2">
        <v>98</v>
      </c>
      <c r="AR32" s="2">
        <v>180</v>
      </c>
      <c r="AS32" s="2">
        <v>2</v>
      </c>
      <c r="AT32" s="2">
        <v>2</v>
      </c>
      <c r="AU32" s="2">
        <v>201</v>
      </c>
      <c r="AV32" s="2">
        <v>168</v>
      </c>
      <c r="AW32" s="2" t="s">
        <v>24</v>
      </c>
      <c r="AX32" s="2" t="s">
        <v>24</v>
      </c>
      <c r="AY32" s="2">
        <v>3</v>
      </c>
      <c r="AZ32" s="2">
        <v>3</v>
      </c>
      <c r="BA32" s="2" t="s">
        <v>24</v>
      </c>
      <c r="BB32" s="2" t="s">
        <v>24</v>
      </c>
      <c r="BC32" s="2">
        <v>3</v>
      </c>
      <c r="BD32" s="2">
        <v>24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3">
        <v>8</v>
      </c>
      <c r="H33" s="2">
        <v>3</v>
      </c>
      <c r="I33" s="2" t="s">
        <v>24</v>
      </c>
      <c r="J33" s="2" t="s">
        <v>24</v>
      </c>
      <c r="K33" s="3" t="s">
        <v>24</v>
      </c>
      <c r="L33" s="2" t="s">
        <v>24</v>
      </c>
      <c r="M33" s="2" t="s">
        <v>28</v>
      </c>
      <c r="N33" s="3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3" t="s">
        <v>24</v>
      </c>
      <c r="X33" s="2" t="s">
        <v>24</v>
      </c>
      <c r="Y33" s="2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3" t="s">
        <v>24</v>
      </c>
      <c r="AE33" s="2" t="s">
        <v>24</v>
      </c>
      <c r="AF33" s="2">
        <v>1</v>
      </c>
      <c r="AG33" s="2" t="s">
        <v>24</v>
      </c>
      <c r="AH33" s="3" t="s">
        <v>24</v>
      </c>
      <c r="AI33" s="2">
        <v>1</v>
      </c>
      <c r="AJ33" s="2" t="s">
        <v>24</v>
      </c>
      <c r="AK33" s="2" t="s">
        <v>24</v>
      </c>
      <c r="AL33" s="3" t="s">
        <v>24</v>
      </c>
      <c r="AM33" s="2" t="s">
        <v>24</v>
      </c>
      <c r="AN33" s="2">
        <v>1</v>
      </c>
      <c r="AO33" s="2" t="s">
        <v>24</v>
      </c>
      <c r="AP33" s="3" t="s">
        <v>24</v>
      </c>
      <c r="AQ33" s="2" t="s">
        <v>24</v>
      </c>
      <c r="AR33" s="2" t="s">
        <v>24</v>
      </c>
      <c r="AS33" s="2" t="s">
        <v>24</v>
      </c>
      <c r="AT33" s="2" t="s">
        <v>24</v>
      </c>
      <c r="AU33" s="2">
        <v>2</v>
      </c>
      <c r="AV33" s="2">
        <v>5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x14ac:dyDescent="0.2">
      <c r="A35" s="34" t="s">
        <v>320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>
        <v>2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8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>
        <v>5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>
        <v>5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4</v>
      </c>
      <c r="D65" s="2">
        <v>3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2</v>
      </c>
      <c r="D66" s="2">
        <v>14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69</v>
      </c>
      <c r="D67" s="2">
        <v>36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1050</v>
      </c>
      <c r="D68" s="2">
        <v>1155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26</v>
      </c>
      <c r="D69" s="2">
        <v>27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>
        <v>4</v>
      </c>
      <c r="D71" s="2">
        <v>2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11</v>
      </c>
      <c r="D74" s="2">
        <v>9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310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29" priority="3">
      <formula>MOD(ROW(),2)=1</formula>
    </cfRule>
  </conditionalFormatting>
  <conditionalFormatting sqref="A43:D61">
    <cfRule type="expression" dxfId="28" priority="2">
      <formula>MOD(ROW(),2)=1</formula>
    </cfRule>
  </conditionalFormatting>
  <conditionalFormatting sqref="A7:BF33">
    <cfRule type="expression" dxfId="27" priority="1">
      <formula>MOD(ROW(),2)=1</formula>
    </cfRule>
  </conditionalFormatting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377B1-CFE9-6D44-AEB5-094F369CAD2E}">
  <dimension ref="A1:BF77"/>
  <sheetViews>
    <sheetView topLeftCell="A31" zoomScale="92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299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 t="s">
        <v>24</v>
      </c>
      <c r="F6" s="2">
        <v>20</v>
      </c>
      <c r="G6" s="3">
        <v>38</v>
      </c>
      <c r="H6" s="2">
        <v>33</v>
      </c>
      <c r="I6" s="2" t="s">
        <v>24</v>
      </c>
      <c r="J6" s="2" t="s">
        <v>24</v>
      </c>
      <c r="K6" s="3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3">
        <v>1</v>
      </c>
      <c r="X6" s="3" t="s">
        <v>24</v>
      </c>
      <c r="Y6" s="2" t="s">
        <v>24</v>
      </c>
      <c r="Z6" s="2" t="s">
        <v>24</v>
      </c>
      <c r="AA6" s="2">
        <v>9</v>
      </c>
      <c r="AB6" s="2">
        <v>29</v>
      </c>
      <c r="AC6" s="2" t="s">
        <v>24</v>
      </c>
      <c r="AD6" s="2" t="s">
        <v>24</v>
      </c>
      <c r="AE6" s="2">
        <v>2</v>
      </c>
      <c r="AF6" s="2">
        <v>4</v>
      </c>
      <c r="AG6" s="2" t="s">
        <v>24</v>
      </c>
      <c r="AH6" s="3" t="s">
        <v>24</v>
      </c>
      <c r="AI6" s="2" t="s">
        <v>24</v>
      </c>
      <c r="AJ6" s="2">
        <v>1</v>
      </c>
      <c r="AK6" s="2" t="s">
        <v>24</v>
      </c>
      <c r="AL6" s="3" t="s">
        <v>24</v>
      </c>
      <c r="AM6" s="2">
        <v>3</v>
      </c>
      <c r="AN6" s="2">
        <v>3</v>
      </c>
      <c r="AO6" s="2" t="s">
        <v>24</v>
      </c>
      <c r="AP6" s="3" t="s">
        <v>24</v>
      </c>
      <c r="AQ6" s="2">
        <v>2</v>
      </c>
      <c r="AR6" s="2" t="s">
        <v>24</v>
      </c>
      <c r="AS6" s="2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3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>
        <v>3</v>
      </c>
      <c r="D7" s="2" t="s">
        <v>24</v>
      </c>
      <c r="E7" s="2">
        <v>1</v>
      </c>
      <c r="F7" s="2">
        <v>19</v>
      </c>
      <c r="G7" s="3">
        <v>21</v>
      </c>
      <c r="H7" s="2">
        <v>92</v>
      </c>
      <c r="I7" s="2" t="s">
        <v>24</v>
      </c>
      <c r="J7" s="2" t="s">
        <v>24</v>
      </c>
      <c r="K7" s="3" t="s">
        <v>24</v>
      </c>
      <c r="L7" s="2">
        <v>1</v>
      </c>
      <c r="M7" s="2" t="s">
        <v>24</v>
      </c>
      <c r="N7" s="2" t="s">
        <v>24</v>
      </c>
      <c r="O7" s="2" t="s">
        <v>24</v>
      </c>
      <c r="P7" s="2" t="s">
        <v>24</v>
      </c>
      <c r="Q7" s="3" t="s">
        <v>24</v>
      </c>
      <c r="R7" s="2" t="s">
        <v>24</v>
      </c>
      <c r="S7" s="2">
        <v>1</v>
      </c>
      <c r="T7" s="2">
        <v>1</v>
      </c>
      <c r="U7" s="2" t="s">
        <v>24</v>
      </c>
      <c r="V7" s="3" t="s">
        <v>24</v>
      </c>
      <c r="W7" s="3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>
        <v>1</v>
      </c>
      <c r="AC7" s="2" t="s">
        <v>28</v>
      </c>
      <c r="AD7" s="2" t="s">
        <v>28</v>
      </c>
      <c r="AE7" s="3" t="s">
        <v>28</v>
      </c>
      <c r="AF7" s="3" t="s">
        <v>28</v>
      </c>
      <c r="AG7" s="2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3" t="s">
        <v>28</v>
      </c>
      <c r="AM7" s="2">
        <v>3</v>
      </c>
      <c r="AN7" s="2" t="s">
        <v>28</v>
      </c>
      <c r="AO7" s="2">
        <v>2</v>
      </c>
      <c r="AP7" s="3" t="s">
        <v>24</v>
      </c>
      <c r="AQ7" s="2">
        <v>2</v>
      </c>
      <c r="AR7" s="2">
        <v>2</v>
      </c>
      <c r="AS7" s="2">
        <v>1</v>
      </c>
      <c r="AT7" s="2" t="s">
        <v>24</v>
      </c>
      <c r="AU7" s="2">
        <v>12</v>
      </c>
      <c r="AV7" s="2">
        <v>16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1</v>
      </c>
      <c r="D8" s="2">
        <v>1</v>
      </c>
      <c r="E8" s="3">
        <v>1</v>
      </c>
      <c r="F8" s="2">
        <v>50</v>
      </c>
      <c r="G8" s="3">
        <v>26</v>
      </c>
      <c r="H8" s="2">
        <v>26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3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3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2" t="s">
        <v>24</v>
      </c>
      <c r="AD8" s="2" t="s">
        <v>24</v>
      </c>
      <c r="AE8" s="2">
        <v>8</v>
      </c>
      <c r="AF8" s="2">
        <v>10</v>
      </c>
      <c r="AG8" s="2" t="s">
        <v>24</v>
      </c>
      <c r="AH8" s="3">
        <v>1</v>
      </c>
      <c r="AI8" s="2">
        <v>16</v>
      </c>
      <c r="AJ8" s="2">
        <v>6</v>
      </c>
      <c r="AK8" s="2" t="s">
        <v>24</v>
      </c>
      <c r="AL8" s="3" t="s">
        <v>24</v>
      </c>
      <c r="AM8" s="2">
        <v>5</v>
      </c>
      <c r="AN8" s="2">
        <v>4</v>
      </c>
      <c r="AO8" s="2">
        <v>1</v>
      </c>
      <c r="AP8" s="3" t="s">
        <v>24</v>
      </c>
      <c r="AQ8" s="2">
        <v>12</v>
      </c>
      <c r="AR8" s="2">
        <v>5</v>
      </c>
      <c r="AS8" s="2" t="s">
        <v>24</v>
      </c>
      <c r="AT8" s="2" t="s">
        <v>24</v>
      </c>
      <c r="AU8" s="2">
        <v>8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>
        <v>1</v>
      </c>
      <c r="BD8" s="2" t="s">
        <v>24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66</v>
      </c>
      <c r="D9" s="2">
        <v>76</v>
      </c>
      <c r="E9" s="2">
        <v>86</v>
      </c>
      <c r="F9" s="2">
        <v>3355</v>
      </c>
      <c r="G9" s="3">
        <v>3623</v>
      </c>
      <c r="H9" s="3">
        <v>3564</v>
      </c>
      <c r="I9" s="2" t="s">
        <v>24</v>
      </c>
      <c r="J9" s="2" t="s">
        <v>24</v>
      </c>
      <c r="K9" s="3">
        <v>21</v>
      </c>
      <c r="L9" s="2">
        <v>84</v>
      </c>
      <c r="M9" s="2" t="s">
        <v>24</v>
      </c>
      <c r="N9" s="2">
        <v>19</v>
      </c>
      <c r="O9" s="2">
        <v>67</v>
      </c>
      <c r="P9" s="2">
        <v>17</v>
      </c>
      <c r="Q9" s="2">
        <v>18</v>
      </c>
      <c r="R9" s="2">
        <v>16</v>
      </c>
      <c r="S9" s="2">
        <v>1667</v>
      </c>
      <c r="T9" s="2">
        <v>1751</v>
      </c>
      <c r="U9" s="2" t="s">
        <v>24</v>
      </c>
      <c r="V9" s="3" t="s">
        <v>24</v>
      </c>
      <c r="W9" s="3">
        <v>19</v>
      </c>
      <c r="X9" s="2">
        <v>83</v>
      </c>
      <c r="Y9" s="2">
        <v>4</v>
      </c>
      <c r="Z9" s="2">
        <v>11</v>
      </c>
      <c r="AA9" s="2">
        <v>195</v>
      </c>
      <c r="AB9" s="2">
        <v>244</v>
      </c>
      <c r="AC9" s="2">
        <v>11</v>
      </c>
      <c r="AD9" s="2">
        <v>8</v>
      </c>
      <c r="AE9" s="2">
        <v>307</v>
      </c>
      <c r="AF9" s="2">
        <v>368</v>
      </c>
      <c r="AG9" s="2">
        <v>20</v>
      </c>
      <c r="AH9" s="3">
        <v>5</v>
      </c>
      <c r="AI9" s="2">
        <v>296</v>
      </c>
      <c r="AJ9" s="2">
        <v>129</v>
      </c>
      <c r="AK9" s="2">
        <v>1</v>
      </c>
      <c r="AL9" s="3">
        <v>1</v>
      </c>
      <c r="AM9" s="2">
        <v>84</v>
      </c>
      <c r="AN9" s="2">
        <v>203</v>
      </c>
      <c r="AO9" s="2">
        <v>6</v>
      </c>
      <c r="AP9" s="3">
        <v>8</v>
      </c>
      <c r="AQ9" s="2">
        <v>261</v>
      </c>
      <c r="AR9" s="2">
        <v>144</v>
      </c>
      <c r="AS9" s="2">
        <v>6</v>
      </c>
      <c r="AT9" s="2">
        <v>8</v>
      </c>
      <c r="AU9" s="2">
        <v>421</v>
      </c>
      <c r="AV9" s="2">
        <v>529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17</v>
      </c>
      <c r="BD9" s="2">
        <v>71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20</v>
      </c>
      <c r="G10" s="3">
        <v>35</v>
      </c>
      <c r="H10" s="3">
        <v>34</v>
      </c>
      <c r="I10" s="2" t="s">
        <v>24</v>
      </c>
      <c r="J10" s="2" t="s">
        <v>24</v>
      </c>
      <c r="K10" s="3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2" t="s">
        <v>24</v>
      </c>
      <c r="T10" s="2" t="s">
        <v>24</v>
      </c>
      <c r="U10" s="2" t="s">
        <v>24</v>
      </c>
      <c r="V10" s="3" t="s">
        <v>24</v>
      </c>
      <c r="W10" s="3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2</v>
      </c>
      <c r="AF10" s="2">
        <v>3</v>
      </c>
      <c r="AG10" s="2" t="s">
        <v>24</v>
      </c>
      <c r="AH10" s="2" t="s">
        <v>24</v>
      </c>
      <c r="AI10" s="2" t="s">
        <v>24</v>
      </c>
      <c r="AJ10" s="2">
        <v>1</v>
      </c>
      <c r="AK10" s="2" t="s">
        <v>24</v>
      </c>
      <c r="AL10" s="2" t="s">
        <v>24</v>
      </c>
      <c r="AM10" s="2">
        <v>13</v>
      </c>
      <c r="AN10" s="2">
        <v>26</v>
      </c>
      <c r="AO10" s="2" t="s">
        <v>24</v>
      </c>
      <c r="AP10" s="2" t="s">
        <v>24</v>
      </c>
      <c r="AQ10" s="2">
        <v>1</v>
      </c>
      <c r="AR10" s="2" t="s">
        <v>24</v>
      </c>
      <c r="AS10" s="2" t="s">
        <v>24</v>
      </c>
      <c r="AT10" s="2" t="s">
        <v>24</v>
      </c>
      <c r="AU10" s="2">
        <v>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31</v>
      </c>
      <c r="D11" s="2">
        <v>51</v>
      </c>
      <c r="E11" s="2">
        <v>55</v>
      </c>
      <c r="F11" s="2">
        <v>1370</v>
      </c>
      <c r="G11" s="3">
        <v>1267</v>
      </c>
      <c r="H11" s="3">
        <v>1234</v>
      </c>
      <c r="I11" s="2" t="s">
        <v>24</v>
      </c>
      <c r="J11" s="2" t="s">
        <v>24</v>
      </c>
      <c r="K11" s="3">
        <v>21</v>
      </c>
      <c r="L11" s="2">
        <v>81</v>
      </c>
      <c r="M11" s="2" t="s">
        <v>24</v>
      </c>
      <c r="N11" s="3">
        <v>17</v>
      </c>
      <c r="O11" s="2">
        <v>33</v>
      </c>
      <c r="P11" s="2" t="s">
        <v>24</v>
      </c>
      <c r="Q11" s="2" t="s">
        <v>24</v>
      </c>
      <c r="R11" s="2" t="s">
        <v>24</v>
      </c>
      <c r="S11" s="2">
        <v>3</v>
      </c>
      <c r="T11" s="2">
        <v>17</v>
      </c>
      <c r="U11" s="2" t="s">
        <v>24</v>
      </c>
      <c r="V11" s="3" t="s">
        <v>24</v>
      </c>
      <c r="W11" s="3">
        <v>13</v>
      </c>
      <c r="X11" s="2">
        <v>25</v>
      </c>
      <c r="Y11" s="2">
        <v>4</v>
      </c>
      <c r="Z11" s="2">
        <v>11</v>
      </c>
      <c r="AA11" s="2">
        <v>195</v>
      </c>
      <c r="AB11" s="2">
        <v>239</v>
      </c>
      <c r="AC11" s="2">
        <v>11</v>
      </c>
      <c r="AD11" s="2">
        <v>8</v>
      </c>
      <c r="AE11" s="2">
        <v>305</v>
      </c>
      <c r="AF11" s="2">
        <v>365</v>
      </c>
      <c r="AG11" s="2">
        <v>4</v>
      </c>
      <c r="AH11" s="3">
        <v>5</v>
      </c>
      <c r="AI11" s="2">
        <v>203</v>
      </c>
      <c r="AJ11" s="2">
        <v>87</v>
      </c>
      <c r="AK11" s="2">
        <v>1</v>
      </c>
      <c r="AL11" s="3" t="s">
        <v>24</v>
      </c>
      <c r="AM11" s="2">
        <v>67</v>
      </c>
      <c r="AN11" s="2">
        <v>177</v>
      </c>
      <c r="AO11" s="2">
        <v>6</v>
      </c>
      <c r="AP11" s="3">
        <v>8</v>
      </c>
      <c r="AQ11" s="2">
        <v>254</v>
      </c>
      <c r="AR11" s="2">
        <v>142</v>
      </c>
      <c r="AS11" s="2">
        <v>5</v>
      </c>
      <c r="AT11" s="2">
        <v>2</v>
      </c>
      <c r="AU11" s="2">
        <v>259</v>
      </c>
      <c r="AV11" s="2">
        <v>116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17</v>
      </c>
      <c r="BD11" s="2">
        <v>18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35</v>
      </c>
      <c r="D12" s="2">
        <v>25</v>
      </c>
      <c r="E12" s="2">
        <v>33</v>
      </c>
      <c r="F12" s="2">
        <v>1965</v>
      </c>
      <c r="G12" s="3">
        <v>2321</v>
      </c>
      <c r="H12" s="3">
        <v>2264</v>
      </c>
      <c r="I12" s="2" t="s">
        <v>24</v>
      </c>
      <c r="J12" s="2" t="s">
        <v>24</v>
      </c>
      <c r="K12" s="3" t="s">
        <v>24</v>
      </c>
      <c r="L12" s="2">
        <v>3</v>
      </c>
      <c r="M12" s="2" t="s">
        <v>28</v>
      </c>
      <c r="N12" s="2">
        <v>2</v>
      </c>
      <c r="O12" s="2">
        <v>34</v>
      </c>
      <c r="P12" s="3">
        <v>17</v>
      </c>
      <c r="Q12" s="2">
        <v>18</v>
      </c>
      <c r="R12" s="2">
        <v>16</v>
      </c>
      <c r="S12" s="2">
        <v>1664</v>
      </c>
      <c r="T12" s="2">
        <v>1734</v>
      </c>
      <c r="U12" s="2" t="s">
        <v>24</v>
      </c>
      <c r="V12" s="3" t="s">
        <v>24</v>
      </c>
      <c r="W12" s="3">
        <v>6</v>
      </c>
      <c r="X12" s="2">
        <v>58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2">
        <v>16</v>
      </c>
      <c r="AH12" s="3" t="s">
        <v>24</v>
      </c>
      <c r="AI12" s="2">
        <v>93</v>
      </c>
      <c r="AJ12" s="2">
        <v>41</v>
      </c>
      <c r="AK12" s="2" t="s">
        <v>28</v>
      </c>
      <c r="AL12" s="3">
        <v>1</v>
      </c>
      <c r="AM12" s="2">
        <v>4</v>
      </c>
      <c r="AN12" s="2" t="s">
        <v>28</v>
      </c>
      <c r="AO12" s="2" t="s">
        <v>24</v>
      </c>
      <c r="AP12" s="3" t="s">
        <v>24</v>
      </c>
      <c r="AQ12" s="2">
        <v>6</v>
      </c>
      <c r="AR12" s="2">
        <v>2</v>
      </c>
      <c r="AS12" s="2">
        <v>1</v>
      </c>
      <c r="AT12" s="2">
        <v>6</v>
      </c>
      <c r="AU12" s="2">
        <v>158</v>
      </c>
      <c r="AV12" s="2">
        <v>413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53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10</v>
      </c>
      <c r="G13" s="3">
        <v>9</v>
      </c>
      <c r="H13" s="2">
        <v>7</v>
      </c>
      <c r="I13" s="2" t="s">
        <v>24</v>
      </c>
      <c r="J13" s="2" t="s">
        <v>24</v>
      </c>
      <c r="K13" s="3" t="s">
        <v>24</v>
      </c>
      <c r="L13" s="3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6</v>
      </c>
      <c r="AF13" s="2" t="s">
        <v>28</v>
      </c>
      <c r="AG13" s="2" t="s">
        <v>24</v>
      </c>
      <c r="AH13" s="3" t="s">
        <v>24</v>
      </c>
      <c r="AI13" s="2" t="s">
        <v>24</v>
      </c>
      <c r="AJ13" s="2" t="s">
        <v>24</v>
      </c>
      <c r="AK13" s="2" t="s">
        <v>24</v>
      </c>
      <c r="AL13" s="3" t="s">
        <v>24</v>
      </c>
      <c r="AM13" s="2">
        <v>1</v>
      </c>
      <c r="AN13" s="2">
        <v>3</v>
      </c>
      <c r="AO13" s="2" t="s">
        <v>24</v>
      </c>
      <c r="AP13" s="3" t="s">
        <v>24</v>
      </c>
      <c r="AQ13" s="2">
        <v>3</v>
      </c>
      <c r="AR13" s="2">
        <v>3</v>
      </c>
      <c r="AS13" s="2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63</v>
      </c>
      <c r="D14" s="2">
        <v>50</v>
      </c>
      <c r="E14" s="2">
        <v>31</v>
      </c>
      <c r="F14" s="2">
        <v>2415</v>
      </c>
      <c r="G14" s="3">
        <v>2349</v>
      </c>
      <c r="H14" s="2">
        <v>1357</v>
      </c>
      <c r="I14" s="2" t="s">
        <v>24</v>
      </c>
      <c r="J14" s="2" t="s">
        <v>24</v>
      </c>
      <c r="K14" s="3" t="s">
        <v>24</v>
      </c>
      <c r="L14" s="2">
        <v>11</v>
      </c>
      <c r="M14" s="2" t="s">
        <v>24</v>
      </c>
      <c r="N14" s="2" t="s">
        <v>24</v>
      </c>
      <c r="O14" s="2">
        <v>5</v>
      </c>
      <c r="P14" s="2" t="s">
        <v>24</v>
      </c>
      <c r="Q14" s="2">
        <v>1</v>
      </c>
      <c r="R14" s="2" t="s">
        <v>24</v>
      </c>
      <c r="S14" s="2">
        <v>262</v>
      </c>
      <c r="T14" s="2">
        <v>87</v>
      </c>
      <c r="U14" s="2" t="s">
        <v>24</v>
      </c>
      <c r="V14" s="3" t="s">
        <v>24</v>
      </c>
      <c r="W14" s="3">
        <v>6</v>
      </c>
      <c r="X14" s="2">
        <v>123</v>
      </c>
      <c r="Y14" s="2">
        <v>18</v>
      </c>
      <c r="Z14" s="2">
        <v>19</v>
      </c>
      <c r="AA14" s="2">
        <v>605</v>
      </c>
      <c r="AB14" s="2">
        <v>748</v>
      </c>
      <c r="AC14" s="2">
        <v>21</v>
      </c>
      <c r="AD14" s="2">
        <v>22</v>
      </c>
      <c r="AE14" s="2">
        <v>689</v>
      </c>
      <c r="AF14" s="2">
        <v>799</v>
      </c>
      <c r="AG14" s="2" t="s">
        <v>24</v>
      </c>
      <c r="AH14" s="3">
        <v>2</v>
      </c>
      <c r="AI14" s="2">
        <v>70</v>
      </c>
      <c r="AJ14" s="2">
        <v>114</v>
      </c>
      <c r="AK14" s="2">
        <v>6</v>
      </c>
      <c r="AL14" s="3">
        <v>3</v>
      </c>
      <c r="AM14" s="2">
        <v>108</v>
      </c>
      <c r="AN14" s="2">
        <v>57</v>
      </c>
      <c r="AO14" s="2">
        <v>10</v>
      </c>
      <c r="AP14" s="3">
        <v>3</v>
      </c>
      <c r="AQ14" s="2">
        <v>207</v>
      </c>
      <c r="AR14" s="2">
        <v>146</v>
      </c>
      <c r="AS14" s="2">
        <v>7</v>
      </c>
      <c r="AT14" s="2">
        <v>1</v>
      </c>
      <c r="AU14" s="2">
        <v>456</v>
      </c>
      <c r="AV14" s="2">
        <v>248</v>
      </c>
      <c r="AW14" s="2" t="s">
        <v>24</v>
      </c>
      <c r="AX14" s="2" t="s">
        <v>24</v>
      </c>
      <c r="AY14" s="2">
        <v>6</v>
      </c>
      <c r="AZ14" s="2">
        <v>6</v>
      </c>
      <c r="BA14" s="2" t="s">
        <v>24</v>
      </c>
      <c r="BB14" s="2" t="s">
        <v>24</v>
      </c>
      <c r="BC14" s="2">
        <v>1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235</v>
      </c>
      <c r="G15" s="3">
        <v>190</v>
      </c>
      <c r="H15" s="2">
        <v>120</v>
      </c>
      <c r="I15" s="2" t="s">
        <v>24</v>
      </c>
      <c r="J15" s="2" t="s">
        <v>24</v>
      </c>
      <c r="K15" s="3" t="s">
        <v>24</v>
      </c>
      <c r="L15" s="2">
        <v>5</v>
      </c>
      <c r="M15" s="2" t="s">
        <v>24</v>
      </c>
      <c r="N15" s="2" t="s">
        <v>24</v>
      </c>
      <c r="O15" s="2">
        <v>2</v>
      </c>
      <c r="P15" s="2" t="s">
        <v>28</v>
      </c>
      <c r="Q15" s="3" t="s">
        <v>24</v>
      </c>
      <c r="R15" s="2" t="s">
        <v>24</v>
      </c>
      <c r="S15" s="2" t="s">
        <v>24</v>
      </c>
      <c r="T15" s="2">
        <v>4</v>
      </c>
      <c r="U15" s="2" t="s">
        <v>24</v>
      </c>
      <c r="V15" s="3" t="s">
        <v>24</v>
      </c>
      <c r="W15" s="3">
        <v>1</v>
      </c>
      <c r="X15" s="2">
        <v>31</v>
      </c>
      <c r="Y15" s="2" t="s">
        <v>24</v>
      </c>
      <c r="Z15" s="2" t="s">
        <v>24</v>
      </c>
      <c r="AA15" s="2">
        <v>85</v>
      </c>
      <c r="AB15" s="2">
        <v>70</v>
      </c>
      <c r="AC15" s="2" t="s">
        <v>28</v>
      </c>
      <c r="AD15" s="2" t="s">
        <v>28</v>
      </c>
      <c r="AE15" s="2">
        <v>68</v>
      </c>
      <c r="AF15" s="2" t="s">
        <v>28</v>
      </c>
      <c r="AG15" s="2" t="s">
        <v>24</v>
      </c>
      <c r="AH15" s="3" t="s">
        <v>24</v>
      </c>
      <c r="AI15" s="2">
        <v>19</v>
      </c>
      <c r="AJ15" s="2">
        <v>70</v>
      </c>
      <c r="AK15" s="2" t="s">
        <v>24</v>
      </c>
      <c r="AL15" s="3" t="s">
        <v>24</v>
      </c>
      <c r="AM15" s="2" t="s">
        <v>24</v>
      </c>
      <c r="AN15" s="2" t="s">
        <v>24</v>
      </c>
      <c r="AO15" s="2" t="s">
        <v>24</v>
      </c>
      <c r="AP15" s="3" t="s">
        <v>24</v>
      </c>
      <c r="AQ15" s="2">
        <v>50</v>
      </c>
      <c r="AR15" s="2">
        <v>3</v>
      </c>
      <c r="AS15" s="2" t="s">
        <v>24</v>
      </c>
      <c r="AT15" s="2" t="s">
        <v>24</v>
      </c>
      <c r="AU15" s="2">
        <v>9</v>
      </c>
      <c r="AV15" s="2">
        <v>7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>
        <v>1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59</v>
      </c>
      <c r="D16" s="2">
        <v>50</v>
      </c>
      <c r="E16" s="2">
        <v>29</v>
      </c>
      <c r="F16" s="2">
        <v>1628</v>
      </c>
      <c r="G16" s="3">
        <v>1895</v>
      </c>
      <c r="H16" s="2">
        <v>1098</v>
      </c>
      <c r="I16" s="2" t="s">
        <v>24</v>
      </c>
      <c r="J16" s="2" t="s">
        <v>24</v>
      </c>
      <c r="K16" s="3" t="s">
        <v>24</v>
      </c>
      <c r="L16" s="2">
        <v>6</v>
      </c>
      <c r="M16" s="2" t="s">
        <v>28</v>
      </c>
      <c r="N16" s="2" t="s">
        <v>28</v>
      </c>
      <c r="O16" s="3" t="s">
        <v>28</v>
      </c>
      <c r="P16" s="2" t="s">
        <v>28</v>
      </c>
      <c r="Q16" s="2">
        <v>1</v>
      </c>
      <c r="R16" s="2" t="s">
        <v>24</v>
      </c>
      <c r="S16" s="2">
        <v>36</v>
      </c>
      <c r="T16" s="2">
        <v>65</v>
      </c>
      <c r="U16" s="2" t="s">
        <v>24</v>
      </c>
      <c r="V16" s="3" t="s">
        <v>24</v>
      </c>
      <c r="W16" s="3">
        <v>5</v>
      </c>
      <c r="X16" s="2">
        <v>4</v>
      </c>
      <c r="Y16" s="2">
        <v>18</v>
      </c>
      <c r="Z16" s="2">
        <v>19</v>
      </c>
      <c r="AA16" s="2">
        <v>517</v>
      </c>
      <c r="AB16" s="2">
        <v>550</v>
      </c>
      <c r="AC16" s="2">
        <v>21</v>
      </c>
      <c r="AD16" s="2">
        <v>22</v>
      </c>
      <c r="AE16" s="2">
        <v>621</v>
      </c>
      <c r="AF16" s="2">
        <v>799</v>
      </c>
      <c r="AG16" s="2" t="s">
        <v>24</v>
      </c>
      <c r="AH16" s="3">
        <v>2</v>
      </c>
      <c r="AI16" s="2">
        <v>51</v>
      </c>
      <c r="AJ16" s="2">
        <v>40</v>
      </c>
      <c r="AK16" s="2">
        <v>6</v>
      </c>
      <c r="AL16" s="3">
        <v>3</v>
      </c>
      <c r="AM16" s="2">
        <v>106</v>
      </c>
      <c r="AN16" s="2">
        <v>56</v>
      </c>
      <c r="AO16" s="2">
        <v>10</v>
      </c>
      <c r="AP16" s="3">
        <v>3</v>
      </c>
      <c r="AQ16" s="2">
        <v>154</v>
      </c>
      <c r="AR16" s="2">
        <v>143</v>
      </c>
      <c r="AS16" s="2">
        <v>3</v>
      </c>
      <c r="AT16" s="2">
        <v>1</v>
      </c>
      <c r="AU16" s="2">
        <v>137</v>
      </c>
      <c r="AV16" s="2">
        <v>217</v>
      </c>
      <c r="AW16" s="2" t="s">
        <v>24</v>
      </c>
      <c r="AX16" s="2" t="s">
        <v>24</v>
      </c>
      <c r="AY16" s="2">
        <v>1</v>
      </c>
      <c r="AZ16" s="2">
        <v>6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>
        <v>4</v>
      </c>
      <c r="D17" s="2" t="s">
        <v>24</v>
      </c>
      <c r="E17" s="2" t="s">
        <v>24</v>
      </c>
      <c r="F17" s="2">
        <v>552</v>
      </c>
      <c r="G17" s="3">
        <v>264</v>
      </c>
      <c r="H17" s="2">
        <v>116</v>
      </c>
      <c r="I17" s="2" t="s">
        <v>24</v>
      </c>
      <c r="J17" s="2" t="s">
        <v>24</v>
      </c>
      <c r="K17" s="3" t="s">
        <v>24</v>
      </c>
      <c r="L17" s="2" t="s">
        <v>24</v>
      </c>
      <c r="M17" s="2" t="s">
        <v>28</v>
      </c>
      <c r="N17" s="2" t="s">
        <v>28</v>
      </c>
      <c r="O17" s="2">
        <v>3</v>
      </c>
      <c r="P17" s="2" t="s">
        <v>28</v>
      </c>
      <c r="Q17" s="2" t="s">
        <v>24</v>
      </c>
      <c r="R17" s="3" t="s">
        <v>24</v>
      </c>
      <c r="S17" s="3">
        <v>226</v>
      </c>
      <c r="T17" s="2">
        <v>18</v>
      </c>
      <c r="U17" s="2" t="s">
        <v>24</v>
      </c>
      <c r="V17" s="3" t="s">
        <v>24</v>
      </c>
      <c r="W17" s="3" t="s">
        <v>24</v>
      </c>
      <c r="X17" s="2">
        <v>88</v>
      </c>
      <c r="Y17" s="2" t="s">
        <v>24</v>
      </c>
      <c r="Z17" s="2" t="s">
        <v>24</v>
      </c>
      <c r="AA17" s="2">
        <v>3</v>
      </c>
      <c r="AB17" s="2">
        <v>128</v>
      </c>
      <c r="AC17" s="2" t="s">
        <v>28</v>
      </c>
      <c r="AD17" s="2" t="s">
        <v>28</v>
      </c>
      <c r="AE17" s="2" t="s">
        <v>28</v>
      </c>
      <c r="AF17" s="2" t="s">
        <v>28</v>
      </c>
      <c r="AG17" s="2" t="s">
        <v>24</v>
      </c>
      <c r="AH17" s="3" t="s">
        <v>24</v>
      </c>
      <c r="AI17" s="2" t="s">
        <v>24</v>
      </c>
      <c r="AJ17" s="2">
        <v>4</v>
      </c>
      <c r="AK17" s="2" t="s">
        <v>24</v>
      </c>
      <c r="AL17" s="3" t="s">
        <v>24</v>
      </c>
      <c r="AM17" s="2">
        <v>2</v>
      </c>
      <c r="AN17" s="2">
        <v>1</v>
      </c>
      <c r="AO17" s="2" t="s">
        <v>24</v>
      </c>
      <c r="AP17" s="3" t="s">
        <v>24</v>
      </c>
      <c r="AQ17" s="2">
        <v>3</v>
      </c>
      <c r="AR17" s="2" t="s">
        <v>24</v>
      </c>
      <c r="AS17" s="2">
        <v>4</v>
      </c>
      <c r="AT17" s="2" t="s">
        <v>24</v>
      </c>
      <c r="AU17" s="2">
        <v>310</v>
      </c>
      <c r="AV17" s="2">
        <v>24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271</v>
      </c>
      <c r="D18" s="2">
        <v>195</v>
      </c>
      <c r="E18" s="2">
        <v>126</v>
      </c>
      <c r="F18" s="2">
        <v>8343</v>
      </c>
      <c r="G18" s="3">
        <v>6344</v>
      </c>
      <c r="H18" s="2">
        <v>6500</v>
      </c>
      <c r="I18" s="2">
        <v>85</v>
      </c>
      <c r="J18" s="2">
        <v>54</v>
      </c>
      <c r="K18" s="3">
        <v>1680</v>
      </c>
      <c r="L18" s="2">
        <v>628</v>
      </c>
      <c r="M18" s="2">
        <v>2</v>
      </c>
      <c r="N18" s="2">
        <v>1</v>
      </c>
      <c r="O18" s="2">
        <v>165</v>
      </c>
      <c r="P18" s="2">
        <v>173</v>
      </c>
      <c r="Q18" s="2">
        <v>2</v>
      </c>
      <c r="R18" s="2">
        <v>5</v>
      </c>
      <c r="S18" s="2">
        <v>183</v>
      </c>
      <c r="T18" s="2">
        <v>248</v>
      </c>
      <c r="U18" s="2">
        <v>11</v>
      </c>
      <c r="V18" s="3">
        <v>5</v>
      </c>
      <c r="W18" s="3">
        <v>175</v>
      </c>
      <c r="X18" s="2">
        <v>392</v>
      </c>
      <c r="Y18" s="2">
        <v>27</v>
      </c>
      <c r="Z18" s="2">
        <v>14</v>
      </c>
      <c r="AA18" s="2">
        <v>476</v>
      </c>
      <c r="AB18" s="2">
        <v>400</v>
      </c>
      <c r="AC18" s="2">
        <v>40</v>
      </c>
      <c r="AD18" s="2">
        <v>24</v>
      </c>
      <c r="AE18" s="2">
        <v>1587</v>
      </c>
      <c r="AF18" s="2">
        <v>1564</v>
      </c>
      <c r="AG18" s="2">
        <v>5</v>
      </c>
      <c r="AH18" s="3">
        <v>6</v>
      </c>
      <c r="AI18" s="2">
        <v>265</v>
      </c>
      <c r="AJ18" s="2">
        <v>276</v>
      </c>
      <c r="AK18" s="2">
        <v>12</v>
      </c>
      <c r="AL18" s="3">
        <v>22</v>
      </c>
      <c r="AM18" s="2">
        <v>1233</v>
      </c>
      <c r="AN18" s="2">
        <v>595</v>
      </c>
      <c r="AO18" s="2">
        <v>22</v>
      </c>
      <c r="AP18" s="3">
        <v>25</v>
      </c>
      <c r="AQ18" s="2">
        <v>981</v>
      </c>
      <c r="AR18" s="2">
        <v>671</v>
      </c>
      <c r="AS18" s="2">
        <v>65</v>
      </c>
      <c r="AT18" s="2">
        <v>39</v>
      </c>
      <c r="AU18" s="2">
        <v>1587</v>
      </c>
      <c r="AV18" s="2">
        <v>1365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32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3">
        <v>4</v>
      </c>
      <c r="D19" s="2">
        <v>3</v>
      </c>
      <c r="E19" s="2">
        <v>4</v>
      </c>
      <c r="F19" s="2">
        <v>136</v>
      </c>
      <c r="G19" s="3">
        <v>160</v>
      </c>
      <c r="H19" s="2">
        <v>146</v>
      </c>
      <c r="I19" s="2" t="s">
        <v>24</v>
      </c>
      <c r="J19" s="2" t="s">
        <v>24</v>
      </c>
      <c r="K19" s="3" t="s">
        <v>24</v>
      </c>
      <c r="L19" s="2">
        <v>2</v>
      </c>
      <c r="M19" s="2" t="s">
        <v>28</v>
      </c>
      <c r="N19" s="2" t="s">
        <v>28</v>
      </c>
      <c r="O19" s="2">
        <v>2</v>
      </c>
      <c r="P19" s="2">
        <v>3</v>
      </c>
      <c r="Q19" s="2">
        <v>3</v>
      </c>
      <c r="R19" s="2">
        <v>1</v>
      </c>
      <c r="S19" s="2">
        <v>16</v>
      </c>
      <c r="T19" s="2">
        <v>18</v>
      </c>
      <c r="U19" s="2" t="s">
        <v>24</v>
      </c>
      <c r="V19" s="3" t="s">
        <v>24</v>
      </c>
      <c r="W19" s="3">
        <v>3</v>
      </c>
      <c r="X19" s="2">
        <v>4</v>
      </c>
      <c r="Y19" s="2" t="s">
        <v>24</v>
      </c>
      <c r="Z19" s="2" t="s">
        <v>24</v>
      </c>
      <c r="AA19" s="2" t="s">
        <v>24</v>
      </c>
      <c r="AB19" s="2">
        <v>6</v>
      </c>
      <c r="AC19" s="2" t="s">
        <v>28</v>
      </c>
      <c r="AD19" s="3" t="s">
        <v>28</v>
      </c>
      <c r="AE19" s="2" t="s">
        <v>28</v>
      </c>
      <c r="AF19" s="2" t="s">
        <v>28</v>
      </c>
      <c r="AG19" s="2" t="s">
        <v>24</v>
      </c>
      <c r="AH19" s="3" t="s">
        <v>24</v>
      </c>
      <c r="AI19" s="2">
        <v>16</v>
      </c>
      <c r="AJ19" s="2">
        <v>13</v>
      </c>
      <c r="AK19" s="2" t="s">
        <v>24</v>
      </c>
      <c r="AL19" s="3" t="s">
        <v>24</v>
      </c>
      <c r="AM19" s="2">
        <v>42</v>
      </c>
      <c r="AN19" s="2">
        <v>28</v>
      </c>
      <c r="AO19" s="2" t="s">
        <v>24</v>
      </c>
      <c r="AP19" s="3">
        <v>1</v>
      </c>
      <c r="AQ19" s="2">
        <v>8</v>
      </c>
      <c r="AR19" s="2">
        <v>13</v>
      </c>
      <c r="AS19" s="2">
        <v>1</v>
      </c>
      <c r="AT19" s="2">
        <v>1</v>
      </c>
      <c r="AU19" s="2">
        <v>34</v>
      </c>
      <c r="AV19" s="2">
        <v>35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15</v>
      </c>
      <c r="BD19" s="2">
        <v>28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3">
        <v>1</v>
      </c>
      <c r="H20" s="2">
        <v>3</v>
      </c>
      <c r="I20" s="2" t="s">
        <v>24</v>
      </c>
      <c r="J20" s="2" t="s">
        <v>24</v>
      </c>
      <c r="K20" s="3" t="s">
        <v>24</v>
      </c>
      <c r="L20" s="2" t="s">
        <v>24</v>
      </c>
      <c r="M20" s="3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3" t="s">
        <v>24</v>
      </c>
      <c r="X20" s="2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2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3" t="s">
        <v>24</v>
      </c>
      <c r="AM20" s="2" t="s">
        <v>24</v>
      </c>
      <c r="AN20" s="2" t="s">
        <v>24</v>
      </c>
      <c r="AO20" s="2" t="s">
        <v>24</v>
      </c>
      <c r="AP20" s="3" t="s">
        <v>24</v>
      </c>
      <c r="AQ20" s="2" t="s">
        <v>24</v>
      </c>
      <c r="AR20" s="2">
        <v>1</v>
      </c>
      <c r="AS20" s="2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3">
        <v>13</v>
      </c>
      <c r="H21" s="2">
        <v>12</v>
      </c>
      <c r="I21" s="2" t="s">
        <v>24</v>
      </c>
      <c r="J21" s="2" t="s">
        <v>24</v>
      </c>
      <c r="K21" s="3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3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>
        <v>2</v>
      </c>
      <c r="AC21" s="2" t="s">
        <v>28</v>
      </c>
      <c r="AD21" s="2" t="s">
        <v>28</v>
      </c>
      <c r="AE21" s="2" t="s">
        <v>28</v>
      </c>
      <c r="AF21" s="2" t="s">
        <v>28</v>
      </c>
      <c r="AG21" s="2" t="s">
        <v>24</v>
      </c>
      <c r="AH21" s="3" t="s">
        <v>24</v>
      </c>
      <c r="AI21" s="2" t="s">
        <v>24</v>
      </c>
      <c r="AJ21" s="2" t="s">
        <v>24</v>
      </c>
      <c r="AK21" s="2" t="s">
        <v>24</v>
      </c>
      <c r="AL21" s="3" t="s">
        <v>24</v>
      </c>
      <c r="AM21" s="2" t="s">
        <v>24</v>
      </c>
      <c r="AN21" s="2">
        <v>1</v>
      </c>
      <c r="AO21" s="2" t="s">
        <v>24</v>
      </c>
      <c r="AP21" s="3" t="s">
        <v>24</v>
      </c>
      <c r="AQ21" s="2" t="s">
        <v>24</v>
      </c>
      <c r="AR21" s="2">
        <v>1</v>
      </c>
      <c r="AS21" s="2" t="s">
        <v>24</v>
      </c>
      <c r="AT21" s="2" t="s">
        <v>24</v>
      </c>
      <c r="AU21" s="2">
        <v>1</v>
      </c>
      <c r="AV21" s="2">
        <v>9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3">
        <v>2</v>
      </c>
      <c r="H22" s="2">
        <v>6</v>
      </c>
      <c r="I22" s="2" t="s">
        <v>24</v>
      </c>
      <c r="J22" s="2" t="s">
        <v>24</v>
      </c>
      <c r="K22" s="3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3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2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3" t="s">
        <v>28</v>
      </c>
      <c r="AM22" s="2" t="s">
        <v>28</v>
      </c>
      <c r="AN22" s="2" t="s">
        <v>28</v>
      </c>
      <c r="AO22" s="2" t="s">
        <v>24</v>
      </c>
      <c r="AP22" s="3" t="s">
        <v>24</v>
      </c>
      <c r="AQ22" s="2">
        <v>1</v>
      </c>
      <c r="AR22" s="2">
        <v>1</v>
      </c>
      <c r="AS22" s="2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4</v>
      </c>
      <c r="D23" s="2">
        <v>3</v>
      </c>
      <c r="E23" s="2">
        <v>4</v>
      </c>
      <c r="F23" s="2">
        <v>134</v>
      </c>
      <c r="G23" s="3">
        <v>134</v>
      </c>
      <c r="H23" s="2">
        <v>123</v>
      </c>
      <c r="I23" s="2" t="s">
        <v>24</v>
      </c>
      <c r="J23" s="2" t="s">
        <v>24</v>
      </c>
      <c r="K23" s="3" t="s">
        <v>24</v>
      </c>
      <c r="L23" s="2">
        <v>2</v>
      </c>
      <c r="M23" s="2" t="s">
        <v>28</v>
      </c>
      <c r="N23" s="3" t="s">
        <v>28</v>
      </c>
      <c r="O23" s="2">
        <v>2</v>
      </c>
      <c r="P23" s="2">
        <v>3</v>
      </c>
      <c r="Q23" s="2">
        <v>3</v>
      </c>
      <c r="R23" s="2">
        <v>1</v>
      </c>
      <c r="S23" s="2">
        <v>16</v>
      </c>
      <c r="T23" s="2">
        <v>18</v>
      </c>
      <c r="U23" s="2" t="s">
        <v>24</v>
      </c>
      <c r="V23" s="3" t="s">
        <v>24</v>
      </c>
      <c r="W23" s="3">
        <v>3</v>
      </c>
      <c r="X23" s="2">
        <v>4</v>
      </c>
      <c r="Y23" s="2" t="s">
        <v>24</v>
      </c>
      <c r="Z23" s="2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2" t="s">
        <v>24</v>
      </c>
      <c r="AH23" s="3" t="s">
        <v>24</v>
      </c>
      <c r="AI23" s="2">
        <v>16</v>
      </c>
      <c r="AJ23" s="2">
        <v>13</v>
      </c>
      <c r="AK23" s="2" t="s">
        <v>28</v>
      </c>
      <c r="AL23" s="3" t="s">
        <v>28</v>
      </c>
      <c r="AM23" s="2">
        <v>42</v>
      </c>
      <c r="AN23" s="2">
        <v>27</v>
      </c>
      <c r="AO23" s="2" t="s">
        <v>24</v>
      </c>
      <c r="AP23" s="3">
        <v>1</v>
      </c>
      <c r="AQ23" s="2">
        <v>7</v>
      </c>
      <c r="AR23" s="2">
        <v>10</v>
      </c>
      <c r="AS23" s="2">
        <v>1</v>
      </c>
      <c r="AT23" s="2">
        <v>1</v>
      </c>
      <c r="AU23" s="2">
        <v>33</v>
      </c>
      <c r="AV23" s="2">
        <v>26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15</v>
      </c>
      <c r="BD23" s="2">
        <v>28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5</v>
      </c>
      <c r="D24" s="2">
        <v>3</v>
      </c>
      <c r="E24" s="2">
        <v>4</v>
      </c>
      <c r="F24" s="2">
        <v>77</v>
      </c>
      <c r="G24" s="3">
        <v>92</v>
      </c>
      <c r="H24" s="2">
        <v>95</v>
      </c>
      <c r="I24" s="2" t="s">
        <v>24</v>
      </c>
      <c r="J24" s="2" t="s">
        <v>24</v>
      </c>
      <c r="K24" s="3">
        <v>4</v>
      </c>
      <c r="L24" s="2">
        <v>22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8</v>
      </c>
      <c r="T24" s="2">
        <v>2</v>
      </c>
      <c r="U24" s="2">
        <v>3</v>
      </c>
      <c r="V24" s="3">
        <v>1</v>
      </c>
      <c r="W24" s="3">
        <v>5</v>
      </c>
      <c r="X24" s="2" t="s">
        <v>24</v>
      </c>
      <c r="Y24" s="2" t="s">
        <v>24</v>
      </c>
      <c r="Z24" s="2" t="s">
        <v>24</v>
      </c>
      <c r="AA24" s="2">
        <v>6</v>
      </c>
      <c r="AB24" s="2">
        <v>16</v>
      </c>
      <c r="AC24" s="2" t="s">
        <v>24</v>
      </c>
      <c r="AD24" s="2">
        <v>1</v>
      </c>
      <c r="AE24" s="3">
        <v>18</v>
      </c>
      <c r="AF24" s="3">
        <v>23</v>
      </c>
      <c r="AG24" s="2" t="s">
        <v>24</v>
      </c>
      <c r="AH24" s="3" t="s">
        <v>24</v>
      </c>
      <c r="AI24" s="2">
        <v>7</v>
      </c>
      <c r="AJ24" s="2">
        <v>3</v>
      </c>
      <c r="AK24" s="2">
        <v>2</v>
      </c>
      <c r="AL24" s="3" t="s">
        <v>24</v>
      </c>
      <c r="AM24" s="2">
        <v>6</v>
      </c>
      <c r="AN24" s="2">
        <v>5</v>
      </c>
      <c r="AO24" s="2" t="s">
        <v>24</v>
      </c>
      <c r="AP24" s="3">
        <v>1</v>
      </c>
      <c r="AQ24" s="2">
        <v>9</v>
      </c>
      <c r="AR24" s="2">
        <v>8</v>
      </c>
      <c r="AS24" s="2" t="s">
        <v>24</v>
      </c>
      <c r="AT24" s="2" t="s">
        <v>24</v>
      </c>
      <c r="AU24" s="2">
        <v>12</v>
      </c>
      <c r="AV24" s="2">
        <v>11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1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 t="s">
        <v>24</v>
      </c>
      <c r="E25" s="2" t="s">
        <v>24</v>
      </c>
      <c r="F25" s="2">
        <v>7</v>
      </c>
      <c r="G25" s="3">
        <v>47</v>
      </c>
      <c r="H25" s="2">
        <v>18</v>
      </c>
      <c r="I25" s="2" t="s">
        <v>24</v>
      </c>
      <c r="J25" s="2" t="s">
        <v>24</v>
      </c>
      <c r="K25" s="3" t="s">
        <v>24</v>
      </c>
      <c r="L25" s="2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>
        <v>6</v>
      </c>
      <c r="T25" s="2">
        <v>46</v>
      </c>
      <c r="U25" s="2" t="s">
        <v>24</v>
      </c>
      <c r="V25" s="3" t="s">
        <v>24</v>
      </c>
      <c r="W25" s="3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3" t="s">
        <v>28</v>
      </c>
      <c r="AG25" s="2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3" t="s">
        <v>24</v>
      </c>
      <c r="AM25" s="2">
        <v>1</v>
      </c>
      <c r="AN25" s="2" t="s">
        <v>24</v>
      </c>
      <c r="AO25" s="2" t="s">
        <v>24</v>
      </c>
      <c r="AP25" s="3" t="s">
        <v>24</v>
      </c>
      <c r="AQ25" s="2" t="s">
        <v>24</v>
      </c>
      <c r="AR25" s="2" t="s">
        <v>24</v>
      </c>
      <c r="AS25" s="2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3">
        <v>50</v>
      </c>
      <c r="D26" s="2">
        <v>36</v>
      </c>
      <c r="E26" s="2">
        <v>81</v>
      </c>
      <c r="F26" s="2">
        <v>2029</v>
      </c>
      <c r="G26" s="3">
        <v>4315</v>
      </c>
      <c r="H26" s="2">
        <v>4152</v>
      </c>
      <c r="I26" s="2" t="s">
        <v>24</v>
      </c>
      <c r="J26" s="2" t="s">
        <v>24</v>
      </c>
      <c r="K26" s="3">
        <v>46</v>
      </c>
      <c r="L26" s="2">
        <v>277</v>
      </c>
      <c r="M26" s="2">
        <v>3</v>
      </c>
      <c r="N26" s="2" t="s">
        <v>24</v>
      </c>
      <c r="O26" s="2">
        <v>67</v>
      </c>
      <c r="P26" s="2">
        <v>44</v>
      </c>
      <c r="Q26" s="2">
        <v>6</v>
      </c>
      <c r="R26" s="2">
        <v>6</v>
      </c>
      <c r="S26" s="2">
        <v>28</v>
      </c>
      <c r="T26" s="2">
        <v>456</v>
      </c>
      <c r="U26" s="2">
        <v>17</v>
      </c>
      <c r="V26" s="3" t="s">
        <v>24</v>
      </c>
      <c r="W26" s="3">
        <v>33</v>
      </c>
      <c r="X26" s="2">
        <v>7</v>
      </c>
      <c r="Y26" s="2">
        <v>14</v>
      </c>
      <c r="Z26" s="3">
        <v>27</v>
      </c>
      <c r="AA26" s="2">
        <v>1181</v>
      </c>
      <c r="AB26" s="2">
        <v>1348</v>
      </c>
      <c r="AC26" s="2">
        <v>8</v>
      </c>
      <c r="AD26" s="2" t="s">
        <v>24</v>
      </c>
      <c r="AE26" s="2">
        <v>278</v>
      </c>
      <c r="AF26" s="2">
        <v>1413</v>
      </c>
      <c r="AG26" s="2" t="s">
        <v>24</v>
      </c>
      <c r="AH26" s="3">
        <v>1</v>
      </c>
      <c r="AI26" s="2">
        <v>48</v>
      </c>
      <c r="AJ26" s="2">
        <v>44</v>
      </c>
      <c r="AK26" s="2" t="s">
        <v>24</v>
      </c>
      <c r="AL26" s="3" t="s">
        <v>24</v>
      </c>
      <c r="AM26" s="2">
        <v>12</v>
      </c>
      <c r="AN26" s="2">
        <v>34</v>
      </c>
      <c r="AO26" s="2" t="s">
        <v>24</v>
      </c>
      <c r="AP26" s="3" t="s">
        <v>24</v>
      </c>
      <c r="AQ26" s="2">
        <v>213</v>
      </c>
      <c r="AR26" s="2">
        <v>444</v>
      </c>
      <c r="AS26" s="2">
        <v>2</v>
      </c>
      <c r="AT26" s="2">
        <v>2</v>
      </c>
      <c r="AU26" s="2">
        <v>116</v>
      </c>
      <c r="AV26" s="2">
        <v>240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3">
        <v>2</v>
      </c>
      <c r="H27" s="2">
        <v>3</v>
      </c>
      <c r="I27" s="2" t="s">
        <v>24</v>
      </c>
      <c r="J27" s="2" t="s">
        <v>24</v>
      </c>
      <c r="K27" s="3" t="s">
        <v>24</v>
      </c>
      <c r="L27" s="2" t="s">
        <v>24</v>
      </c>
      <c r="M27" s="3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3" t="s">
        <v>24</v>
      </c>
      <c r="X27" s="2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2" t="s">
        <v>24</v>
      </c>
      <c r="AH27" s="3" t="s">
        <v>24</v>
      </c>
      <c r="AI27" s="2" t="s">
        <v>24</v>
      </c>
      <c r="AJ27" s="3" t="s">
        <v>24</v>
      </c>
      <c r="AK27" s="2" t="s">
        <v>24</v>
      </c>
      <c r="AL27" s="3" t="s">
        <v>24</v>
      </c>
      <c r="AM27" s="2" t="s">
        <v>24</v>
      </c>
      <c r="AN27" s="3">
        <v>1</v>
      </c>
      <c r="AO27" s="2" t="s">
        <v>24</v>
      </c>
      <c r="AP27" s="3" t="s">
        <v>24</v>
      </c>
      <c r="AQ27" s="2" t="s">
        <v>24</v>
      </c>
      <c r="AR27" s="3">
        <v>1</v>
      </c>
      <c r="AS27" s="2" t="s">
        <v>24</v>
      </c>
      <c r="AT27" s="2" t="s">
        <v>24</v>
      </c>
      <c r="AU27" s="2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237</v>
      </c>
      <c r="D28" s="2">
        <v>249</v>
      </c>
      <c r="E28" s="2">
        <v>332</v>
      </c>
      <c r="F28" s="2">
        <v>11162</v>
      </c>
      <c r="G28" s="3">
        <v>17056</v>
      </c>
      <c r="H28" s="2">
        <v>10687</v>
      </c>
      <c r="I28" s="2">
        <v>9</v>
      </c>
      <c r="J28" s="2" t="s">
        <v>24</v>
      </c>
      <c r="K28" s="3">
        <v>93</v>
      </c>
      <c r="L28" s="2">
        <v>578</v>
      </c>
      <c r="M28" s="3">
        <v>131</v>
      </c>
      <c r="N28" s="2">
        <v>164</v>
      </c>
      <c r="O28" s="2">
        <v>4234</v>
      </c>
      <c r="P28" s="2">
        <v>4143</v>
      </c>
      <c r="Q28" s="2">
        <v>4</v>
      </c>
      <c r="R28" s="2">
        <v>3</v>
      </c>
      <c r="S28" s="2">
        <v>968</v>
      </c>
      <c r="T28" s="2">
        <v>745</v>
      </c>
      <c r="U28" s="2">
        <v>2</v>
      </c>
      <c r="V28" s="3" t="s">
        <v>24</v>
      </c>
      <c r="W28" s="3">
        <v>66</v>
      </c>
      <c r="X28" s="2">
        <v>84</v>
      </c>
      <c r="Y28" s="2">
        <v>6</v>
      </c>
      <c r="Z28" s="2">
        <v>11</v>
      </c>
      <c r="AA28" s="2">
        <v>579</v>
      </c>
      <c r="AB28" s="2">
        <v>4098</v>
      </c>
      <c r="AC28" s="2">
        <v>26</v>
      </c>
      <c r="AD28" s="2">
        <v>16</v>
      </c>
      <c r="AE28" s="2">
        <v>1621</v>
      </c>
      <c r="AF28" s="2">
        <v>3354</v>
      </c>
      <c r="AG28" s="2" t="s">
        <v>24</v>
      </c>
      <c r="AH28" s="3">
        <v>2</v>
      </c>
      <c r="AI28" s="2">
        <v>68</v>
      </c>
      <c r="AJ28" s="2">
        <v>90</v>
      </c>
      <c r="AK28" s="2">
        <v>17</v>
      </c>
      <c r="AL28" s="3">
        <v>10</v>
      </c>
      <c r="AM28" s="2">
        <v>632</v>
      </c>
      <c r="AN28" s="2">
        <v>607</v>
      </c>
      <c r="AO28" s="2">
        <v>28</v>
      </c>
      <c r="AP28" s="3">
        <v>22</v>
      </c>
      <c r="AQ28" s="2">
        <v>1976</v>
      </c>
      <c r="AR28" s="2">
        <v>1212</v>
      </c>
      <c r="AS28" s="2">
        <v>14</v>
      </c>
      <c r="AT28" s="2">
        <v>21</v>
      </c>
      <c r="AU28" s="2">
        <v>785</v>
      </c>
      <c r="AV28" s="2">
        <v>2133</v>
      </c>
      <c r="AW28" s="2" t="s">
        <v>24</v>
      </c>
      <c r="AX28" s="2" t="s">
        <v>24</v>
      </c>
      <c r="AY28" s="2">
        <v>14</v>
      </c>
      <c r="AZ28" s="2">
        <v>1</v>
      </c>
      <c r="BA28" s="2" t="s">
        <v>24</v>
      </c>
      <c r="BB28" s="2" t="s">
        <v>24</v>
      </c>
      <c r="BC28" s="2">
        <v>126</v>
      </c>
      <c r="BD28" s="2">
        <v>11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1</v>
      </c>
      <c r="D29" s="2" t="s">
        <v>24</v>
      </c>
      <c r="E29" s="2">
        <v>3</v>
      </c>
      <c r="F29" s="2">
        <v>82</v>
      </c>
      <c r="G29" s="3">
        <v>116</v>
      </c>
      <c r="H29" s="2">
        <v>121</v>
      </c>
      <c r="I29" s="2" t="s">
        <v>24</v>
      </c>
      <c r="J29" s="2" t="s">
        <v>24</v>
      </c>
      <c r="K29" s="3">
        <v>1</v>
      </c>
      <c r="L29" s="2">
        <v>2</v>
      </c>
      <c r="M29" s="3" t="s">
        <v>24</v>
      </c>
      <c r="N29" s="2" t="s">
        <v>24</v>
      </c>
      <c r="O29" s="2" t="s">
        <v>24</v>
      </c>
      <c r="P29" s="2">
        <v>2</v>
      </c>
      <c r="Q29" s="2" t="s">
        <v>24</v>
      </c>
      <c r="R29" s="2" t="s">
        <v>24</v>
      </c>
      <c r="S29" s="2">
        <v>1</v>
      </c>
      <c r="T29" s="2" t="s">
        <v>24</v>
      </c>
      <c r="U29" s="2" t="s">
        <v>24</v>
      </c>
      <c r="V29" s="3" t="s">
        <v>24</v>
      </c>
      <c r="W29" s="3">
        <v>11</v>
      </c>
      <c r="X29" s="3">
        <v>6</v>
      </c>
      <c r="Y29" s="2">
        <v>1</v>
      </c>
      <c r="Z29" s="2" t="s">
        <v>24</v>
      </c>
      <c r="AA29" s="2">
        <v>42</v>
      </c>
      <c r="AB29" s="2">
        <v>45</v>
      </c>
      <c r="AC29" s="2" t="s">
        <v>24</v>
      </c>
      <c r="AD29" s="2" t="s">
        <v>24</v>
      </c>
      <c r="AE29" s="2">
        <v>7</v>
      </c>
      <c r="AF29" s="2">
        <v>24</v>
      </c>
      <c r="AG29" s="2" t="s">
        <v>24</v>
      </c>
      <c r="AH29" s="3" t="s">
        <v>24</v>
      </c>
      <c r="AI29" s="2">
        <v>11</v>
      </c>
      <c r="AJ29" s="2" t="s">
        <v>24</v>
      </c>
      <c r="AK29" s="2" t="s">
        <v>24</v>
      </c>
      <c r="AL29" s="3" t="s">
        <v>24</v>
      </c>
      <c r="AM29" s="2">
        <v>3</v>
      </c>
      <c r="AN29" s="2">
        <v>11</v>
      </c>
      <c r="AO29" s="2" t="s">
        <v>24</v>
      </c>
      <c r="AP29" s="3" t="s">
        <v>24</v>
      </c>
      <c r="AQ29" s="2" t="s">
        <v>24</v>
      </c>
      <c r="AR29" s="2">
        <v>13</v>
      </c>
      <c r="AS29" s="2" t="s">
        <v>24</v>
      </c>
      <c r="AT29" s="2" t="s">
        <v>24</v>
      </c>
      <c r="AU29" s="2">
        <v>4</v>
      </c>
      <c r="AV29" s="2">
        <v>12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>
        <v>1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488</v>
      </c>
      <c r="D30" s="2">
        <v>533</v>
      </c>
      <c r="E30" s="2">
        <v>486</v>
      </c>
      <c r="F30" s="2">
        <v>20134</v>
      </c>
      <c r="G30" s="3">
        <v>20725</v>
      </c>
      <c r="H30" s="2">
        <v>19693</v>
      </c>
      <c r="I30" s="2">
        <v>2</v>
      </c>
      <c r="J30" s="2">
        <v>11</v>
      </c>
      <c r="K30" s="3">
        <v>285</v>
      </c>
      <c r="L30" s="2">
        <v>434</v>
      </c>
      <c r="M30" s="2" t="s">
        <v>24</v>
      </c>
      <c r="N30" s="2" t="s">
        <v>24</v>
      </c>
      <c r="O30" s="2">
        <v>20</v>
      </c>
      <c r="P30" s="2">
        <v>36</v>
      </c>
      <c r="Q30" s="2">
        <v>6</v>
      </c>
      <c r="R30" s="2">
        <v>1</v>
      </c>
      <c r="S30" s="2">
        <v>233</v>
      </c>
      <c r="T30" s="2">
        <v>349</v>
      </c>
      <c r="U30" s="2">
        <v>14</v>
      </c>
      <c r="V30" s="3">
        <v>7</v>
      </c>
      <c r="W30" s="3">
        <v>348</v>
      </c>
      <c r="X30" s="2">
        <v>389</v>
      </c>
      <c r="Y30" s="2">
        <v>57</v>
      </c>
      <c r="Z30" s="2">
        <v>74</v>
      </c>
      <c r="AA30" s="2">
        <v>3377</v>
      </c>
      <c r="AB30" s="2">
        <v>3122</v>
      </c>
      <c r="AC30" s="2">
        <v>98</v>
      </c>
      <c r="AD30" s="2">
        <v>141</v>
      </c>
      <c r="AE30" s="2">
        <v>4195</v>
      </c>
      <c r="AF30" s="2">
        <v>3710</v>
      </c>
      <c r="AG30" s="2">
        <v>88</v>
      </c>
      <c r="AH30" s="3">
        <v>50</v>
      </c>
      <c r="AI30" s="2">
        <v>2133</v>
      </c>
      <c r="AJ30" s="2">
        <v>2307</v>
      </c>
      <c r="AK30" s="2">
        <v>52</v>
      </c>
      <c r="AL30" s="3">
        <v>69</v>
      </c>
      <c r="AM30" s="2">
        <v>1814</v>
      </c>
      <c r="AN30" s="2">
        <v>1883</v>
      </c>
      <c r="AO30" s="2">
        <v>66</v>
      </c>
      <c r="AP30" s="3">
        <v>73</v>
      </c>
      <c r="AQ30" s="2">
        <v>3230</v>
      </c>
      <c r="AR30" s="2">
        <v>3126</v>
      </c>
      <c r="AS30" s="2">
        <v>95</v>
      </c>
      <c r="AT30" s="2">
        <v>101</v>
      </c>
      <c r="AU30" s="2">
        <v>3622</v>
      </c>
      <c r="AV30" s="2">
        <v>4276</v>
      </c>
      <c r="AW30" s="2" t="s">
        <v>24</v>
      </c>
      <c r="AX30" s="2">
        <v>4</v>
      </c>
      <c r="AY30" s="2">
        <v>306</v>
      </c>
      <c r="AZ30" s="2">
        <v>343</v>
      </c>
      <c r="BA30" s="2">
        <v>10</v>
      </c>
      <c r="BB30" s="2">
        <v>2</v>
      </c>
      <c r="BC30" s="2">
        <v>571</v>
      </c>
      <c r="BD30" s="2">
        <v>750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430</v>
      </c>
      <c r="D31" s="2">
        <v>494</v>
      </c>
      <c r="E31" s="2">
        <v>424</v>
      </c>
      <c r="F31" s="2">
        <v>18465</v>
      </c>
      <c r="G31" s="3">
        <v>18802</v>
      </c>
      <c r="H31" s="2">
        <v>17228</v>
      </c>
      <c r="I31" s="2">
        <v>2</v>
      </c>
      <c r="J31" s="2">
        <v>11</v>
      </c>
      <c r="K31" s="3">
        <v>282</v>
      </c>
      <c r="L31" s="2">
        <v>426</v>
      </c>
      <c r="M31" s="2" t="s">
        <v>24</v>
      </c>
      <c r="N31" s="2" t="s">
        <v>24</v>
      </c>
      <c r="O31" s="2">
        <v>20</v>
      </c>
      <c r="P31" s="2">
        <v>34</v>
      </c>
      <c r="Q31" s="2">
        <v>5</v>
      </c>
      <c r="R31" s="2">
        <v>1</v>
      </c>
      <c r="S31" s="2">
        <v>197</v>
      </c>
      <c r="T31" s="2">
        <v>306</v>
      </c>
      <c r="U31" s="2">
        <v>13</v>
      </c>
      <c r="V31" s="3">
        <v>6</v>
      </c>
      <c r="W31" s="3">
        <v>337</v>
      </c>
      <c r="X31" s="2">
        <v>374</v>
      </c>
      <c r="Y31" s="2">
        <v>47</v>
      </c>
      <c r="Z31" s="2">
        <v>67</v>
      </c>
      <c r="AA31" s="2">
        <v>3008</v>
      </c>
      <c r="AB31" s="2">
        <v>2748</v>
      </c>
      <c r="AC31" s="2">
        <v>74</v>
      </c>
      <c r="AD31" s="2">
        <v>122</v>
      </c>
      <c r="AE31" s="2">
        <v>3539</v>
      </c>
      <c r="AF31" s="2">
        <v>2910</v>
      </c>
      <c r="AG31" s="2">
        <v>77</v>
      </c>
      <c r="AH31" s="3">
        <v>47</v>
      </c>
      <c r="AI31" s="2">
        <v>1958</v>
      </c>
      <c r="AJ31" s="2">
        <v>2104</v>
      </c>
      <c r="AK31" s="2">
        <v>48</v>
      </c>
      <c r="AL31" s="3">
        <v>64</v>
      </c>
      <c r="AM31" s="2">
        <v>1709</v>
      </c>
      <c r="AN31" s="2">
        <v>1797</v>
      </c>
      <c r="AO31" s="2">
        <v>66</v>
      </c>
      <c r="AP31" s="3">
        <v>71</v>
      </c>
      <c r="AQ31" s="2">
        <v>3132</v>
      </c>
      <c r="AR31" s="2">
        <v>2940</v>
      </c>
      <c r="AS31" s="2">
        <v>88</v>
      </c>
      <c r="AT31" s="2">
        <v>99</v>
      </c>
      <c r="AU31" s="2">
        <v>3412</v>
      </c>
      <c r="AV31" s="2">
        <v>4097</v>
      </c>
      <c r="AW31" s="2" t="s">
        <v>24</v>
      </c>
      <c r="AX31" s="2">
        <v>4</v>
      </c>
      <c r="AY31" s="2">
        <v>303</v>
      </c>
      <c r="AZ31" s="2">
        <v>340</v>
      </c>
      <c r="BA31" s="2">
        <v>10</v>
      </c>
      <c r="BB31" s="2">
        <v>2</v>
      </c>
      <c r="BC31" s="2">
        <v>568</v>
      </c>
      <c r="BD31" s="2">
        <v>726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58</v>
      </c>
      <c r="D32" s="2">
        <v>39</v>
      </c>
      <c r="E32" s="2">
        <v>53</v>
      </c>
      <c r="F32" s="2">
        <v>1666</v>
      </c>
      <c r="G32" s="3">
        <v>1915</v>
      </c>
      <c r="H32" s="2">
        <v>2110</v>
      </c>
      <c r="I32" s="2" t="s">
        <v>24</v>
      </c>
      <c r="J32" s="2" t="s">
        <v>24</v>
      </c>
      <c r="K32" s="3">
        <v>3</v>
      </c>
      <c r="L32" s="2">
        <v>8</v>
      </c>
      <c r="M32" s="2" t="s">
        <v>24</v>
      </c>
      <c r="N32" s="2" t="s">
        <v>24</v>
      </c>
      <c r="O32" s="2" t="s">
        <v>24</v>
      </c>
      <c r="P32" s="2">
        <v>2</v>
      </c>
      <c r="Q32" s="2">
        <v>1</v>
      </c>
      <c r="R32" s="2" t="s">
        <v>24</v>
      </c>
      <c r="S32" s="2">
        <v>36</v>
      </c>
      <c r="T32" s="2">
        <v>43</v>
      </c>
      <c r="U32" s="2">
        <v>1</v>
      </c>
      <c r="V32" s="3">
        <v>1</v>
      </c>
      <c r="W32" s="3">
        <v>11</v>
      </c>
      <c r="X32" s="2">
        <v>15</v>
      </c>
      <c r="Y32" s="2">
        <v>10</v>
      </c>
      <c r="Z32" s="2">
        <v>7</v>
      </c>
      <c r="AA32" s="2">
        <v>369</v>
      </c>
      <c r="AB32" s="2">
        <v>373</v>
      </c>
      <c r="AC32" s="2">
        <v>24</v>
      </c>
      <c r="AD32" s="2">
        <v>19</v>
      </c>
      <c r="AE32" s="2">
        <v>656</v>
      </c>
      <c r="AF32" s="2">
        <v>799</v>
      </c>
      <c r="AG32" s="2">
        <v>11</v>
      </c>
      <c r="AH32" s="3">
        <v>3</v>
      </c>
      <c r="AI32" s="2">
        <v>174</v>
      </c>
      <c r="AJ32" s="2">
        <v>203</v>
      </c>
      <c r="AK32" s="2">
        <v>4</v>
      </c>
      <c r="AL32" s="3">
        <v>5</v>
      </c>
      <c r="AM32" s="2">
        <v>105</v>
      </c>
      <c r="AN32" s="2">
        <v>85</v>
      </c>
      <c r="AO32" s="2" t="s">
        <v>24</v>
      </c>
      <c r="AP32" s="3">
        <v>2</v>
      </c>
      <c r="AQ32" s="2">
        <v>98</v>
      </c>
      <c r="AR32" s="2">
        <v>186</v>
      </c>
      <c r="AS32" s="2">
        <v>7</v>
      </c>
      <c r="AT32" s="2">
        <v>2</v>
      </c>
      <c r="AU32" s="2">
        <v>208</v>
      </c>
      <c r="AV32" s="2">
        <v>174</v>
      </c>
      <c r="AW32" s="2" t="s">
        <v>24</v>
      </c>
      <c r="AX32" s="2" t="s">
        <v>24</v>
      </c>
      <c r="AY32" s="2">
        <v>3</v>
      </c>
      <c r="AZ32" s="2">
        <v>3</v>
      </c>
      <c r="BA32" s="2" t="s">
        <v>24</v>
      </c>
      <c r="BB32" s="2" t="s">
        <v>24</v>
      </c>
      <c r="BC32" s="2">
        <v>3</v>
      </c>
      <c r="BD32" s="2">
        <v>24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3">
        <v>8</v>
      </c>
      <c r="H33" s="2">
        <v>3</v>
      </c>
      <c r="I33" s="2" t="s">
        <v>24</v>
      </c>
      <c r="J33" s="2" t="s">
        <v>24</v>
      </c>
      <c r="K33" s="3" t="s">
        <v>24</v>
      </c>
      <c r="L33" s="2" t="s">
        <v>24</v>
      </c>
      <c r="M33" s="2" t="s">
        <v>28</v>
      </c>
      <c r="N33" s="3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3" t="s">
        <v>24</v>
      </c>
      <c r="X33" s="2" t="s">
        <v>24</v>
      </c>
      <c r="Y33" s="2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3" t="s">
        <v>24</v>
      </c>
      <c r="AE33" s="2" t="s">
        <v>24</v>
      </c>
      <c r="AF33" s="2">
        <v>1</v>
      </c>
      <c r="AG33" s="2" t="s">
        <v>24</v>
      </c>
      <c r="AH33" s="3" t="s">
        <v>24</v>
      </c>
      <c r="AI33" s="2">
        <v>1</v>
      </c>
      <c r="AJ33" s="2" t="s">
        <v>24</v>
      </c>
      <c r="AK33" s="2" t="s">
        <v>24</v>
      </c>
      <c r="AL33" s="3" t="s">
        <v>24</v>
      </c>
      <c r="AM33" s="2" t="s">
        <v>24</v>
      </c>
      <c r="AN33" s="2">
        <v>1</v>
      </c>
      <c r="AO33" s="2" t="s">
        <v>24</v>
      </c>
      <c r="AP33" s="3" t="s">
        <v>24</v>
      </c>
      <c r="AQ33" s="2" t="s">
        <v>24</v>
      </c>
      <c r="AR33" s="2" t="s">
        <v>24</v>
      </c>
      <c r="AS33" s="2" t="s">
        <v>24</v>
      </c>
      <c r="AT33" s="2" t="s">
        <v>24</v>
      </c>
      <c r="AU33" s="2">
        <v>2</v>
      </c>
      <c r="AV33" s="2">
        <v>5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x14ac:dyDescent="0.2">
      <c r="A35" s="34" t="s">
        <v>320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>
        <v>2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8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>
        <v>5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>
        <v>5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3</v>
      </c>
      <c r="D65" s="2">
        <v>4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8</v>
      </c>
      <c r="D66" s="2">
        <v>2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28</v>
      </c>
      <c r="D67" s="2">
        <v>69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1152</v>
      </c>
      <c r="D68" s="2">
        <v>1050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29</v>
      </c>
      <c r="D69" s="2">
        <v>26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24</v>
      </c>
      <c r="D71" s="2">
        <v>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12</v>
      </c>
      <c r="D74" s="2">
        <v>11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310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26" priority="3">
      <formula>MOD(ROW(),2)=1</formula>
    </cfRule>
  </conditionalFormatting>
  <conditionalFormatting sqref="A43:D61">
    <cfRule type="expression" dxfId="25" priority="2">
      <formula>MOD(ROW(),2)=1</formula>
    </cfRule>
  </conditionalFormatting>
  <conditionalFormatting sqref="A7:BF33">
    <cfRule type="expression" dxfId="24" priority="1">
      <formula>MOD(ROW(),2)=1</formula>
    </cfRule>
  </conditionalFormatting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6A77-0A18-6B42-90A9-918AABDF3773}">
  <dimension ref="A1:BF77"/>
  <sheetViews>
    <sheetView topLeftCell="A31" zoomScale="93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300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 t="s">
        <v>24</v>
      </c>
      <c r="F6" s="2">
        <v>20</v>
      </c>
      <c r="G6" s="3">
        <v>40</v>
      </c>
      <c r="H6" s="2">
        <v>34</v>
      </c>
      <c r="I6" s="2" t="s">
        <v>24</v>
      </c>
      <c r="J6" s="2" t="s">
        <v>24</v>
      </c>
      <c r="K6" s="3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3">
        <v>1</v>
      </c>
      <c r="X6" s="3" t="s">
        <v>24</v>
      </c>
      <c r="Y6" s="2" t="s">
        <v>24</v>
      </c>
      <c r="Z6" s="2" t="s">
        <v>24</v>
      </c>
      <c r="AA6" s="2">
        <v>9</v>
      </c>
      <c r="AB6" s="2">
        <v>31</v>
      </c>
      <c r="AC6" s="2" t="s">
        <v>24</v>
      </c>
      <c r="AD6" s="2" t="s">
        <v>24</v>
      </c>
      <c r="AE6" s="2">
        <v>2</v>
      </c>
      <c r="AF6" s="2">
        <v>4</v>
      </c>
      <c r="AG6" s="2" t="s">
        <v>24</v>
      </c>
      <c r="AH6" s="3" t="s">
        <v>24</v>
      </c>
      <c r="AI6" s="2" t="s">
        <v>24</v>
      </c>
      <c r="AJ6" s="2">
        <v>1</v>
      </c>
      <c r="AK6" s="2" t="s">
        <v>25</v>
      </c>
      <c r="AL6" s="3" t="s">
        <v>24</v>
      </c>
      <c r="AM6" s="2">
        <v>3</v>
      </c>
      <c r="AN6" s="2">
        <v>3</v>
      </c>
      <c r="AO6" s="2" t="s">
        <v>24</v>
      </c>
      <c r="AP6" s="3" t="s">
        <v>24</v>
      </c>
      <c r="AQ6" s="2">
        <v>2</v>
      </c>
      <c r="AR6" s="2" t="s">
        <v>24</v>
      </c>
      <c r="AS6" s="2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3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>
        <v>1</v>
      </c>
      <c r="D7" s="2">
        <v>3</v>
      </c>
      <c r="E7" s="2">
        <v>2</v>
      </c>
      <c r="F7" s="2">
        <v>20</v>
      </c>
      <c r="G7" s="3">
        <v>21</v>
      </c>
      <c r="H7" s="2">
        <v>92</v>
      </c>
      <c r="I7" s="2" t="s">
        <v>24</v>
      </c>
      <c r="J7" s="2" t="s">
        <v>24</v>
      </c>
      <c r="K7" s="3" t="s">
        <v>24</v>
      </c>
      <c r="L7" s="2">
        <v>1</v>
      </c>
      <c r="M7" s="2" t="s">
        <v>24</v>
      </c>
      <c r="N7" s="2" t="s">
        <v>24</v>
      </c>
      <c r="O7" s="2" t="s">
        <v>24</v>
      </c>
      <c r="P7" s="2" t="s">
        <v>24</v>
      </c>
      <c r="Q7" s="3" t="s">
        <v>24</v>
      </c>
      <c r="R7" s="2" t="s">
        <v>24</v>
      </c>
      <c r="S7" s="2">
        <v>1</v>
      </c>
      <c r="T7" s="2">
        <v>1</v>
      </c>
      <c r="U7" s="2" t="s">
        <v>24</v>
      </c>
      <c r="V7" s="3" t="s">
        <v>24</v>
      </c>
      <c r="W7" s="3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>
        <v>1</v>
      </c>
      <c r="AC7" s="2" t="s">
        <v>28</v>
      </c>
      <c r="AD7" s="2" t="s">
        <v>28</v>
      </c>
      <c r="AE7" s="3" t="s">
        <v>28</v>
      </c>
      <c r="AF7" s="3" t="s">
        <v>28</v>
      </c>
      <c r="AG7" s="2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3" t="s">
        <v>28</v>
      </c>
      <c r="AM7" s="2">
        <v>3</v>
      </c>
      <c r="AN7" s="2" t="s">
        <v>28</v>
      </c>
      <c r="AO7" s="2">
        <v>1</v>
      </c>
      <c r="AP7" s="3">
        <v>2</v>
      </c>
      <c r="AQ7" s="2">
        <v>3</v>
      </c>
      <c r="AR7" s="2">
        <v>2</v>
      </c>
      <c r="AS7" s="2" t="s">
        <v>24</v>
      </c>
      <c r="AT7" s="2">
        <v>1</v>
      </c>
      <c r="AU7" s="2">
        <v>12</v>
      </c>
      <c r="AV7" s="2">
        <v>16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 t="s">
        <v>24</v>
      </c>
      <c r="D8" s="2">
        <v>1</v>
      </c>
      <c r="E8" s="3">
        <v>1</v>
      </c>
      <c r="F8" s="2">
        <v>50</v>
      </c>
      <c r="G8" s="3">
        <v>30</v>
      </c>
      <c r="H8" s="2">
        <v>29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3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3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2" t="s">
        <v>24</v>
      </c>
      <c r="AD8" s="2" t="s">
        <v>24</v>
      </c>
      <c r="AE8" s="2">
        <v>8</v>
      </c>
      <c r="AF8" s="2">
        <v>11</v>
      </c>
      <c r="AG8" s="2" t="s">
        <v>24</v>
      </c>
      <c r="AH8" s="3" t="s">
        <v>24</v>
      </c>
      <c r="AI8" s="2">
        <v>16</v>
      </c>
      <c r="AJ8" s="2">
        <v>6</v>
      </c>
      <c r="AK8" s="2" t="s">
        <v>25</v>
      </c>
      <c r="AL8" s="3" t="s">
        <v>24</v>
      </c>
      <c r="AM8" s="2">
        <v>5</v>
      </c>
      <c r="AN8" s="2">
        <v>4</v>
      </c>
      <c r="AO8" s="2" t="s">
        <v>24</v>
      </c>
      <c r="AP8" s="3">
        <v>1</v>
      </c>
      <c r="AQ8" s="2">
        <v>12</v>
      </c>
      <c r="AR8" s="2">
        <v>7</v>
      </c>
      <c r="AS8" s="2" t="s">
        <v>24</v>
      </c>
      <c r="AT8" s="2" t="s">
        <v>24</v>
      </c>
      <c r="AU8" s="2">
        <v>8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>
        <v>1</v>
      </c>
      <c r="BD8" s="2">
        <v>1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68</v>
      </c>
      <c r="D9" s="2">
        <v>66</v>
      </c>
      <c r="E9" s="2">
        <v>71</v>
      </c>
      <c r="F9" s="2">
        <v>3423</v>
      </c>
      <c r="G9" s="3">
        <v>3749</v>
      </c>
      <c r="H9" s="3">
        <v>3658</v>
      </c>
      <c r="I9" s="2" t="s">
        <v>24</v>
      </c>
      <c r="J9" s="2" t="s">
        <v>24</v>
      </c>
      <c r="K9" s="3">
        <v>21</v>
      </c>
      <c r="L9" s="2">
        <v>99</v>
      </c>
      <c r="M9" s="2" t="s">
        <v>24</v>
      </c>
      <c r="N9" s="2" t="s">
        <v>24</v>
      </c>
      <c r="O9" s="2">
        <v>67</v>
      </c>
      <c r="P9" s="2">
        <v>17</v>
      </c>
      <c r="Q9" s="2">
        <v>13</v>
      </c>
      <c r="R9" s="2">
        <v>18</v>
      </c>
      <c r="S9" s="2">
        <v>1680</v>
      </c>
      <c r="T9" s="2">
        <v>1825</v>
      </c>
      <c r="U9" s="2" t="s">
        <v>24</v>
      </c>
      <c r="V9" s="3" t="s">
        <v>24</v>
      </c>
      <c r="W9" s="3">
        <v>19</v>
      </c>
      <c r="X9" s="2">
        <v>88</v>
      </c>
      <c r="Y9" s="2">
        <v>9</v>
      </c>
      <c r="Z9" s="2">
        <v>4</v>
      </c>
      <c r="AA9" s="2">
        <v>204</v>
      </c>
      <c r="AB9" s="2">
        <v>245</v>
      </c>
      <c r="AC9" s="2">
        <v>27</v>
      </c>
      <c r="AD9" s="2">
        <v>11</v>
      </c>
      <c r="AE9" s="2">
        <v>334</v>
      </c>
      <c r="AF9" s="2">
        <v>380</v>
      </c>
      <c r="AG9" s="2">
        <v>3</v>
      </c>
      <c r="AH9" s="3">
        <v>20</v>
      </c>
      <c r="AI9" s="2">
        <v>299</v>
      </c>
      <c r="AJ9" s="2">
        <v>134</v>
      </c>
      <c r="AK9" s="2" t="s">
        <v>25</v>
      </c>
      <c r="AL9" s="3">
        <v>1</v>
      </c>
      <c r="AM9" s="2">
        <v>84</v>
      </c>
      <c r="AN9" s="2">
        <v>209</v>
      </c>
      <c r="AO9" s="2">
        <v>12</v>
      </c>
      <c r="AP9" s="3">
        <v>6</v>
      </c>
      <c r="AQ9" s="2">
        <v>273</v>
      </c>
      <c r="AR9" s="2">
        <v>144</v>
      </c>
      <c r="AS9" s="2">
        <v>4</v>
      </c>
      <c r="AT9" s="2">
        <v>6</v>
      </c>
      <c r="AU9" s="2">
        <v>425</v>
      </c>
      <c r="AV9" s="2">
        <v>537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17</v>
      </c>
      <c r="BD9" s="2">
        <v>71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20</v>
      </c>
      <c r="G10" s="3">
        <v>37</v>
      </c>
      <c r="H10" s="3">
        <v>36</v>
      </c>
      <c r="I10" s="2" t="s">
        <v>24</v>
      </c>
      <c r="J10" s="2" t="s">
        <v>24</v>
      </c>
      <c r="K10" s="3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2" t="s">
        <v>24</v>
      </c>
      <c r="T10" s="2" t="s">
        <v>24</v>
      </c>
      <c r="U10" s="2" t="s">
        <v>24</v>
      </c>
      <c r="V10" s="3" t="s">
        <v>24</v>
      </c>
      <c r="W10" s="3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2</v>
      </c>
      <c r="AF10" s="2">
        <v>4</v>
      </c>
      <c r="AG10" s="2" t="s">
        <v>24</v>
      </c>
      <c r="AH10" s="2" t="s">
        <v>24</v>
      </c>
      <c r="AI10" s="2" t="s">
        <v>24</v>
      </c>
      <c r="AJ10" s="2">
        <v>1</v>
      </c>
      <c r="AK10" s="2" t="s">
        <v>25</v>
      </c>
      <c r="AL10" s="2" t="s">
        <v>24</v>
      </c>
      <c r="AM10" s="2">
        <v>13</v>
      </c>
      <c r="AN10" s="2">
        <v>27</v>
      </c>
      <c r="AO10" s="2" t="s">
        <v>24</v>
      </c>
      <c r="AP10" s="2" t="s">
        <v>24</v>
      </c>
      <c r="AQ10" s="2">
        <v>1</v>
      </c>
      <c r="AR10" s="2" t="s">
        <v>24</v>
      </c>
      <c r="AS10" s="2" t="s">
        <v>24</v>
      </c>
      <c r="AT10" s="2" t="s">
        <v>24</v>
      </c>
      <c r="AU10" s="2">
        <v>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52</v>
      </c>
      <c r="D11" s="2">
        <v>31</v>
      </c>
      <c r="E11" s="2">
        <v>34</v>
      </c>
      <c r="F11" s="2">
        <v>1422</v>
      </c>
      <c r="G11" s="3">
        <v>1309</v>
      </c>
      <c r="H11" s="3">
        <v>1271</v>
      </c>
      <c r="I11" s="2" t="s">
        <v>24</v>
      </c>
      <c r="J11" s="2" t="s">
        <v>24</v>
      </c>
      <c r="K11" s="3">
        <v>21</v>
      </c>
      <c r="L11" s="2">
        <v>96</v>
      </c>
      <c r="M11" s="2" t="s">
        <v>24</v>
      </c>
      <c r="N11" s="3" t="s">
        <v>24</v>
      </c>
      <c r="O11" s="2">
        <v>33</v>
      </c>
      <c r="P11" s="2" t="s">
        <v>24</v>
      </c>
      <c r="Q11" s="2" t="s">
        <v>24</v>
      </c>
      <c r="R11" s="2" t="s">
        <v>24</v>
      </c>
      <c r="S11" s="2">
        <v>3</v>
      </c>
      <c r="T11" s="2">
        <v>19</v>
      </c>
      <c r="U11" s="2" t="s">
        <v>24</v>
      </c>
      <c r="V11" s="3" t="s">
        <v>24</v>
      </c>
      <c r="W11" s="3">
        <v>13</v>
      </c>
      <c r="X11" s="2">
        <v>26</v>
      </c>
      <c r="Y11" s="2">
        <v>9</v>
      </c>
      <c r="Z11" s="2">
        <v>4</v>
      </c>
      <c r="AA11" s="2">
        <v>204</v>
      </c>
      <c r="AB11" s="2">
        <v>240</v>
      </c>
      <c r="AC11" s="2">
        <v>27</v>
      </c>
      <c r="AD11" s="2">
        <v>11</v>
      </c>
      <c r="AE11" s="2">
        <v>332</v>
      </c>
      <c r="AF11" s="2">
        <v>376</v>
      </c>
      <c r="AG11" s="2">
        <v>2</v>
      </c>
      <c r="AH11" s="3">
        <v>4</v>
      </c>
      <c r="AI11" s="2">
        <v>205</v>
      </c>
      <c r="AJ11" s="2">
        <v>90</v>
      </c>
      <c r="AK11" s="2" t="s">
        <v>25</v>
      </c>
      <c r="AL11" s="3">
        <v>1</v>
      </c>
      <c r="AM11" s="2">
        <v>67</v>
      </c>
      <c r="AN11" s="2">
        <v>182</v>
      </c>
      <c r="AO11" s="2">
        <v>12</v>
      </c>
      <c r="AP11" s="3">
        <v>6</v>
      </c>
      <c r="AQ11" s="2">
        <v>266</v>
      </c>
      <c r="AR11" s="2">
        <v>142</v>
      </c>
      <c r="AS11" s="2">
        <v>2</v>
      </c>
      <c r="AT11" s="2">
        <v>5</v>
      </c>
      <c r="AU11" s="2">
        <v>261</v>
      </c>
      <c r="AV11" s="2">
        <v>120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17</v>
      </c>
      <c r="BD11" s="2">
        <v>18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16</v>
      </c>
      <c r="D12" s="2">
        <v>35</v>
      </c>
      <c r="E12" s="2">
        <v>37</v>
      </c>
      <c r="F12" s="2">
        <v>1981</v>
      </c>
      <c r="G12" s="3">
        <v>2403</v>
      </c>
      <c r="H12" s="3">
        <v>2279</v>
      </c>
      <c r="I12" s="2" t="s">
        <v>24</v>
      </c>
      <c r="J12" s="2" t="s">
        <v>24</v>
      </c>
      <c r="K12" s="3" t="s">
        <v>24</v>
      </c>
      <c r="L12" s="2">
        <v>3</v>
      </c>
      <c r="M12" s="2" t="s">
        <v>28</v>
      </c>
      <c r="N12" s="2" t="s">
        <v>28</v>
      </c>
      <c r="O12" s="2">
        <v>34</v>
      </c>
      <c r="P12" s="3">
        <v>17</v>
      </c>
      <c r="Q12" s="2">
        <v>13</v>
      </c>
      <c r="R12" s="2">
        <v>18</v>
      </c>
      <c r="S12" s="2">
        <v>1677</v>
      </c>
      <c r="T12" s="2">
        <v>1806</v>
      </c>
      <c r="U12" s="2" t="s">
        <v>24</v>
      </c>
      <c r="V12" s="3" t="s">
        <v>24</v>
      </c>
      <c r="W12" s="3">
        <v>6</v>
      </c>
      <c r="X12" s="2">
        <v>62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2">
        <v>1</v>
      </c>
      <c r="AH12" s="3">
        <v>16</v>
      </c>
      <c r="AI12" s="2">
        <v>94</v>
      </c>
      <c r="AJ12" s="2">
        <v>43</v>
      </c>
      <c r="AK12" s="2" t="s">
        <v>28</v>
      </c>
      <c r="AL12" s="3" t="s">
        <v>28</v>
      </c>
      <c r="AM12" s="2">
        <v>4</v>
      </c>
      <c r="AN12" s="2" t="s">
        <v>28</v>
      </c>
      <c r="AO12" s="2" t="s">
        <v>24</v>
      </c>
      <c r="AP12" s="3" t="s">
        <v>24</v>
      </c>
      <c r="AQ12" s="2">
        <v>6</v>
      </c>
      <c r="AR12" s="2">
        <v>2</v>
      </c>
      <c r="AS12" s="2">
        <v>2</v>
      </c>
      <c r="AT12" s="2">
        <v>1</v>
      </c>
      <c r="AU12" s="2">
        <v>160</v>
      </c>
      <c r="AV12" s="2">
        <v>417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53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>
        <v>1</v>
      </c>
      <c r="F13" s="2">
        <v>10</v>
      </c>
      <c r="G13" s="3">
        <v>10</v>
      </c>
      <c r="H13" s="2">
        <v>8</v>
      </c>
      <c r="I13" s="2" t="s">
        <v>24</v>
      </c>
      <c r="J13" s="2" t="s">
        <v>24</v>
      </c>
      <c r="K13" s="3" t="s">
        <v>24</v>
      </c>
      <c r="L13" s="3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6</v>
      </c>
      <c r="AF13" s="2" t="s">
        <v>28</v>
      </c>
      <c r="AG13" s="2" t="s">
        <v>24</v>
      </c>
      <c r="AH13" s="3" t="s">
        <v>24</v>
      </c>
      <c r="AI13" s="2" t="s">
        <v>24</v>
      </c>
      <c r="AJ13" s="2" t="s">
        <v>24</v>
      </c>
      <c r="AK13" s="2" t="s">
        <v>25</v>
      </c>
      <c r="AL13" s="3" t="s">
        <v>24</v>
      </c>
      <c r="AM13" s="2">
        <v>1</v>
      </c>
      <c r="AN13" s="2">
        <v>3</v>
      </c>
      <c r="AO13" s="2" t="s">
        <v>24</v>
      </c>
      <c r="AP13" s="3" t="s">
        <v>24</v>
      </c>
      <c r="AQ13" s="2">
        <v>3</v>
      </c>
      <c r="AR13" s="2">
        <v>4</v>
      </c>
      <c r="AS13" s="2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32</v>
      </c>
      <c r="D14" s="2">
        <v>63</v>
      </c>
      <c r="E14" s="2">
        <v>18</v>
      </c>
      <c r="F14" s="2">
        <v>2447</v>
      </c>
      <c r="G14" s="3">
        <v>2380</v>
      </c>
      <c r="H14" s="2">
        <v>1390</v>
      </c>
      <c r="I14" s="2" t="s">
        <v>24</v>
      </c>
      <c r="J14" s="2" t="s">
        <v>24</v>
      </c>
      <c r="K14" s="3" t="s">
        <v>24</v>
      </c>
      <c r="L14" s="2">
        <v>11</v>
      </c>
      <c r="M14" s="2" t="s">
        <v>24</v>
      </c>
      <c r="N14" s="2" t="s">
        <v>24</v>
      </c>
      <c r="O14" s="2">
        <v>5</v>
      </c>
      <c r="P14" s="2" t="s">
        <v>24</v>
      </c>
      <c r="Q14" s="2">
        <v>1</v>
      </c>
      <c r="R14" s="2">
        <v>1</v>
      </c>
      <c r="S14" s="2">
        <v>263</v>
      </c>
      <c r="T14" s="2">
        <v>87</v>
      </c>
      <c r="U14" s="2" t="s">
        <v>24</v>
      </c>
      <c r="V14" s="3" t="s">
        <v>24</v>
      </c>
      <c r="W14" s="3">
        <v>6</v>
      </c>
      <c r="X14" s="2">
        <v>123</v>
      </c>
      <c r="Y14" s="2">
        <v>11</v>
      </c>
      <c r="Z14" s="2">
        <v>18</v>
      </c>
      <c r="AA14" s="2">
        <v>616</v>
      </c>
      <c r="AB14" s="2">
        <v>762</v>
      </c>
      <c r="AC14" s="2">
        <v>15</v>
      </c>
      <c r="AD14" s="2">
        <v>21</v>
      </c>
      <c r="AE14" s="2">
        <v>704</v>
      </c>
      <c r="AF14" s="2">
        <v>799</v>
      </c>
      <c r="AG14" s="2" t="s">
        <v>24</v>
      </c>
      <c r="AH14" s="3" t="s">
        <v>24</v>
      </c>
      <c r="AI14" s="2">
        <v>70</v>
      </c>
      <c r="AJ14" s="2">
        <v>115</v>
      </c>
      <c r="AK14" s="2" t="s">
        <v>25</v>
      </c>
      <c r="AL14" s="3">
        <v>6</v>
      </c>
      <c r="AM14" s="2">
        <v>108</v>
      </c>
      <c r="AN14" s="2">
        <v>63</v>
      </c>
      <c r="AO14" s="2">
        <v>3</v>
      </c>
      <c r="AP14" s="3">
        <v>10</v>
      </c>
      <c r="AQ14" s="2">
        <v>210</v>
      </c>
      <c r="AR14" s="2">
        <v>149</v>
      </c>
      <c r="AS14" s="2">
        <v>2</v>
      </c>
      <c r="AT14" s="2">
        <v>7</v>
      </c>
      <c r="AU14" s="2">
        <v>458</v>
      </c>
      <c r="AV14" s="2">
        <v>255</v>
      </c>
      <c r="AW14" s="2" t="s">
        <v>24</v>
      </c>
      <c r="AX14" s="2" t="s">
        <v>24</v>
      </c>
      <c r="AY14" s="2">
        <v>6</v>
      </c>
      <c r="AZ14" s="2">
        <v>6</v>
      </c>
      <c r="BA14" s="2" t="s">
        <v>24</v>
      </c>
      <c r="BB14" s="2" t="s">
        <v>24</v>
      </c>
      <c r="BC14" s="2">
        <v>1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235</v>
      </c>
      <c r="G15" s="3">
        <v>190</v>
      </c>
      <c r="H15" s="2">
        <v>120</v>
      </c>
      <c r="I15" s="2" t="s">
        <v>24</v>
      </c>
      <c r="J15" s="2" t="s">
        <v>24</v>
      </c>
      <c r="K15" s="3" t="s">
        <v>24</v>
      </c>
      <c r="L15" s="2">
        <v>5</v>
      </c>
      <c r="M15" s="2" t="s">
        <v>24</v>
      </c>
      <c r="N15" s="2" t="s">
        <v>24</v>
      </c>
      <c r="O15" s="2">
        <v>2</v>
      </c>
      <c r="P15" s="2" t="s">
        <v>24</v>
      </c>
      <c r="Q15" s="3" t="s">
        <v>24</v>
      </c>
      <c r="R15" s="2" t="s">
        <v>24</v>
      </c>
      <c r="S15" s="2" t="s">
        <v>24</v>
      </c>
      <c r="T15" s="2">
        <v>4</v>
      </c>
      <c r="U15" s="2" t="s">
        <v>24</v>
      </c>
      <c r="V15" s="3" t="s">
        <v>24</v>
      </c>
      <c r="W15" s="3">
        <v>1</v>
      </c>
      <c r="X15" s="2">
        <v>31</v>
      </c>
      <c r="Y15" s="2" t="s">
        <v>24</v>
      </c>
      <c r="Z15" s="2" t="s">
        <v>24</v>
      </c>
      <c r="AA15" s="2">
        <v>85</v>
      </c>
      <c r="AB15" s="2">
        <v>70</v>
      </c>
      <c r="AC15" s="2" t="s">
        <v>28</v>
      </c>
      <c r="AD15" s="2" t="s">
        <v>28</v>
      </c>
      <c r="AE15" s="2">
        <v>68</v>
      </c>
      <c r="AF15" s="2" t="s">
        <v>28</v>
      </c>
      <c r="AG15" s="2" t="s">
        <v>24</v>
      </c>
      <c r="AH15" s="3" t="s">
        <v>24</v>
      </c>
      <c r="AI15" s="2">
        <v>19</v>
      </c>
      <c r="AJ15" s="2">
        <v>70</v>
      </c>
      <c r="AK15" s="2" t="s">
        <v>25</v>
      </c>
      <c r="AL15" s="3" t="s">
        <v>24</v>
      </c>
      <c r="AM15" s="2" t="s">
        <v>24</v>
      </c>
      <c r="AN15" s="2" t="s">
        <v>24</v>
      </c>
      <c r="AO15" s="2" t="s">
        <v>24</v>
      </c>
      <c r="AP15" s="3" t="s">
        <v>24</v>
      </c>
      <c r="AQ15" s="2">
        <v>50</v>
      </c>
      <c r="AR15" s="2">
        <v>3</v>
      </c>
      <c r="AS15" s="2" t="s">
        <v>24</v>
      </c>
      <c r="AT15" s="2" t="s">
        <v>24</v>
      </c>
      <c r="AU15" s="2">
        <v>9</v>
      </c>
      <c r="AV15" s="2">
        <v>7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>
        <v>1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29</v>
      </c>
      <c r="D16" s="2">
        <v>59</v>
      </c>
      <c r="E16" s="2">
        <v>17</v>
      </c>
      <c r="F16" s="2">
        <v>1657</v>
      </c>
      <c r="G16" s="3">
        <v>1926</v>
      </c>
      <c r="H16" s="2">
        <v>1129</v>
      </c>
      <c r="I16" s="2" t="s">
        <v>24</v>
      </c>
      <c r="J16" s="2" t="s">
        <v>24</v>
      </c>
      <c r="K16" s="3" t="s">
        <v>24</v>
      </c>
      <c r="L16" s="2">
        <v>6</v>
      </c>
      <c r="M16" s="2" t="s">
        <v>28</v>
      </c>
      <c r="N16" s="2" t="s">
        <v>28</v>
      </c>
      <c r="O16" s="2" t="s">
        <v>28</v>
      </c>
      <c r="P16" s="2" t="s">
        <v>28</v>
      </c>
      <c r="Q16" s="2">
        <v>1</v>
      </c>
      <c r="R16" s="2">
        <v>1</v>
      </c>
      <c r="S16" s="2">
        <v>37</v>
      </c>
      <c r="T16" s="2">
        <v>65</v>
      </c>
      <c r="U16" s="2" t="s">
        <v>24</v>
      </c>
      <c r="V16" s="3" t="s">
        <v>24</v>
      </c>
      <c r="W16" s="3">
        <v>5</v>
      </c>
      <c r="X16" s="2">
        <v>4</v>
      </c>
      <c r="Y16" s="2">
        <v>8</v>
      </c>
      <c r="Z16" s="2">
        <v>18</v>
      </c>
      <c r="AA16" s="2">
        <v>525</v>
      </c>
      <c r="AB16" s="2">
        <v>564</v>
      </c>
      <c r="AC16" s="2">
        <v>15</v>
      </c>
      <c r="AD16" s="2">
        <v>21</v>
      </c>
      <c r="AE16" s="2">
        <v>636</v>
      </c>
      <c r="AF16" s="2">
        <v>799</v>
      </c>
      <c r="AG16" s="2" t="s">
        <v>24</v>
      </c>
      <c r="AH16" s="3" t="s">
        <v>24</v>
      </c>
      <c r="AI16" s="2">
        <v>51</v>
      </c>
      <c r="AJ16" s="2">
        <v>41</v>
      </c>
      <c r="AK16" s="2" t="s">
        <v>25</v>
      </c>
      <c r="AL16" s="3">
        <v>6</v>
      </c>
      <c r="AM16" s="2">
        <v>106</v>
      </c>
      <c r="AN16" s="2">
        <v>62</v>
      </c>
      <c r="AO16" s="2">
        <v>3</v>
      </c>
      <c r="AP16" s="3">
        <v>10</v>
      </c>
      <c r="AQ16" s="2">
        <v>157</v>
      </c>
      <c r="AR16" s="2">
        <v>146</v>
      </c>
      <c r="AS16" s="2">
        <v>2</v>
      </c>
      <c r="AT16" s="2">
        <v>3</v>
      </c>
      <c r="AU16" s="2">
        <v>139</v>
      </c>
      <c r="AV16" s="2">
        <v>224</v>
      </c>
      <c r="AW16" s="2" t="s">
        <v>24</v>
      </c>
      <c r="AX16" s="2" t="s">
        <v>24</v>
      </c>
      <c r="AY16" s="2">
        <v>1</v>
      </c>
      <c r="AZ16" s="2">
        <v>6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>
        <v>3</v>
      </c>
      <c r="D17" s="2">
        <v>4</v>
      </c>
      <c r="E17" s="2" t="s">
        <v>24</v>
      </c>
      <c r="F17" s="2">
        <v>555</v>
      </c>
      <c r="G17" s="3">
        <v>264</v>
      </c>
      <c r="H17" s="2">
        <v>116</v>
      </c>
      <c r="I17" s="2" t="s">
        <v>24</v>
      </c>
      <c r="J17" s="2" t="s">
        <v>24</v>
      </c>
      <c r="K17" s="3" t="s">
        <v>24</v>
      </c>
      <c r="L17" s="2" t="s">
        <v>24</v>
      </c>
      <c r="M17" s="2" t="s">
        <v>28</v>
      </c>
      <c r="N17" s="2" t="s">
        <v>28</v>
      </c>
      <c r="O17" s="3">
        <v>3</v>
      </c>
      <c r="P17" s="2" t="s">
        <v>28</v>
      </c>
      <c r="Q17" s="2" t="s">
        <v>24</v>
      </c>
      <c r="R17" s="3" t="s">
        <v>24</v>
      </c>
      <c r="S17" s="3">
        <v>226</v>
      </c>
      <c r="T17" s="2">
        <v>18</v>
      </c>
      <c r="U17" s="2" t="s">
        <v>24</v>
      </c>
      <c r="V17" s="3" t="s">
        <v>24</v>
      </c>
      <c r="W17" s="3" t="s">
        <v>24</v>
      </c>
      <c r="X17" s="2">
        <v>88</v>
      </c>
      <c r="Y17" s="2">
        <v>3</v>
      </c>
      <c r="Z17" s="2" t="s">
        <v>24</v>
      </c>
      <c r="AA17" s="2">
        <v>6</v>
      </c>
      <c r="AB17" s="2">
        <v>128</v>
      </c>
      <c r="AC17" s="2" t="s">
        <v>28</v>
      </c>
      <c r="AD17" s="2" t="s">
        <v>28</v>
      </c>
      <c r="AE17" s="2" t="s">
        <v>28</v>
      </c>
      <c r="AF17" s="2" t="s">
        <v>28</v>
      </c>
      <c r="AG17" s="2" t="s">
        <v>24</v>
      </c>
      <c r="AH17" s="3" t="s">
        <v>24</v>
      </c>
      <c r="AI17" s="2" t="s">
        <v>24</v>
      </c>
      <c r="AJ17" s="2">
        <v>4</v>
      </c>
      <c r="AK17" s="2" t="s">
        <v>25</v>
      </c>
      <c r="AL17" s="3" t="s">
        <v>24</v>
      </c>
      <c r="AM17" s="2">
        <v>2</v>
      </c>
      <c r="AN17" s="2">
        <v>1</v>
      </c>
      <c r="AO17" s="2" t="s">
        <v>24</v>
      </c>
      <c r="AP17" s="3" t="s">
        <v>24</v>
      </c>
      <c r="AQ17" s="2">
        <v>3</v>
      </c>
      <c r="AR17" s="2" t="s">
        <v>24</v>
      </c>
      <c r="AS17" s="2" t="s">
        <v>24</v>
      </c>
      <c r="AT17" s="2">
        <v>4</v>
      </c>
      <c r="AU17" s="2">
        <v>310</v>
      </c>
      <c r="AV17" s="2">
        <v>24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229</v>
      </c>
      <c r="D18" s="2">
        <v>271</v>
      </c>
      <c r="E18" s="2">
        <v>139</v>
      </c>
      <c r="F18" s="2">
        <v>8572</v>
      </c>
      <c r="G18" s="3">
        <v>6543</v>
      </c>
      <c r="H18" s="2">
        <v>6699</v>
      </c>
      <c r="I18" s="2">
        <v>78</v>
      </c>
      <c r="J18" s="2">
        <v>85</v>
      </c>
      <c r="K18" s="3">
        <v>1758</v>
      </c>
      <c r="L18" s="2">
        <v>687</v>
      </c>
      <c r="M18" s="2" t="s">
        <v>24</v>
      </c>
      <c r="N18" s="2">
        <v>2</v>
      </c>
      <c r="O18" s="2">
        <v>165</v>
      </c>
      <c r="P18" s="2">
        <v>176</v>
      </c>
      <c r="Q18" s="2">
        <v>9</v>
      </c>
      <c r="R18" s="2">
        <v>2</v>
      </c>
      <c r="S18" s="2">
        <v>192</v>
      </c>
      <c r="T18" s="2">
        <v>249</v>
      </c>
      <c r="U18" s="2">
        <v>5</v>
      </c>
      <c r="V18" s="3">
        <v>11</v>
      </c>
      <c r="W18" s="3">
        <v>180</v>
      </c>
      <c r="X18" s="2">
        <v>406</v>
      </c>
      <c r="Y18" s="2">
        <v>12</v>
      </c>
      <c r="Z18" s="2">
        <v>27</v>
      </c>
      <c r="AA18" s="2">
        <v>488</v>
      </c>
      <c r="AB18" s="2">
        <v>410</v>
      </c>
      <c r="AC18" s="2">
        <v>23</v>
      </c>
      <c r="AD18" s="2">
        <v>40</v>
      </c>
      <c r="AE18" s="2">
        <v>1610</v>
      </c>
      <c r="AF18" s="2">
        <v>1592</v>
      </c>
      <c r="AG18" s="2">
        <v>9</v>
      </c>
      <c r="AH18" s="3">
        <v>5</v>
      </c>
      <c r="AI18" s="2">
        <v>274</v>
      </c>
      <c r="AJ18" s="2">
        <v>281</v>
      </c>
      <c r="AK18" s="2" t="s">
        <v>25</v>
      </c>
      <c r="AL18" s="3">
        <v>12</v>
      </c>
      <c r="AM18" s="2">
        <v>1233</v>
      </c>
      <c r="AN18" s="2">
        <v>617</v>
      </c>
      <c r="AO18" s="2">
        <v>30</v>
      </c>
      <c r="AP18" s="3">
        <v>22</v>
      </c>
      <c r="AQ18" s="2">
        <v>1011</v>
      </c>
      <c r="AR18" s="2">
        <v>684</v>
      </c>
      <c r="AS18" s="2">
        <v>63</v>
      </c>
      <c r="AT18" s="2">
        <v>65</v>
      </c>
      <c r="AU18" s="2">
        <v>1650</v>
      </c>
      <c r="AV18" s="2">
        <v>1409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32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3">
        <v>5</v>
      </c>
      <c r="D19" s="2">
        <v>4</v>
      </c>
      <c r="E19" s="2">
        <v>5</v>
      </c>
      <c r="F19" s="2">
        <v>141</v>
      </c>
      <c r="G19" s="3">
        <v>153</v>
      </c>
      <c r="H19" s="2">
        <v>149</v>
      </c>
      <c r="I19" s="2" t="s">
        <v>24</v>
      </c>
      <c r="J19" s="2" t="s">
        <v>24</v>
      </c>
      <c r="K19" s="3" t="s">
        <v>24</v>
      </c>
      <c r="L19" s="2">
        <v>2</v>
      </c>
      <c r="M19" s="2" t="s">
        <v>28</v>
      </c>
      <c r="N19" s="2" t="s">
        <v>28</v>
      </c>
      <c r="O19" s="2">
        <v>2</v>
      </c>
      <c r="P19" s="2">
        <v>3</v>
      </c>
      <c r="Q19" s="2">
        <v>1</v>
      </c>
      <c r="R19" s="2">
        <v>3</v>
      </c>
      <c r="S19" s="2">
        <v>17</v>
      </c>
      <c r="T19" s="2">
        <v>19</v>
      </c>
      <c r="U19" s="2" t="s">
        <v>24</v>
      </c>
      <c r="V19" s="3" t="s">
        <v>24</v>
      </c>
      <c r="W19" s="3">
        <v>3</v>
      </c>
      <c r="X19" s="2">
        <v>4</v>
      </c>
      <c r="Y19" s="2" t="s">
        <v>24</v>
      </c>
      <c r="Z19" s="2" t="s">
        <v>24</v>
      </c>
      <c r="AA19" s="2" t="s">
        <v>24</v>
      </c>
      <c r="AB19" s="2">
        <v>6</v>
      </c>
      <c r="AC19" s="2" t="s">
        <v>28</v>
      </c>
      <c r="AD19" s="3" t="s">
        <v>28</v>
      </c>
      <c r="AE19" s="2" t="s">
        <v>28</v>
      </c>
      <c r="AF19" s="2" t="s">
        <v>28</v>
      </c>
      <c r="AG19" s="2">
        <v>4</v>
      </c>
      <c r="AH19" s="3" t="s">
        <v>24</v>
      </c>
      <c r="AI19" s="2">
        <v>20</v>
      </c>
      <c r="AJ19" s="2">
        <v>13</v>
      </c>
      <c r="AK19" s="2" t="s">
        <v>25</v>
      </c>
      <c r="AL19" s="3" t="s">
        <v>24</v>
      </c>
      <c r="AM19" s="2">
        <v>42</v>
      </c>
      <c r="AN19" s="2">
        <v>30</v>
      </c>
      <c r="AO19" s="2" t="s">
        <v>24</v>
      </c>
      <c r="AP19" s="3" t="s">
        <v>24</v>
      </c>
      <c r="AQ19" s="2">
        <v>8</v>
      </c>
      <c r="AR19" s="2">
        <v>13</v>
      </c>
      <c r="AS19" s="2" t="s">
        <v>24</v>
      </c>
      <c r="AT19" s="2">
        <v>1</v>
      </c>
      <c r="AU19" s="2">
        <v>34</v>
      </c>
      <c r="AV19" s="2">
        <v>35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15</v>
      </c>
      <c r="BD19" s="2">
        <v>28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3">
        <v>1</v>
      </c>
      <c r="H20" s="2">
        <v>3</v>
      </c>
      <c r="I20" s="2" t="s">
        <v>24</v>
      </c>
      <c r="J20" s="2" t="s">
        <v>24</v>
      </c>
      <c r="K20" s="3" t="s">
        <v>24</v>
      </c>
      <c r="L20" s="2" t="s">
        <v>24</v>
      </c>
      <c r="M20" s="3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3" t="s">
        <v>24</v>
      </c>
      <c r="X20" s="2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2" t="s">
        <v>24</v>
      </c>
      <c r="AH20" s="3" t="s">
        <v>24</v>
      </c>
      <c r="AI20" s="2" t="s">
        <v>24</v>
      </c>
      <c r="AJ20" s="2" t="s">
        <v>24</v>
      </c>
      <c r="AK20" s="2" t="s">
        <v>25</v>
      </c>
      <c r="AL20" s="3" t="s">
        <v>24</v>
      </c>
      <c r="AM20" s="2" t="s">
        <v>24</v>
      </c>
      <c r="AN20" s="2" t="s">
        <v>24</v>
      </c>
      <c r="AO20" s="2" t="s">
        <v>24</v>
      </c>
      <c r="AP20" s="3" t="s">
        <v>24</v>
      </c>
      <c r="AQ20" s="2" t="s">
        <v>24</v>
      </c>
      <c r="AR20" s="2">
        <v>1</v>
      </c>
      <c r="AS20" s="2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3">
        <v>13</v>
      </c>
      <c r="H21" s="2">
        <v>12</v>
      </c>
      <c r="I21" s="2" t="s">
        <v>24</v>
      </c>
      <c r="J21" s="2" t="s">
        <v>24</v>
      </c>
      <c r="K21" s="3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3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>
        <v>2</v>
      </c>
      <c r="AC21" s="2" t="s">
        <v>28</v>
      </c>
      <c r="AD21" s="2" t="s">
        <v>28</v>
      </c>
      <c r="AE21" s="2" t="s">
        <v>28</v>
      </c>
      <c r="AF21" s="2" t="s">
        <v>28</v>
      </c>
      <c r="AG21" s="2" t="s">
        <v>24</v>
      </c>
      <c r="AH21" s="3" t="s">
        <v>24</v>
      </c>
      <c r="AI21" s="2" t="s">
        <v>24</v>
      </c>
      <c r="AJ21" s="2" t="s">
        <v>24</v>
      </c>
      <c r="AK21" s="2" t="s">
        <v>25</v>
      </c>
      <c r="AL21" s="3" t="s">
        <v>24</v>
      </c>
      <c r="AM21" s="2" t="s">
        <v>24</v>
      </c>
      <c r="AN21" s="2">
        <v>1</v>
      </c>
      <c r="AO21" s="2" t="s">
        <v>24</v>
      </c>
      <c r="AP21" s="3" t="s">
        <v>24</v>
      </c>
      <c r="AQ21" s="2" t="s">
        <v>24</v>
      </c>
      <c r="AR21" s="2">
        <v>1</v>
      </c>
      <c r="AS21" s="2" t="s">
        <v>24</v>
      </c>
      <c r="AT21" s="2" t="s">
        <v>24</v>
      </c>
      <c r="AU21" s="2">
        <v>1</v>
      </c>
      <c r="AV21" s="2">
        <v>9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3">
        <v>2</v>
      </c>
      <c r="H22" s="2">
        <v>6</v>
      </c>
      <c r="I22" s="2" t="s">
        <v>24</v>
      </c>
      <c r="J22" s="2" t="s">
        <v>24</v>
      </c>
      <c r="K22" s="3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3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2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3" t="s">
        <v>28</v>
      </c>
      <c r="AM22" s="2" t="s">
        <v>28</v>
      </c>
      <c r="AN22" s="2" t="s">
        <v>28</v>
      </c>
      <c r="AO22" s="2" t="s">
        <v>24</v>
      </c>
      <c r="AP22" s="3" t="s">
        <v>24</v>
      </c>
      <c r="AQ22" s="2">
        <v>1</v>
      </c>
      <c r="AR22" s="2">
        <v>1</v>
      </c>
      <c r="AS22" s="2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5</v>
      </c>
      <c r="D23" s="2">
        <v>4</v>
      </c>
      <c r="E23" s="2">
        <v>3</v>
      </c>
      <c r="F23" s="2">
        <v>139</v>
      </c>
      <c r="G23" s="3">
        <v>137</v>
      </c>
      <c r="H23" s="2">
        <v>132</v>
      </c>
      <c r="I23" s="2" t="s">
        <v>24</v>
      </c>
      <c r="J23" s="2" t="s">
        <v>24</v>
      </c>
      <c r="K23" s="3" t="s">
        <v>24</v>
      </c>
      <c r="L23" s="2">
        <v>2</v>
      </c>
      <c r="M23" s="2" t="s">
        <v>28</v>
      </c>
      <c r="N23" s="3" t="s">
        <v>28</v>
      </c>
      <c r="O23" s="2">
        <v>2</v>
      </c>
      <c r="P23" s="2">
        <v>3</v>
      </c>
      <c r="Q23" s="2">
        <v>1</v>
      </c>
      <c r="R23" s="2">
        <v>3</v>
      </c>
      <c r="S23" s="2">
        <v>17</v>
      </c>
      <c r="T23" s="2">
        <v>19</v>
      </c>
      <c r="U23" s="2" t="s">
        <v>24</v>
      </c>
      <c r="V23" s="3" t="s">
        <v>24</v>
      </c>
      <c r="W23" s="3">
        <v>3</v>
      </c>
      <c r="X23" s="2">
        <v>4</v>
      </c>
      <c r="Y23" s="2" t="s">
        <v>24</v>
      </c>
      <c r="Z23" s="2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2">
        <v>4</v>
      </c>
      <c r="AH23" s="3" t="s">
        <v>24</v>
      </c>
      <c r="AI23" s="2">
        <v>20</v>
      </c>
      <c r="AJ23" s="2">
        <v>13</v>
      </c>
      <c r="AK23" s="2" t="s">
        <v>28</v>
      </c>
      <c r="AL23" s="3" t="s">
        <v>28</v>
      </c>
      <c r="AM23" s="2">
        <v>42</v>
      </c>
      <c r="AN23" s="2">
        <v>29</v>
      </c>
      <c r="AO23" s="2" t="s">
        <v>24</v>
      </c>
      <c r="AP23" s="3" t="s">
        <v>24</v>
      </c>
      <c r="AQ23" s="2">
        <v>7</v>
      </c>
      <c r="AR23" s="2">
        <v>10</v>
      </c>
      <c r="AS23" s="2" t="s">
        <v>24</v>
      </c>
      <c r="AT23" s="2">
        <v>1</v>
      </c>
      <c r="AU23" s="2">
        <v>33</v>
      </c>
      <c r="AV23" s="2">
        <v>26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15</v>
      </c>
      <c r="BD23" s="2">
        <v>28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2</v>
      </c>
      <c r="D24" s="2">
        <v>5</v>
      </c>
      <c r="E24" s="2">
        <v>1</v>
      </c>
      <c r="F24" s="2">
        <v>79</v>
      </c>
      <c r="G24" s="3">
        <v>93</v>
      </c>
      <c r="H24" s="2">
        <v>96</v>
      </c>
      <c r="I24" s="2" t="s">
        <v>24</v>
      </c>
      <c r="J24" s="2" t="s">
        <v>24</v>
      </c>
      <c r="K24" s="3">
        <v>4</v>
      </c>
      <c r="L24" s="2">
        <v>23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8</v>
      </c>
      <c r="T24" s="2">
        <v>2</v>
      </c>
      <c r="U24" s="2" t="s">
        <v>24</v>
      </c>
      <c r="V24" s="3">
        <v>3</v>
      </c>
      <c r="W24" s="3">
        <v>5</v>
      </c>
      <c r="X24" s="2" t="s">
        <v>24</v>
      </c>
      <c r="Y24" s="2" t="s">
        <v>24</v>
      </c>
      <c r="Z24" s="2" t="s">
        <v>24</v>
      </c>
      <c r="AA24" s="2">
        <v>6</v>
      </c>
      <c r="AB24" s="2">
        <v>16</v>
      </c>
      <c r="AC24" s="2" t="s">
        <v>24</v>
      </c>
      <c r="AD24" s="2" t="s">
        <v>24</v>
      </c>
      <c r="AE24" s="3">
        <v>18</v>
      </c>
      <c r="AF24" s="3">
        <v>23</v>
      </c>
      <c r="AG24" s="2">
        <v>1</v>
      </c>
      <c r="AH24" s="3" t="s">
        <v>24</v>
      </c>
      <c r="AI24" s="2">
        <v>8</v>
      </c>
      <c r="AJ24" s="2">
        <v>3</v>
      </c>
      <c r="AK24" s="2" t="s">
        <v>25</v>
      </c>
      <c r="AL24" s="3">
        <v>2</v>
      </c>
      <c r="AM24" s="2">
        <v>6</v>
      </c>
      <c r="AN24" s="2">
        <v>5</v>
      </c>
      <c r="AO24" s="2" t="s">
        <v>24</v>
      </c>
      <c r="AP24" s="3" t="s">
        <v>24</v>
      </c>
      <c r="AQ24" s="2">
        <v>9</v>
      </c>
      <c r="AR24" s="2">
        <v>8</v>
      </c>
      <c r="AS24" s="2">
        <v>1</v>
      </c>
      <c r="AT24" s="2" t="s">
        <v>24</v>
      </c>
      <c r="AU24" s="2">
        <v>13</v>
      </c>
      <c r="AV24" s="2">
        <v>11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1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 t="s">
        <v>24</v>
      </c>
      <c r="E25" s="2" t="s">
        <v>24</v>
      </c>
      <c r="F25" s="2">
        <v>7</v>
      </c>
      <c r="G25" s="3">
        <v>47</v>
      </c>
      <c r="H25" s="2">
        <v>18</v>
      </c>
      <c r="I25" s="2" t="s">
        <v>24</v>
      </c>
      <c r="J25" s="2" t="s">
        <v>24</v>
      </c>
      <c r="K25" s="3" t="s">
        <v>24</v>
      </c>
      <c r="L25" s="2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>
        <v>6</v>
      </c>
      <c r="T25" s="2">
        <v>46</v>
      </c>
      <c r="U25" s="2" t="s">
        <v>24</v>
      </c>
      <c r="V25" s="3" t="s">
        <v>24</v>
      </c>
      <c r="W25" s="3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3" t="s">
        <v>28</v>
      </c>
      <c r="AG25" s="2" t="s">
        <v>24</v>
      </c>
      <c r="AH25" s="3" t="s">
        <v>24</v>
      </c>
      <c r="AI25" s="2" t="s">
        <v>24</v>
      </c>
      <c r="AJ25" s="2" t="s">
        <v>24</v>
      </c>
      <c r="AK25" s="2" t="s">
        <v>25</v>
      </c>
      <c r="AL25" s="3" t="s">
        <v>24</v>
      </c>
      <c r="AM25" s="2">
        <v>1</v>
      </c>
      <c r="AN25" s="2" t="s">
        <v>24</v>
      </c>
      <c r="AO25" s="2" t="s">
        <v>24</v>
      </c>
      <c r="AP25" s="3" t="s">
        <v>24</v>
      </c>
      <c r="AQ25" s="2" t="s">
        <v>24</v>
      </c>
      <c r="AR25" s="2" t="s">
        <v>24</v>
      </c>
      <c r="AS25" s="2" t="s">
        <v>24</v>
      </c>
      <c r="AT25" s="2" t="s">
        <v>24</v>
      </c>
      <c r="AU25" s="2" t="s">
        <v>24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3">
        <v>68</v>
      </c>
      <c r="D26" s="2">
        <v>50</v>
      </c>
      <c r="E26" s="2">
        <v>68</v>
      </c>
      <c r="F26" s="2">
        <v>2097</v>
      </c>
      <c r="G26" s="3">
        <v>4381</v>
      </c>
      <c r="H26" s="2">
        <v>4217</v>
      </c>
      <c r="I26" s="2" t="s">
        <v>24</v>
      </c>
      <c r="J26" s="2" t="s">
        <v>24</v>
      </c>
      <c r="K26" s="3">
        <v>46</v>
      </c>
      <c r="L26" s="2">
        <v>278</v>
      </c>
      <c r="M26" s="2">
        <v>8</v>
      </c>
      <c r="N26" s="2">
        <v>3</v>
      </c>
      <c r="O26" s="2">
        <v>75</v>
      </c>
      <c r="P26" s="2">
        <v>52</v>
      </c>
      <c r="Q26" s="2">
        <v>6</v>
      </c>
      <c r="R26" s="2">
        <v>6</v>
      </c>
      <c r="S26" s="2">
        <v>34</v>
      </c>
      <c r="T26" s="2">
        <v>456</v>
      </c>
      <c r="U26" s="2" t="s">
        <v>24</v>
      </c>
      <c r="V26" s="3">
        <v>17</v>
      </c>
      <c r="W26" s="3">
        <v>33</v>
      </c>
      <c r="X26" s="2">
        <v>7</v>
      </c>
      <c r="Y26" s="2">
        <v>47</v>
      </c>
      <c r="Z26" s="3">
        <v>14</v>
      </c>
      <c r="AA26" s="2">
        <v>1228</v>
      </c>
      <c r="AB26" s="2">
        <v>1395</v>
      </c>
      <c r="AC26" s="2">
        <v>6</v>
      </c>
      <c r="AD26" s="2">
        <v>8</v>
      </c>
      <c r="AE26" s="2">
        <v>284</v>
      </c>
      <c r="AF26" s="2">
        <v>1418</v>
      </c>
      <c r="AG26" s="2" t="s">
        <v>24</v>
      </c>
      <c r="AH26" s="3" t="s">
        <v>24</v>
      </c>
      <c r="AI26" s="2">
        <v>48</v>
      </c>
      <c r="AJ26" s="2">
        <v>44</v>
      </c>
      <c r="AK26" s="2" t="s">
        <v>25</v>
      </c>
      <c r="AL26" s="3" t="s">
        <v>24</v>
      </c>
      <c r="AM26" s="2">
        <v>12</v>
      </c>
      <c r="AN26" s="2">
        <v>34</v>
      </c>
      <c r="AO26" s="2" t="s">
        <v>24</v>
      </c>
      <c r="AP26" s="3" t="s">
        <v>24</v>
      </c>
      <c r="AQ26" s="2">
        <v>213</v>
      </c>
      <c r="AR26" s="2">
        <v>448</v>
      </c>
      <c r="AS26" s="2">
        <v>1</v>
      </c>
      <c r="AT26" s="2">
        <v>2</v>
      </c>
      <c r="AU26" s="2">
        <v>117</v>
      </c>
      <c r="AV26" s="2">
        <v>241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3">
        <v>2</v>
      </c>
      <c r="H27" s="2">
        <v>3</v>
      </c>
      <c r="I27" s="2" t="s">
        <v>24</v>
      </c>
      <c r="J27" s="2" t="s">
        <v>24</v>
      </c>
      <c r="K27" s="3" t="s">
        <v>24</v>
      </c>
      <c r="L27" s="2" t="s">
        <v>24</v>
      </c>
      <c r="M27" s="3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3" t="s">
        <v>24</v>
      </c>
      <c r="X27" s="2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2" t="s">
        <v>24</v>
      </c>
      <c r="AH27" s="3" t="s">
        <v>24</v>
      </c>
      <c r="AI27" s="2" t="s">
        <v>24</v>
      </c>
      <c r="AJ27" s="3" t="s">
        <v>24</v>
      </c>
      <c r="AK27" s="2" t="s">
        <v>25</v>
      </c>
      <c r="AL27" s="3" t="s">
        <v>24</v>
      </c>
      <c r="AM27" s="2" t="s">
        <v>24</v>
      </c>
      <c r="AN27" s="3">
        <v>1</v>
      </c>
      <c r="AO27" s="2" t="s">
        <v>24</v>
      </c>
      <c r="AP27" s="3" t="s">
        <v>24</v>
      </c>
      <c r="AQ27" s="2" t="s">
        <v>24</v>
      </c>
      <c r="AR27" s="3">
        <v>1</v>
      </c>
      <c r="AS27" s="2" t="s">
        <v>24</v>
      </c>
      <c r="AT27" s="2" t="s">
        <v>24</v>
      </c>
      <c r="AU27" s="2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268</v>
      </c>
      <c r="D28" s="2">
        <v>237</v>
      </c>
      <c r="E28" s="2">
        <v>332</v>
      </c>
      <c r="F28" s="2">
        <v>11430</v>
      </c>
      <c r="G28" s="3">
        <v>17388</v>
      </c>
      <c r="H28" s="2">
        <v>11035</v>
      </c>
      <c r="I28" s="2">
        <v>7</v>
      </c>
      <c r="J28" s="2">
        <v>9</v>
      </c>
      <c r="K28" s="3">
        <v>100</v>
      </c>
      <c r="L28" s="2">
        <v>579</v>
      </c>
      <c r="M28" s="3">
        <v>161</v>
      </c>
      <c r="N28" s="2">
        <v>131</v>
      </c>
      <c r="O28" s="2">
        <v>4395</v>
      </c>
      <c r="P28" s="2">
        <v>4266</v>
      </c>
      <c r="Q28" s="2">
        <v>28</v>
      </c>
      <c r="R28" s="2">
        <v>4</v>
      </c>
      <c r="S28" s="2">
        <v>996</v>
      </c>
      <c r="T28" s="2">
        <v>764</v>
      </c>
      <c r="U28" s="2" t="s">
        <v>24</v>
      </c>
      <c r="V28" s="3">
        <v>2</v>
      </c>
      <c r="W28" s="3">
        <v>66</v>
      </c>
      <c r="X28" s="2">
        <v>84</v>
      </c>
      <c r="Y28" s="2">
        <v>14</v>
      </c>
      <c r="Z28" s="2">
        <v>6</v>
      </c>
      <c r="AA28" s="2">
        <v>593</v>
      </c>
      <c r="AB28" s="2">
        <v>4130</v>
      </c>
      <c r="AC28" s="2">
        <v>11</v>
      </c>
      <c r="AD28" s="2">
        <v>26</v>
      </c>
      <c r="AE28" s="2">
        <v>1532</v>
      </c>
      <c r="AF28" s="2">
        <v>3404</v>
      </c>
      <c r="AG28" s="2">
        <v>4</v>
      </c>
      <c r="AH28" s="3" t="s">
        <v>24</v>
      </c>
      <c r="AI28" s="2">
        <v>72</v>
      </c>
      <c r="AJ28" s="2">
        <v>92</v>
      </c>
      <c r="AK28" s="2" t="s">
        <v>25</v>
      </c>
      <c r="AL28" s="3">
        <v>17</v>
      </c>
      <c r="AM28" s="2">
        <v>632</v>
      </c>
      <c r="AN28" s="2">
        <v>633</v>
      </c>
      <c r="AO28" s="2">
        <v>20</v>
      </c>
      <c r="AP28" s="3">
        <v>28</v>
      </c>
      <c r="AQ28" s="2">
        <v>1996</v>
      </c>
      <c r="AR28" s="2">
        <v>1259</v>
      </c>
      <c r="AS28" s="2">
        <v>23</v>
      </c>
      <c r="AT28" s="2">
        <v>14</v>
      </c>
      <c r="AU28" s="2">
        <v>808</v>
      </c>
      <c r="AV28" s="2">
        <v>2165</v>
      </c>
      <c r="AW28" s="2" t="s">
        <v>24</v>
      </c>
      <c r="AX28" s="2" t="s">
        <v>24</v>
      </c>
      <c r="AY28" s="2">
        <v>14</v>
      </c>
      <c r="AZ28" s="2">
        <v>1</v>
      </c>
      <c r="BA28" s="2" t="s">
        <v>24</v>
      </c>
      <c r="BB28" s="2" t="s">
        <v>24</v>
      </c>
      <c r="BC28" s="2">
        <v>126</v>
      </c>
      <c r="BD28" s="2">
        <v>11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1</v>
      </c>
      <c r="D29" s="2" t="s">
        <v>24</v>
      </c>
      <c r="E29" s="2">
        <v>2</v>
      </c>
      <c r="F29" s="2">
        <v>82</v>
      </c>
      <c r="G29" s="3">
        <v>118</v>
      </c>
      <c r="H29" s="2">
        <v>123</v>
      </c>
      <c r="I29" s="2" t="s">
        <v>24</v>
      </c>
      <c r="J29" s="2" t="s">
        <v>24</v>
      </c>
      <c r="K29" s="3">
        <v>1</v>
      </c>
      <c r="L29" s="2">
        <v>2</v>
      </c>
      <c r="M29" s="3" t="s">
        <v>24</v>
      </c>
      <c r="N29" s="2" t="s">
        <v>24</v>
      </c>
      <c r="O29" s="2" t="s">
        <v>24</v>
      </c>
      <c r="P29" s="2">
        <v>2</v>
      </c>
      <c r="Q29" s="2" t="s">
        <v>24</v>
      </c>
      <c r="R29" s="2" t="s">
        <v>24</v>
      </c>
      <c r="S29" s="2">
        <v>1</v>
      </c>
      <c r="T29" s="2" t="s">
        <v>24</v>
      </c>
      <c r="U29" s="2">
        <v>1</v>
      </c>
      <c r="V29" s="3" t="s">
        <v>24</v>
      </c>
      <c r="W29" s="3">
        <v>12</v>
      </c>
      <c r="X29" s="3">
        <v>6</v>
      </c>
      <c r="Y29" s="2" t="s">
        <v>24</v>
      </c>
      <c r="Z29" s="2" t="s">
        <v>24</v>
      </c>
      <c r="AA29" s="2">
        <v>41</v>
      </c>
      <c r="AB29" s="2">
        <v>45</v>
      </c>
      <c r="AC29" s="2" t="s">
        <v>24</v>
      </c>
      <c r="AD29" s="2" t="s">
        <v>24</v>
      </c>
      <c r="AE29" s="2">
        <v>7</v>
      </c>
      <c r="AF29" s="2">
        <v>26</v>
      </c>
      <c r="AG29" s="2" t="s">
        <v>24</v>
      </c>
      <c r="AH29" s="3" t="s">
        <v>24</v>
      </c>
      <c r="AI29" s="2">
        <v>11</v>
      </c>
      <c r="AJ29" s="2" t="s">
        <v>24</v>
      </c>
      <c r="AK29" s="2" t="s">
        <v>25</v>
      </c>
      <c r="AL29" s="3" t="s">
        <v>24</v>
      </c>
      <c r="AM29" s="2">
        <v>3</v>
      </c>
      <c r="AN29" s="2">
        <v>11</v>
      </c>
      <c r="AO29" s="2" t="s">
        <v>24</v>
      </c>
      <c r="AP29" s="3" t="s">
        <v>24</v>
      </c>
      <c r="AQ29" s="2" t="s">
        <v>24</v>
      </c>
      <c r="AR29" s="2">
        <v>13</v>
      </c>
      <c r="AS29" s="2" t="s">
        <v>24</v>
      </c>
      <c r="AT29" s="2" t="s">
        <v>24</v>
      </c>
      <c r="AU29" s="2">
        <v>4</v>
      </c>
      <c r="AV29" s="2">
        <v>12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>
        <v>1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549</v>
      </c>
      <c r="D30" s="2">
        <v>488</v>
      </c>
      <c r="E30" s="2">
        <v>468</v>
      </c>
      <c r="F30" s="2">
        <v>20683</v>
      </c>
      <c r="G30" s="3">
        <v>21256</v>
      </c>
      <c r="H30" s="2">
        <v>20143</v>
      </c>
      <c r="I30" s="2">
        <v>3</v>
      </c>
      <c r="J30" s="2">
        <v>2</v>
      </c>
      <c r="K30" s="3">
        <v>288</v>
      </c>
      <c r="L30" s="2">
        <v>438</v>
      </c>
      <c r="M30" s="2">
        <v>1</v>
      </c>
      <c r="N30" s="2" t="s">
        <v>24</v>
      </c>
      <c r="O30" s="2">
        <v>21</v>
      </c>
      <c r="P30" s="2">
        <v>36</v>
      </c>
      <c r="Q30" s="2">
        <v>7</v>
      </c>
      <c r="R30" s="2">
        <v>6</v>
      </c>
      <c r="S30" s="2">
        <v>240</v>
      </c>
      <c r="T30" s="2">
        <v>355</v>
      </c>
      <c r="U30" s="2">
        <v>13</v>
      </c>
      <c r="V30" s="3">
        <v>14</v>
      </c>
      <c r="W30" s="3">
        <v>361</v>
      </c>
      <c r="X30" s="2">
        <v>399</v>
      </c>
      <c r="Y30" s="2">
        <v>140</v>
      </c>
      <c r="Z30" s="2">
        <v>57</v>
      </c>
      <c r="AA30" s="2">
        <v>3517</v>
      </c>
      <c r="AB30" s="2">
        <v>3211</v>
      </c>
      <c r="AC30" s="2">
        <v>129</v>
      </c>
      <c r="AD30" s="2">
        <v>98</v>
      </c>
      <c r="AE30" s="2">
        <v>4324</v>
      </c>
      <c r="AF30" s="2">
        <v>3841</v>
      </c>
      <c r="AG30" s="2">
        <v>67</v>
      </c>
      <c r="AH30" s="3">
        <v>88</v>
      </c>
      <c r="AI30" s="2">
        <v>2200</v>
      </c>
      <c r="AJ30" s="2">
        <v>2357</v>
      </c>
      <c r="AK30" s="2" t="s">
        <v>25</v>
      </c>
      <c r="AL30" s="3">
        <v>52</v>
      </c>
      <c r="AM30" s="2">
        <v>1814</v>
      </c>
      <c r="AN30" s="2">
        <v>1939</v>
      </c>
      <c r="AO30" s="2">
        <v>73</v>
      </c>
      <c r="AP30" s="3">
        <v>66</v>
      </c>
      <c r="AQ30" s="2">
        <v>3303</v>
      </c>
      <c r="AR30" s="2">
        <v>3218</v>
      </c>
      <c r="AS30" s="2">
        <v>80</v>
      </c>
      <c r="AT30" s="2">
        <v>95</v>
      </c>
      <c r="AU30" s="2">
        <v>3702</v>
      </c>
      <c r="AV30" s="2">
        <v>4348</v>
      </c>
      <c r="AW30" s="2">
        <v>29</v>
      </c>
      <c r="AX30" s="2" t="s">
        <v>24</v>
      </c>
      <c r="AY30" s="2">
        <v>335</v>
      </c>
      <c r="AZ30" s="2">
        <v>358</v>
      </c>
      <c r="BA30" s="2">
        <v>7</v>
      </c>
      <c r="BB30" s="2">
        <v>10</v>
      </c>
      <c r="BC30" s="2">
        <v>578</v>
      </c>
      <c r="BD30" s="2">
        <v>756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503</v>
      </c>
      <c r="D31" s="2">
        <v>430</v>
      </c>
      <c r="E31" s="2">
        <v>427</v>
      </c>
      <c r="F31" s="2">
        <v>18968</v>
      </c>
      <c r="G31" s="3">
        <v>19283</v>
      </c>
      <c r="H31" s="2">
        <v>17656</v>
      </c>
      <c r="I31" s="2">
        <v>3</v>
      </c>
      <c r="J31" s="2">
        <v>2</v>
      </c>
      <c r="K31" s="3">
        <v>285</v>
      </c>
      <c r="L31" s="2">
        <v>429</v>
      </c>
      <c r="M31" s="2">
        <v>1</v>
      </c>
      <c r="N31" s="2" t="s">
        <v>24</v>
      </c>
      <c r="O31" s="2">
        <v>21</v>
      </c>
      <c r="P31" s="2">
        <v>34</v>
      </c>
      <c r="Q31" s="2">
        <v>6</v>
      </c>
      <c r="R31" s="2">
        <v>5</v>
      </c>
      <c r="S31" s="2">
        <v>203</v>
      </c>
      <c r="T31" s="2">
        <v>312</v>
      </c>
      <c r="U31" s="2">
        <v>12</v>
      </c>
      <c r="V31" s="3">
        <v>13</v>
      </c>
      <c r="W31" s="3">
        <v>349</v>
      </c>
      <c r="X31" s="2">
        <v>384</v>
      </c>
      <c r="Y31" s="2">
        <v>128</v>
      </c>
      <c r="Z31" s="2">
        <v>47</v>
      </c>
      <c r="AA31" s="2">
        <v>3136</v>
      </c>
      <c r="AB31" s="2">
        <v>2832</v>
      </c>
      <c r="AC31" s="2">
        <v>109</v>
      </c>
      <c r="AD31" s="2">
        <v>74</v>
      </c>
      <c r="AE31" s="2">
        <v>3684</v>
      </c>
      <c r="AF31" s="2">
        <v>3005</v>
      </c>
      <c r="AG31" s="2">
        <v>62</v>
      </c>
      <c r="AH31" s="3">
        <v>77</v>
      </c>
      <c r="AI31" s="2">
        <v>2020</v>
      </c>
      <c r="AJ31" s="2">
        <v>2149</v>
      </c>
      <c r="AK31" s="2" t="s">
        <v>25</v>
      </c>
      <c r="AL31" s="3">
        <v>48</v>
      </c>
      <c r="AM31" s="2">
        <v>1709</v>
      </c>
      <c r="AN31" s="2">
        <v>1851</v>
      </c>
      <c r="AO31" s="2">
        <v>71</v>
      </c>
      <c r="AP31" s="3">
        <v>66</v>
      </c>
      <c r="AQ31" s="2">
        <v>3203</v>
      </c>
      <c r="AR31" s="2">
        <v>3032</v>
      </c>
      <c r="AS31" s="2">
        <v>75</v>
      </c>
      <c r="AT31" s="2">
        <v>88</v>
      </c>
      <c r="AU31" s="2">
        <v>3487</v>
      </c>
      <c r="AV31" s="2">
        <v>4168</v>
      </c>
      <c r="AW31" s="2">
        <v>29</v>
      </c>
      <c r="AX31" s="2" t="s">
        <v>24</v>
      </c>
      <c r="AY31" s="2">
        <v>332</v>
      </c>
      <c r="AZ31" s="2">
        <v>355</v>
      </c>
      <c r="BA31" s="2">
        <v>7</v>
      </c>
      <c r="BB31" s="2">
        <v>10</v>
      </c>
      <c r="BC31" s="2">
        <v>575</v>
      </c>
      <c r="BD31" s="2">
        <v>732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46</v>
      </c>
      <c r="D32" s="2">
        <v>58</v>
      </c>
      <c r="E32" s="2">
        <v>42</v>
      </c>
      <c r="F32" s="2">
        <v>1712</v>
      </c>
      <c r="G32" s="3">
        <v>1965</v>
      </c>
      <c r="H32" s="2">
        <v>2138</v>
      </c>
      <c r="I32" s="2" t="s">
        <v>24</v>
      </c>
      <c r="J32" s="2" t="s">
        <v>24</v>
      </c>
      <c r="K32" s="3">
        <v>3</v>
      </c>
      <c r="L32" s="2">
        <v>9</v>
      </c>
      <c r="M32" s="2" t="s">
        <v>24</v>
      </c>
      <c r="N32" s="2" t="s">
        <v>24</v>
      </c>
      <c r="O32" s="2" t="s">
        <v>24</v>
      </c>
      <c r="P32" s="2">
        <v>2</v>
      </c>
      <c r="Q32" s="2">
        <v>1</v>
      </c>
      <c r="R32" s="2">
        <v>1</v>
      </c>
      <c r="S32" s="2">
        <v>37</v>
      </c>
      <c r="T32" s="2">
        <v>43</v>
      </c>
      <c r="U32" s="2">
        <v>1</v>
      </c>
      <c r="V32" s="3">
        <v>1</v>
      </c>
      <c r="W32" s="3">
        <v>12</v>
      </c>
      <c r="X32" s="2">
        <v>15</v>
      </c>
      <c r="Y32" s="2">
        <v>12</v>
      </c>
      <c r="Z32" s="2">
        <v>10</v>
      </c>
      <c r="AA32" s="2">
        <v>381</v>
      </c>
      <c r="AB32" s="2">
        <v>378</v>
      </c>
      <c r="AC32" s="2">
        <v>20</v>
      </c>
      <c r="AD32" s="2">
        <v>24</v>
      </c>
      <c r="AE32" s="2">
        <v>676</v>
      </c>
      <c r="AF32" s="2">
        <v>835</v>
      </c>
      <c r="AG32" s="2">
        <v>5</v>
      </c>
      <c r="AH32" s="3">
        <v>11</v>
      </c>
      <c r="AI32" s="2">
        <v>179</v>
      </c>
      <c r="AJ32" s="2">
        <v>208</v>
      </c>
      <c r="AK32" s="2" t="s">
        <v>25</v>
      </c>
      <c r="AL32" s="3">
        <v>4</v>
      </c>
      <c r="AM32" s="2">
        <v>105</v>
      </c>
      <c r="AN32" s="2">
        <v>87</v>
      </c>
      <c r="AO32" s="2">
        <v>2</v>
      </c>
      <c r="AP32" s="3" t="s">
        <v>24</v>
      </c>
      <c r="AQ32" s="2">
        <v>100</v>
      </c>
      <c r="AR32" s="2">
        <v>186</v>
      </c>
      <c r="AS32" s="2">
        <v>5</v>
      </c>
      <c r="AT32" s="2">
        <v>7</v>
      </c>
      <c r="AU32" s="2">
        <v>175</v>
      </c>
      <c r="AV32" s="2">
        <v>175</v>
      </c>
      <c r="AW32" s="2" t="s">
        <v>24</v>
      </c>
      <c r="AX32" s="2" t="s">
        <v>24</v>
      </c>
      <c r="AY32" s="2">
        <v>3</v>
      </c>
      <c r="AZ32" s="2">
        <v>3</v>
      </c>
      <c r="BA32" s="2" t="s">
        <v>24</v>
      </c>
      <c r="BB32" s="2" t="s">
        <v>24</v>
      </c>
      <c r="BC32" s="2">
        <v>3</v>
      </c>
      <c r="BD32" s="2">
        <v>24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3">
        <v>8</v>
      </c>
      <c r="H33" s="2">
        <v>3</v>
      </c>
      <c r="I33" s="2" t="s">
        <v>24</v>
      </c>
      <c r="J33" s="2" t="s">
        <v>24</v>
      </c>
      <c r="K33" s="3" t="s">
        <v>24</v>
      </c>
      <c r="L33" s="2" t="s">
        <v>24</v>
      </c>
      <c r="M33" s="2" t="s">
        <v>28</v>
      </c>
      <c r="N33" s="3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3" t="s">
        <v>24</v>
      </c>
      <c r="X33" s="2" t="s">
        <v>24</v>
      </c>
      <c r="Y33" s="2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3" t="s">
        <v>24</v>
      </c>
      <c r="AE33" s="2" t="s">
        <v>24</v>
      </c>
      <c r="AF33" s="2" t="s">
        <v>24</v>
      </c>
      <c r="AG33" s="2" t="s">
        <v>24</v>
      </c>
      <c r="AH33" s="3" t="s">
        <v>24</v>
      </c>
      <c r="AI33" s="2">
        <v>1</v>
      </c>
      <c r="AJ33" s="2" t="s">
        <v>24</v>
      </c>
      <c r="AK33" s="2" t="s">
        <v>25</v>
      </c>
      <c r="AL33" s="3" t="s">
        <v>24</v>
      </c>
      <c r="AM33" s="2" t="s">
        <v>24</v>
      </c>
      <c r="AN33" s="2">
        <v>1</v>
      </c>
      <c r="AO33" s="2" t="s">
        <v>24</v>
      </c>
      <c r="AP33" s="3" t="s">
        <v>24</v>
      </c>
      <c r="AQ33" s="2" t="s">
        <v>24</v>
      </c>
      <c r="AR33" s="2" t="s">
        <v>24</v>
      </c>
      <c r="AS33" s="2" t="s">
        <v>24</v>
      </c>
      <c r="AT33" s="2" t="s">
        <v>24</v>
      </c>
      <c r="AU33" s="2">
        <v>5</v>
      </c>
      <c r="AV33" s="2">
        <v>5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x14ac:dyDescent="0.2">
      <c r="A35" s="34" t="s">
        <v>320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>
        <v>2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8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>
        <v>4</v>
      </c>
      <c r="D59" s="2">
        <v>9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>
        <v>5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 t="s">
        <v>25</v>
      </c>
      <c r="D65" s="2">
        <v>3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 t="s">
        <v>25</v>
      </c>
      <c r="D66" s="2">
        <v>8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 t="s">
        <v>25</v>
      </c>
      <c r="D67" s="2">
        <v>28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 t="s">
        <v>25</v>
      </c>
      <c r="D68" s="2">
        <v>1152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 t="s">
        <v>25</v>
      </c>
      <c r="D69" s="2">
        <v>29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25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25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25</v>
      </c>
      <c r="D73" s="2" t="s">
        <v>24</v>
      </c>
    </row>
    <row r="74" spans="1:18" x14ac:dyDescent="0.2">
      <c r="A74" s="15" t="s">
        <v>149</v>
      </c>
      <c r="B74" t="s">
        <v>150</v>
      </c>
      <c r="C74" s="2" t="s">
        <v>25</v>
      </c>
      <c r="D74" s="2">
        <v>12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310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W6:BB33 A65:D74">
    <cfRule type="expression" dxfId="23" priority="3">
      <formula>MOD(ROW(),2)=1</formula>
    </cfRule>
  </conditionalFormatting>
  <conditionalFormatting sqref="A43:D61">
    <cfRule type="expression" dxfId="22" priority="2">
      <formula>MOD(ROW(),2)=1</formula>
    </cfRule>
  </conditionalFormatting>
  <conditionalFormatting sqref="A7:BF33">
    <cfRule type="expression" dxfId="21" priority="1">
      <formula>MOD(ROW(),2)=1</formula>
    </cfRule>
  </conditionalFormatting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39EDC-18C6-6340-87C1-3C3CAC1E68F2}">
  <dimension ref="A1:BF77"/>
  <sheetViews>
    <sheetView topLeftCell="A32" zoomScale="93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301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>
        <v>1</v>
      </c>
      <c r="F6" s="2">
        <v>20</v>
      </c>
      <c r="G6" s="3">
        <v>40</v>
      </c>
      <c r="H6" s="2">
        <v>35</v>
      </c>
      <c r="I6" s="2" t="s">
        <v>24</v>
      </c>
      <c r="J6" s="2" t="s">
        <v>24</v>
      </c>
      <c r="K6" s="3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3">
        <v>1</v>
      </c>
      <c r="X6" s="3" t="s">
        <v>24</v>
      </c>
      <c r="Y6" s="2" t="s">
        <v>24</v>
      </c>
      <c r="Z6" s="2" t="s">
        <v>24</v>
      </c>
      <c r="AA6" s="2">
        <v>9</v>
      </c>
      <c r="AB6" s="2">
        <v>31</v>
      </c>
      <c r="AC6" s="2" t="s">
        <v>24</v>
      </c>
      <c r="AD6" s="2" t="s">
        <v>24</v>
      </c>
      <c r="AE6" s="2">
        <v>2</v>
      </c>
      <c r="AF6" s="2">
        <v>4</v>
      </c>
      <c r="AG6" s="2" t="s">
        <v>24</v>
      </c>
      <c r="AH6" s="3" t="s">
        <v>24</v>
      </c>
      <c r="AI6" s="2" t="s">
        <v>24</v>
      </c>
      <c r="AJ6" s="2">
        <v>1</v>
      </c>
      <c r="AK6" s="2" t="s">
        <v>25</v>
      </c>
      <c r="AL6" s="3" t="s">
        <v>24</v>
      </c>
      <c r="AM6" s="2">
        <v>3</v>
      </c>
      <c r="AN6" s="2">
        <v>3</v>
      </c>
      <c r="AO6" s="2" t="s">
        <v>24</v>
      </c>
      <c r="AP6" s="3" t="s">
        <v>24</v>
      </c>
      <c r="AQ6" s="2">
        <v>2</v>
      </c>
      <c r="AR6" s="2" t="s">
        <v>24</v>
      </c>
      <c r="AS6" s="2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3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>
        <v>1</v>
      </c>
      <c r="D7" s="2">
        <v>1</v>
      </c>
      <c r="E7" s="2" t="s">
        <v>24</v>
      </c>
      <c r="F7" s="2">
        <v>21</v>
      </c>
      <c r="G7" s="3">
        <v>21</v>
      </c>
      <c r="H7" s="2">
        <v>92</v>
      </c>
      <c r="I7" s="2" t="s">
        <v>24</v>
      </c>
      <c r="J7" s="2" t="s">
        <v>24</v>
      </c>
      <c r="K7" s="3" t="s">
        <v>24</v>
      </c>
      <c r="L7" s="2">
        <v>1</v>
      </c>
      <c r="M7" s="2" t="s">
        <v>24</v>
      </c>
      <c r="N7" s="2" t="s">
        <v>24</v>
      </c>
      <c r="O7" s="2" t="s">
        <v>24</v>
      </c>
      <c r="P7" s="2" t="s">
        <v>24</v>
      </c>
      <c r="Q7" s="3" t="s">
        <v>24</v>
      </c>
      <c r="R7" s="2" t="s">
        <v>24</v>
      </c>
      <c r="S7" s="2">
        <v>1</v>
      </c>
      <c r="T7" s="2">
        <v>1</v>
      </c>
      <c r="U7" s="2" t="s">
        <v>24</v>
      </c>
      <c r="V7" s="3" t="s">
        <v>24</v>
      </c>
      <c r="W7" s="3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 t="s">
        <v>24</v>
      </c>
      <c r="AC7" s="2" t="s">
        <v>28</v>
      </c>
      <c r="AD7" s="2" t="s">
        <v>28</v>
      </c>
      <c r="AE7" s="3" t="s">
        <v>28</v>
      </c>
      <c r="AF7" s="3" t="s">
        <v>28</v>
      </c>
      <c r="AG7" s="2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3" t="s">
        <v>28</v>
      </c>
      <c r="AM7" s="2">
        <v>3</v>
      </c>
      <c r="AN7" s="2" t="s">
        <v>28</v>
      </c>
      <c r="AO7" s="2">
        <v>1</v>
      </c>
      <c r="AP7" s="3">
        <v>1</v>
      </c>
      <c r="AQ7" s="2">
        <v>4</v>
      </c>
      <c r="AR7" s="2">
        <v>2</v>
      </c>
      <c r="AS7" s="2" t="s">
        <v>24</v>
      </c>
      <c r="AT7" s="2" t="s">
        <v>24</v>
      </c>
      <c r="AU7" s="2">
        <v>12</v>
      </c>
      <c r="AV7" s="2">
        <v>16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2</v>
      </c>
      <c r="D8" s="2" t="s">
        <v>24</v>
      </c>
      <c r="E8" s="3" t="s">
        <v>24</v>
      </c>
      <c r="F8" s="2">
        <v>52</v>
      </c>
      <c r="G8" s="3">
        <v>34</v>
      </c>
      <c r="H8" s="2">
        <v>33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3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3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2" t="s">
        <v>24</v>
      </c>
      <c r="AD8" s="2" t="s">
        <v>24</v>
      </c>
      <c r="AE8" s="2">
        <v>8</v>
      </c>
      <c r="AF8" s="2">
        <v>14</v>
      </c>
      <c r="AG8" s="2">
        <v>1</v>
      </c>
      <c r="AH8" s="3" t="s">
        <v>24</v>
      </c>
      <c r="AI8" s="2">
        <v>17</v>
      </c>
      <c r="AJ8" s="2">
        <v>7</v>
      </c>
      <c r="AK8" s="2" t="s">
        <v>25</v>
      </c>
      <c r="AL8" s="3" t="s">
        <v>24</v>
      </c>
      <c r="AM8" s="2">
        <v>5</v>
      </c>
      <c r="AN8" s="2">
        <v>4</v>
      </c>
      <c r="AO8" s="2">
        <v>1</v>
      </c>
      <c r="AP8" s="3" t="s">
        <v>24</v>
      </c>
      <c r="AQ8" s="2">
        <v>13</v>
      </c>
      <c r="AR8" s="2">
        <v>7</v>
      </c>
      <c r="AS8" s="2" t="s">
        <v>24</v>
      </c>
      <c r="AT8" s="2" t="s">
        <v>24</v>
      </c>
      <c r="AU8" s="2">
        <v>8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>
        <v>1</v>
      </c>
      <c r="BD8" s="2">
        <v>1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56</v>
      </c>
      <c r="D9" s="2">
        <v>70</v>
      </c>
      <c r="E9" s="2">
        <v>86</v>
      </c>
      <c r="F9" s="2">
        <v>3481</v>
      </c>
      <c r="G9" s="3">
        <v>3863</v>
      </c>
      <c r="H9" s="3">
        <v>3783</v>
      </c>
      <c r="I9" s="2" t="s">
        <v>24</v>
      </c>
      <c r="J9" s="2" t="s">
        <v>24</v>
      </c>
      <c r="K9" s="3">
        <v>21</v>
      </c>
      <c r="L9" s="2">
        <v>101</v>
      </c>
      <c r="M9" s="2" t="s">
        <v>24</v>
      </c>
      <c r="N9" s="2" t="s">
        <v>24</v>
      </c>
      <c r="O9" s="2">
        <v>67</v>
      </c>
      <c r="P9" s="2">
        <v>17</v>
      </c>
      <c r="Q9" s="2">
        <v>29</v>
      </c>
      <c r="R9" s="2">
        <v>13</v>
      </c>
      <c r="S9" s="2">
        <v>1709</v>
      </c>
      <c r="T9" s="2">
        <v>1898</v>
      </c>
      <c r="U9" s="2" t="s">
        <v>24</v>
      </c>
      <c r="V9" s="3" t="s">
        <v>24</v>
      </c>
      <c r="W9" s="3">
        <v>19</v>
      </c>
      <c r="X9" s="2">
        <v>88</v>
      </c>
      <c r="Y9" s="2" t="s">
        <v>24</v>
      </c>
      <c r="Z9" s="2">
        <v>9</v>
      </c>
      <c r="AA9" s="2">
        <v>204</v>
      </c>
      <c r="AB9" s="2">
        <v>246</v>
      </c>
      <c r="AC9" s="2">
        <v>11</v>
      </c>
      <c r="AD9" s="2">
        <v>27</v>
      </c>
      <c r="AE9" s="2">
        <v>345</v>
      </c>
      <c r="AF9" s="2">
        <v>390</v>
      </c>
      <c r="AG9" s="2">
        <v>5</v>
      </c>
      <c r="AH9" s="3">
        <v>3</v>
      </c>
      <c r="AI9" s="2">
        <v>34</v>
      </c>
      <c r="AJ9" s="2">
        <v>140</v>
      </c>
      <c r="AK9" s="2" t="s">
        <v>25</v>
      </c>
      <c r="AL9" s="3">
        <v>2</v>
      </c>
      <c r="AM9" s="2">
        <v>86</v>
      </c>
      <c r="AN9" s="2">
        <v>213</v>
      </c>
      <c r="AO9" s="2">
        <v>9</v>
      </c>
      <c r="AP9" s="3">
        <v>12</v>
      </c>
      <c r="AQ9" s="2">
        <v>282</v>
      </c>
      <c r="AR9" s="2">
        <v>145</v>
      </c>
      <c r="AS9" s="2">
        <v>2</v>
      </c>
      <c r="AT9" s="2">
        <v>4</v>
      </c>
      <c r="AU9" s="2">
        <v>427</v>
      </c>
      <c r="AV9" s="2">
        <v>554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17</v>
      </c>
      <c r="BD9" s="2">
        <v>71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>
        <v>1</v>
      </c>
      <c r="E10" s="2" t="s">
        <v>24</v>
      </c>
      <c r="F10" s="2">
        <v>21</v>
      </c>
      <c r="G10" s="3">
        <v>39</v>
      </c>
      <c r="H10" s="3">
        <v>38</v>
      </c>
      <c r="I10" s="2" t="s">
        <v>24</v>
      </c>
      <c r="J10" s="2" t="s">
        <v>24</v>
      </c>
      <c r="K10" s="3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2" t="s">
        <v>24</v>
      </c>
      <c r="T10" s="2" t="s">
        <v>24</v>
      </c>
      <c r="U10" s="2" t="s">
        <v>24</v>
      </c>
      <c r="V10" s="3" t="s">
        <v>24</v>
      </c>
      <c r="W10" s="3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2</v>
      </c>
      <c r="AF10" s="2">
        <v>4</v>
      </c>
      <c r="AG10" s="2" t="s">
        <v>24</v>
      </c>
      <c r="AH10" s="2" t="s">
        <v>24</v>
      </c>
      <c r="AI10" s="2" t="s">
        <v>24</v>
      </c>
      <c r="AJ10" s="2">
        <v>1</v>
      </c>
      <c r="AK10" s="2" t="s">
        <v>25</v>
      </c>
      <c r="AL10" s="2">
        <v>1</v>
      </c>
      <c r="AM10" s="2">
        <v>14</v>
      </c>
      <c r="AN10" s="2">
        <v>29</v>
      </c>
      <c r="AO10" s="2" t="s">
        <v>24</v>
      </c>
      <c r="AP10" s="2" t="s">
        <v>24</v>
      </c>
      <c r="AQ10" s="2">
        <v>1</v>
      </c>
      <c r="AR10" s="2" t="s">
        <v>24</v>
      </c>
      <c r="AS10" s="2" t="s">
        <v>24</v>
      </c>
      <c r="AT10" s="2" t="s">
        <v>24</v>
      </c>
      <c r="AU10" s="2">
        <v>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24</v>
      </c>
      <c r="D11" s="2">
        <v>53</v>
      </c>
      <c r="E11" s="2">
        <v>33</v>
      </c>
      <c r="F11" s="2">
        <v>1447</v>
      </c>
      <c r="G11" s="3">
        <v>1332</v>
      </c>
      <c r="H11" s="3">
        <v>1301</v>
      </c>
      <c r="I11" s="2" t="s">
        <v>24</v>
      </c>
      <c r="J11" s="2" t="s">
        <v>24</v>
      </c>
      <c r="K11" s="3">
        <v>21</v>
      </c>
      <c r="L11" s="2">
        <v>98</v>
      </c>
      <c r="M11" s="2" t="s">
        <v>24</v>
      </c>
      <c r="N11" s="3" t="s">
        <v>24</v>
      </c>
      <c r="O11" s="2">
        <v>33</v>
      </c>
      <c r="P11" s="2" t="s">
        <v>24</v>
      </c>
      <c r="Q11" s="2" t="s">
        <v>24</v>
      </c>
      <c r="R11" s="2" t="s">
        <v>24</v>
      </c>
      <c r="S11" s="2">
        <v>3</v>
      </c>
      <c r="T11" s="2">
        <v>19</v>
      </c>
      <c r="U11" s="2" t="s">
        <v>24</v>
      </c>
      <c r="V11" s="3" t="s">
        <v>24</v>
      </c>
      <c r="W11" s="3">
        <v>13</v>
      </c>
      <c r="X11" s="2">
        <v>26</v>
      </c>
      <c r="Y11" s="2" t="s">
        <v>24</v>
      </c>
      <c r="Z11" s="2">
        <v>9</v>
      </c>
      <c r="AA11" s="2">
        <v>204</v>
      </c>
      <c r="AB11" s="2">
        <v>241</v>
      </c>
      <c r="AC11" s="2">
        <v>11</v>
      </c>
      <c r="AD11" s="2">
        <v>27</v>
      </c>
      <c r="AE11" s="2">
        <v>343</v>
      </c>
      <c r="AF11" s="2">
        <v>386</v>
      </c>
      <c r="AG11" s="2">
        <v>3</v>
      </c>
      <c r="AH11" s="3">
        <v>2</v>
      </c>
      <c r="AI11" s="2">
        <v>208</v>
      </c>
      <c r="AJ11" s="2">
        <v>94</v>
      </c>
      <c r="AK11" s="2" t="s">
        <v>25</v>
      </c>
      <c r="AL11" s="3">
        <v>1</v>
      </c>
      <c r="AM11" s="2">
        <v>68</v>
      </c>
      <c r="AN11" s="2">
        <v>184</v>
      </c>
      <c r="AO11" s="2">
        <v>9</v>
      </c>
      <c r="AP11" s="3">
        <v>12</v>
      </c>
      <c r="AQ11" s="2">
        <v>275</v>
      </c>
      <c r="AR11" s="2">
        <v>143</v>
      </c>
      <c r="AS11" s="2">
        <v>1</v>
      </c>
      <c r="AT11" s="2">
        <v>2</v>
      </c>
      <c r="AU11" s="2">
        <v>262</v>
      </c>
      <c r="AV11" s="2">
        <v>123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17</v>
      </c>
      <c r="BD11" s="2">
        <v>18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32</v>
      </c>
      <c r="D12" s="2">
        <v>16</v>
      </c>
      <c r="E12" s="2">
        <v>56</v>
      </c>
      <c r="F12" s="2">
        <v>2013</v>
      </c>
      <c r="G12" s="3">
        <v>1492</v>
      </c>
      <c r="H12" s="3">
        <v>2310</v>
      </c>
      <c r="I12" s="2" t="s">
        <v>24</v>
      </c>
      <c r="J12" s="2" t="s">
        <v>24</v>
      </c>
      <c r="K12" s="3" t="s">
        <v>24</v>
      </c>
      <c r="L12" s="2">
        <v>3</v>
      </c>
      <c r="M12" s="2" t="s">
        <v>28</v>
      </c>
      <c r="N12" s="2" t="s">
        <v>28</v>
      </c>
      <c r="O12" s="2">
        <v>34</v>
      </c>
      <c r="P12" s="3">
        <v>17</v>
      </c>
      <c r="Q12" s="2">
        <v>29</v>
      </c>
      <c r="R12" s="2">
        <v>13</v>
      </c>
      <c r="S12" s="2">
        <v>1706</v>
      </c>
      <c r="T12" s="2">
        <v>1879</v>
      </c>
      <c r="U12" s="2" t="s">
        <v>24</v>
      </c>
      <c r="V12" s="3" t="s">
        <v>24</v>
      </c>
      <c r="W12" s="3">
        <v>6</v>
      </c>
      <c r="X12" s="2">
        <v>62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2">
        <v>2</v>
      </c>
      <c r="AH12" s="3">
        <v>1</v>
      </c>
      <c r="AI12" s="2">
        <v>96</v>
      </c>
      <c r="AJ12" s="2">
        <v>45</v>
      </c>
      <c r="AK12" s="2" t="s">
        <v>28</v>
      </c>
      <c r="AL12" s="3" t="s">
        <v>28</v>
      </c>
      <c r="AM12" s="2">
        <v>4</v>
      </c>
      <c r="AN12" s="2" t="s">
        <v>28</v>
      </c>
      <c r="AO12" s="2" t="s">
        <v>24</v>
      </c>
      <c r="AP12" s="3" t="s">
        <v>24</v>
      </c>
      <c r="AQ12" s="2">
        <v>6</v>
      </c>
      <c r="AR12" s="2">
        <v>2</v>
      </c>
      <c r="AS12" s="2">
        <v>1</v>
      </c>
      <c r="AT12" s="2">
        <v>2</v>
      </c>
      <c r="AU12" s="2">
        <v>161</v>
      </c>
      <c r="AV12" s="2">
        <v>431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53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>
        <v>1</v>
      </c>
      <c r="D13" s="2" t="s">
        <v>24</v>
      </c>
      <c r="E13" s="2">
        <v>1</v>
      </c>
      <c r="F13" s="2">
        <v>11</v>
      </c>
      <c r="G13" s="3">
        <v>11</v>
      </c>
      <c r="H13" s="2">
        <v>9</v>
      </c>
      <c r="I13" s="2" t="s">
        <v>24</v>
      </c>
      <c r="J13" s="2" t="s">
        <v>24</v>
      </c>
      <c r="K13" s="3" t="s">
        <v>24</v>
      </c>
      <c r="L13" s="3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>
        <v>1</v>
      </c>
      <c r="AD13" s="2" t="s">
        <v>28</v>
      </c>
      <c r="AE13" s="2">
        <v>7</v>
      </c>
      <c r="AF13" s="2" t="s">
        <v>28</v>
      </c>
      <c r="AG13" s="2" t="s">
        <v>24</v>
      </c>
      <c r="AH13" s="3" t="s">
        <v>24</v>
      </c>
      <c r="AI13" s="2" t="s">
        <v>24</v>
      </c>
      <c r="AJ13" s="2">
        <v>1</v>
      </c>
      <c r="AK13" s="2" t="s">
        <v>25</v>
      </c>
      <c r="AL13" s="3" t="s">
        <v>24</v>
      </c>
      <c r="AM13" s="2">
        <v>1</v>
      </c>
      <c r="AN13" s="2">
        <v>3</v>
      </c>
      <c r="AO13" s="2" t="s">
        <v>24</v>
      </c>
      <c r="AP13" s="3" t="s">
        <v>24</v>
      </c>
      <c r="AQ13" s="2">
        <v>3</v>
      </c>
      <c r="AR13" s="2">
        <v>4</v>
      </c>
      <c r="AS13" s="2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53</v>
      </c>
      <c r="D14" s="2">
        <v>34</v>
      </c>
      <c r="E14" s="2">
        <v>19</v>
      </c>
      <c r="F14" s="2">
        <v>2502</v>
      </c>
      <c r="G14" s="3">
        <v>2399</v>
      </c>
      <c r="H14" s="2">
        <v>1397</v>
      </c>
      <c r="I14" s="2" t="s">
        <v>24</v>
      </c>
      <c r="J14" s="2" t="s">
        <v>24</v>
      </c>
      <c r="K14" s="3" t="s">
        <v>24</v>
      </c>
      <c r="L14" s="2">
        <v>11</v>
      </c>
      <c r="M14" s="2" t="s">
        <v>24</v>
      </c>
      <c r="N14" s="2" t="s">
        <v>24</v>
      </c>
      <c r="O14" s="2">
        <v>5</v>
      </c>
      <c r="P14" s="2" t="s">
        <v>24</v>
      </c>
      <c r="Q14" s="2">
        <v>4</v>
      </c>
      <c r="R14" s="2">
        <v>1</v>
      </c>
      <c r="S14" s="2">
        <v>267</v>
      </c>
      <c r="T14" s="2">
        <v>90</v>
      </c>
      <c r="U14" s="2" t="s">
        <v>24</v>
      </c>
      <c r="V14" s="3" t="s">
        <v>24</v>
      </c>
      <c r="W14" s="3">
        <v>6</v>
      </c>
      <c r="X14" s="2">
        <v>123</v>
      </c>
      <c r="Y14" s="2">
        <v>3</v>
      </c>
      <c r="Z14" s="2">
        <v>11</v>
      </c>
      <c r="AA14" s="2">
        <v>619</v>
      </c>
      <c r="AB14" s="2">
        <v>771</v>
      </c>
      <c r="AC14" s="2">
        <v>39</v>
      </c>
      <c r="AD14" s="2">
        <v>15</v>
      </c>
      <c r="AE14" s="2">
        <v>743</v>
      </c>
      <c r="AF14" s="2">
        <v>799</v>
      </c>
      <c r="AG14" s="2" t="s">
        <v>24</v>
      </c>
      <c r="AH14" s="3" t="s">
        <v>24</v>
      </c>
      <c r="AI14" s="2">
        <v>70</v>
      </c>
      <c r="AJ14" s="2">
        <v>117</v>
      </c>
      <c r="AK14" s="2" t="s">
        <v>25</v>
      </c>
      <c r="AL14" s="3">
        <v>2</v>
      </c>
      <c r="AM14" s="2">
        <v>110</v>
      </c>
      <c r="AN14" s="2">
        <v>64</v>
      </c>
      <c r="AO14" s="2">
        <v>4</v>
      </c>
      <c r="AP14" s="3">
        <v>3</v>
      </c>
      <c r="AQ14" s="2">
        <v>214</v>
      </c>
      <c r="AR14" s="2">
        <v>150</v>
      </c>
      <c r="AS14" s="2">
        <v>3</v>
      </c>
      <c r="AT14" s="2">
        <v>2</v>
      </c>
      <c r="AU14" s="2">
        <v>461</v>
      </c>
      <c r="AV14" s="2">
        <v>258</v>
      </c>
      <c r="AW14" s="2" t="s">
        <v>24</v>
      </c>
      <c r="AX14" s="2" t="s">
        <v>24</v>
      </c>
      <c r="AY14" s="2">
        <v>6</v>
      </c>
      <c r="AZ14" s="2">
        <v>6</v>
      </c>
      <c r="BA14" s="2" t="s">
        <v>24</v>
      </c>
      <c r="BB14" s="2" t="s">
        <v>24</v>
      </c>
      <c r="BC14" s="2">
        <v>1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>
        <v>1</v>
      </c>
      <c r="D15" s="2" t="s">
        <v>24</v>
      </c>
      <c r="E15" s="2" t="s">
        <v>24</v>
      </c>
      <c r="F15" s="2">
        <v>236</v>
      </c>
      <c r="G15" s="3">
        <v>190</v>
      </c>
      <c r="H15" s="2">
        <v>120</v>
      </c>
      <c r="I15" s="2" t="s">
        <v>24</v>
      </c>
      <c r="J15" s="2" t="s">
        <v>24</v>
      </c>
      <c r="K15" s="3" t="s">
        <v>24</v>
      </c>
      <c r="L15" s="2">
        <v>5</v>
      </c>
      <c r="M15" s="2" t="s">
        <v>24</v>
      </c>
      <c r="N15" s="2" t="s">
        <v>24</v>
      </c>
      <c r="O15" s="2">
        <v>2</v>
      </c>
      <c r="P15" s="2" t="s">
        <v>24</v>
      </c>
      <c r="Q15" s="3" t="s">
        <v>24</v>
      </c>
      <c r="R15" s="2" t="s">
        <v>24</v>
      </c>
      <c r="S15" s="2" t="s">
        <v>24</v>
      </c>
      <c r="T15" s="2">
        <v>4</v>
      </c>
      <c r="U15" s="2" t="s">
        <v>24</v>
      </c>
      <c r="V15" s="3" t="s">
        <v>24</v>
      </c>
      <c r="W15" s="3">
        <v>1</v>
      </c>
      <c r="X15" s="2">
        <v>31</v>
      </c>
      <c r="Y15" s="2">
        <v>1</v>
      </c>
      <c r="Z15" s="2" t="s">
        <v>24</v>
      </c>
      <c r="AA15" s="2">
        <v>86</v>
      </c>
      <c r="AB15" s="2">
        <v>70</v>
      </c>
      <c r="AC15" s="2" t="s">
        <v>28</v>
      </c>
      <c r="AD15" s="2" t="s">
        <v>28</v>
      </c>
      <c r="AE15" s="2">
        <v>68</v>
      </c>
      <c r="AF15" s="2" t="s">
        <v>28</v>
      </c>
      <c r="AG15" s="2" t="s">
        <v>24</v>
      </c>
      <c r="AH15" s="3" t="s">
        <v>24</v>
      </c>
      <c r="AI15" s="2">
        <v>19</v>
      </c>
      <c r="AJ15" s="2">
        <v>70</v>
      </c>
      <c r="AK15" s="2" t="s">
        <v>25</v>
      </c>
      <c r="AL15" s="3" t="s">
        <v>24</v>
      </c>
      <c r="AM15" s="2" t="s">
        <v>24</v>
      </c>
      <c r="AN15" s="2" t="s">
        <v>24</v>
      </c>
      <c r="AO15" s="2" t="s">
        <v>24</v>
      </c>
      <c r="AP15" s="3" t="s">
        <v>24</v>
      </c>
      <c r="AQ15" s="2">
        <v>50</v>
      </c>
      <c r="AR15" s="2">
        <v>3</v>
      </c>
      <c r="AS15" s="2" t="s">
        <v>24</v>
      </c>
      <c r="AT15" s="2" t="s">
        <v>24</v>
      </c>
      <c r="AU15" s="2">
        <v>9</v>
      </c>
      <c r="AV15" s="2">
        <v>7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>
        <v>1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51</v>
      </c>
      <c r="D16" s="2">
        <v>31</v>
      </c>
      <c r="E16" s="2">
        <v>19</v>
      </c>
      <c r="F16" s="2">
        <v>1710</v>
      </c>
      <c r="G16" s="3">
        <v>1945</v>
      </c>
      <c r="H16" s="2">
        <v>1148</v>
      </c>
      <c r="I16" s="2" t="s">
        <v>24</v>
      </c>
      <c r="J16" s="2" t="s">
        <v>24</v>
      </c>
      <c r="K16" s="3" t="s">
        <v>24</v>
      </c>
      <c r="L16" s="2">
        <v>6</v>
      </c>
      <c r="M16" s="2" t="s">
        <v>28</v>
      </c>
      <c r="N16" s="2" t="s">
        <v>28</v>
      </c>
      <c r="O16" s="2" t="s">
        <v>28</v>
      </c>
      <c r="P16" s="2" t="s">
        <v>28</v>
      </c>
      <c r="Q16" s="2">
        <v>4</v>
      </c>
      <c r="R16" s="2">
        <v>1</v>
      </c>
      <c r="S16" s="2">
        <v>41</v>
      </c>
      <c r="T16" s="2">
        <v>68</v>
      </c>
      <c r="U16" s="2" t="s">
        <v>24</v>
      </c>
      <c r="V16" s="3" t="s">
        <v>24</v>
      </c>
      <c r="W16" s="3">
        <v>5</v>
      </c>
      <c r="X16" s="2">
        <v>4</v>
      </c>
      <c r="Y16" s="2">
        <v>2</v>
      </c>
      <c r="Z16" s="2">
        <v>8</v>
      </c>
      <c r="AA16" s="2">
        <v>527</v>
      </c>
      <c r="AB16" s="2">
        <v>573</v>
      </c>
      <c r="AC16" s="2">
        <v>39</v>
      </c>
      <c r="AD16" s="2">
        <v>15</v>
      </c>
      <c r="AE16" s="2">
        <v>675</v>
      </c>
      <c r="AF16" s="2">
        <v>799</v>
      </c>
      <c r="AG16" s="2" t="s">
        <v>24</v>
      </c>
      <c r="AH16" s="3" t="s">
        <v>24</v>
      </c>
      <c r="AI16" s="2">
        <v>51</v>
      </c>
      <c r="AJ16" s="2">
        <v>43</v>
      </c>
      <c r="AK16" s="2" t="s">
        <v>25</v>
      </c>
      <c r="AL16" s="3">
        <v>2</v>
      </c>
      <c r="AM16" s="2">
        <v>108</v>
      </c>
      <c r="AN16" s="2">
        <v>63</v>
      </c>
      <c r="AO16" s="2">
        <v>3</v>
      </c>
      <c r="AP16" s="3">
        <v>3</v>
      </c>
      <c r="AQ16" s="2">
        <v>60</v>
      </c>
      <c r="AR16" s="2">
        <v>147</v>
      </c>
      <c r="AS16" s="2">
        <v>3</v>
      </c>
      <c r="AT16" s="2">
        <v>2</v>
      </c>
      <c r="AU16" s="2">
        <v>142</v>
      </c>
      <c r="AV16" s="2">
        <v>227</v>
      </c>
      <c r="AW16" s="2" t="s">
        <v>24</v>
      </c>
      <c r="AX16" s="2" t="s">
        <v>24</v>
      </c>
      <c r="AY16" s="2">
        <v>1</v>
      </c>
      <c r="AZ16" s="2">
        <v>6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>
        <v>1</v>
      </c>
      <c r="D17" s="2">
        <v>3</v>
      </c>
      <c r="E17" s="2" t="s">
        <v>24</v>
      </c>
      <c r="F17" s="2">
        <v>556</v>
      </c>
      <c r="G17" s="3">
        <v>264</v>
      </c>
      <c r="H17" s="2">
        <v>116</v>
      </c>
      <c r="I17" s="2" t="s">
        <v>24</v>
      </c>
      <c r="J17" s="2" t="s">
        <v>24</v>
      </c>
      <c r="K17" s="3" t="s">
        <v>24</v>
      </c>
      <c r="L17" s="2" t="s">
        <v>24</v>
      </c>
      <c r="M17" s="2" t="s">
        <v>28</v>
      </c>
      <c r="N17" s="2" t="s">
        <v>28</v>
      </c>
      <c r="O17" s="3">
        <v>3</v>
      </c>
      <c r="P17" s="2" t="s">
        <v>28</v>
      </c>
      <c r="Q17" s="2" t="s">
        <v>24</v>
      </c>
      <c r="R17" s="3" t="s">
        <v>24</v>
      </c>
      <c r="S17" s="3">
        <v>226</v>
      </c>
      <c r="T17" s="2">
        <v>18</v>
      </c>
      <c r="U17" s="2" t="s">
        <v>24</v>
      </c>
      <c r="V17" s="3" t="s">
        <v>24</v>
      </c>
      <c r="W17" s="3" t="s">
        <v>24</v>
      </c>
      <c r="X17" s="2">
        <v>88</v>
      </c>
      <c r="Y17" s="2" t="s">
        <v>24</v>
      </c>
      <c r="Z17" s="2">
        <v>3</v>
      </c>
      <c r="AA17" s="2">
        <v>6</v>
      </c>
      <c r="AB17" s="2">
        <v>128</v>
      </c>
      <c r="AC17" s="2" t="s">
        <v>28</v>
      </c>
      <c r="AD17" s="2" t="s">
        <v>28</v>
      </c>
      <c r="AE17" s="2" t="s">
        <v>28</v>
      </c>
      <c r="AF17" s="2" t="s">
        <v>28</v>
      </c>
      <c r="AG17" s="2" t="s">
        <v>24</v>
      </c>
      <c r="AH17" s="3" t="s">
        <v>24</v>
      </c>
      <c r="AI17" s="2" t="s">
        <v>24</v>
      </c>
      <c r="AJ17" s="2">
        <v>4</v>
      </c>
      <c r="AK17" s="2" t="s">
        <v>25</v>
      </c>
      <c r="AL17" s="3" t="s">
        <v>24</v>
      </c>
      <c r="AM17" s="2">
        <v>2</v>
      </c>
      <c r="AN17" s="2">
        <v>1</v>
      </c>
      <c r="AO17" s="2">
        <v>1</v>
      </c>
      <c r="AP17" s="3" t="s">
        <v>24</v>
      </c>
      <c r="AQ17" s="2">
        <v>4</v>
      </c>
      <c r="AR17" s="2" t="s">
        <v>24</v>
      </c>
      <c r="AS17" s="2" t="s">
        <v>24</v>
      </c>
      <c r="AT17" s="2" t="s">
        <v>24</v>
      </c>
      <c r="AU17" s="2">
        <v>310</v>
      </c>
      <c r="AV17" s="2">
        <v>24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214</v>
      </c>
      <c r="D18" s="2">
        <v>247</v>
      </c>
      <c r="E18" s="2">
        <v>153</v>
      </c>
      <c r="F18" s="2">
        <v>8804</v>
      </c>
      <c r="G18" s="3">
        <v>6780</v>
      </c>
      <c r="H18" s="2">
        <v>6936</v>
      </c>
      <c r="I18" s="2">
        <v>50</v>
      </c>
      <c r="J18" s="2">
        <v>78</v>
      </c>
      <c r="K18" s="3">
        <v>1808</v>
      </c>
      <c r="L18" s="2">
        <v>746</v>
      </c>
      <c r="M18" s="2">
        <v>2</v>
      </c>
      <c r="N18" s="2" t="s">
        <v>24</v>
      </c>
      <c r="O18" s="2">
        <v>167</v>
      </c>
      <c r="P18" s="2">
        <v>181</v>
      </c>
      <c r="Q18" s="2">
        <v>5</v>
      </c>
      <c r="R18" s="2">
        <v>9</v>
      </c>
      <c r="S18" s="2">
        <v>197</v>
      </c>
      <c r="T18" s="2">
        <v>253</v>
      </c>
      <c r="U18" s="2">
        <v>7</v>
      </c>
      <c r="V18" s="3">
        <v>5</v>
      </c>
      <c r="W18" s="3">
        <v>187</v>
      </c>
      <c r="X18" s="2">
        <v>412</v>
      </c>
      <c r="Y18" s="2">
        <v>40</v>
      </c>
      <c r="Z18" s="2">
        <v>12</v>
      </c>
      <c r="AA18" s="2">
        <v>528</v>
      </c>
      <c r="AB18" s="2">
        <v>436</v>
      </c>
      <c r="AC18" s="2">
        <v>42</v>
      </c>
      <c r="AD18" s="2">
        <v>23</v>
      </c>
      <c r="AE18" s="2">
        <v>1652</v>
      </c>
      <c r="AF18" s="2">
        <v>1612</v>
      </c>
      <c r="AG18" s="2">
        <v>4</v>
      </c>
      <c r="AH18" s="3">
        <v>9</v>
      </c>
      <c r="AI18" s="2">
        <v>278</v>
      </c>
      <c r="AJ18" s="2">
        <v>294</v>
      </c>
      <c r="AK18" s="2" t="s">
        <v>25</v>
      </c>
      <c r="AL18" s="3">
        <v>18</v>
      </c>
      <c r="AM18" s="2">
        <v>1251</v>
      </c>
      <c r="AN18" s="2">
        <v>647</v>
      </c>
      <c r="AO18" s="2">
        <v>20</v>
      </c>
      <c r="AP18" s="3">
        <v>30</v>
      </c>
      <c r="AQ18" s="2">
        <v>1031</v>
      </c>
      <c r="AR18" s="2">
        <v>698</v>
      </c>
      <c r="AS18" s="2">
        <v>44</v>
      </c>
      <c r="AT18" s="2">
        <v>63</v>
      </c>
      <c r="AU18" s="2">
        <v>1694</v>
      </c>
      <c r="AV18" s="2">
        <v>1468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33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3" t="s">
        <v>24</v>
      </c>
      <c r="D19" s="2">
        <v>8</v>
      </c>
      <c r="E19" s="2">
        <v>4</v>
      </c>
      <c r="F19" s="2">
        <v>144</v>
      </c>
      <c r="G19" s="3">
        <v>158</v>
      </c>
      <c r="H19" s="2">
        <v>154</v>
      </c>
      <c r="I19" s="2" t="s">
        <v>24</v>
      </c>
      <c r="J19" s="2" t="s">
        <v>24</v>
      </c>
      <c r="K19" s="3" t="s">
        <v>24</v>
      </c>
      <c r="L19" s="2">
        <v>2</v>
      </c>
      <c r="M19" s="2" t="s">
        <v>28</v>
      </c>
      <c r="N19" s="2" t="s">
        <v>28</v>
      </c>
      <c r="O19" s="2">
        <v>2</v>
      </c>
      <c r="P19" s="2">
        <v>3</v>
      </c>
      <c r="Q19" s="2" t="s">
        <v>24</v>
      </c>
      <c r="R19" s="2">
        <v>1</v>
      </c>
      <c r="S19" s="2">
        <v>17</v>
      </c>
      <c r="T19" s="2">
        <v>19</v>
      </c>
      <c r="U19" s="2" t="s">
        <v>24</v>
      </c>
      <c r="V19" s="3" t="s">
        <v>24</v>
      </c>
      <c r="W19" s="3">
        <v>3</v>
      </c>
      <c r="X19" s="2">
        <v>4</v>
      </c>
      <c r="Y19" s="2" t="s">
        <v>24</v>
      </c>
      <c r="Z19" s="2" t="s">
        <v>24</v>
      </c>
      <c r="AA19" s="2" t="s">
        <v>24</v>
      </c>
      <c r="AB19" s="2">
        <v>6</v>
      </c>
      <c r="AC19" s="2" t="s">
        <v>28</v>
      </c>
      <c r="AD19" s="3" t="s">
        <v>28</v>
      </c>
      <c r="AE19" s="2" t="s">
        <v>28</v>
      </c>
      <c r="AF19" s="2" t="s">
        <v>28</v>
      </c>
      <c r="AG19" s="2" t="s">
        <v>24</v>
      </c>
      <c r="AH19" s="3">
        <v>4</v>
      </c>
      <c r="AI19" s="2">
        <v>20</v>
      </c>
      <c r="AJ19" s="2">
        <v>16</v>
      </c>
      <c r="AK19" s="2" t="s">
        <v>25</v>
      </c>
      <c r="AL19" s="3">
        <v>3</v>
      </c>
      <c r="AM19" s="2">
        <v>45</v>
      </c>
      <c r="AN19" s="2">
        <v>31</v>
      </c>
      <c r="AO19" s="2" t="s">
        <v>24</v>
      </c>
      <c r="AP19" s="3" t="s">
        <v>24</v>
      </c>
      <c r="AQ19" s="2">
        <v>8</v>
      </c>
      <c r="AR19" s="2">
        <v>14</v>
      </c>
      <c r="AS19" s="2" t="s">
        <v>24</v>
      </c>
      <c r="AT19" s="2" t="s">
        <v>24</v>
      </c>
      <c r="AU19" s="2">
        <v>34</v>
      </c>
      <c r="AV19" s="2">
        <v>35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15</v>
      </c>
      <c r="BD19" s="2">
        <v>28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3">
        <v>1</v>
      </c>
      <c r="H20" s="2">
        <v>3</v>
      </c>
      <c r="I20" s="2" t="s">
        <v>24</v>
      </c>
      <c r="J20" s="2" t="s">
        <v>24</v>
      </c>
      <c r="K20" s="3" t="s">
        <v>24</v>
      </c>
      <c r="L20" s="2" t="s">
        <v>24</v>
      </c>
      <c r="M20" s="3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3" t="s">
        <v>24</v>
      </c>
      <c r="X20" s="2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2" t="s">
        <v>24</v>
      </c>
      <c r="AH20" s="3" t="s">
        <v>24</v>
      </c>
      <c r="AI20" s="2" t="s">
        <v>24</v>
      </c>
      <c r="AJ20" s="2" t="s">
        <v>24</v>
      </c>
      <c r="AK20" s="2" t="s">
        <v>25</v>
      </c>
      <c r="AL20" s="3" t="s">
        <v>24</v>
      </c>
      <c r="AM20" s="2" t="s">
        <v>24</v>
      </c>
      <c r="AN20" s="2" t="s">
        <v>24</v>
      </c>
      <c r="AO20" s="2" t="s">
        <v>24</v>
      </c>
      <c r="AP20" s="3" t="s">
        <v>24</v>
      </c>
      <c r="AQ20" s="2" t="s">
        <v>24</v>
      </c>
      <c r="AR20" s="2">
        <v>1</v>
      </c>
      <c r="AS20" s="2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1</v>
      </c>
      <c r="G21" s="3">
        <v>13</v>
      </c>
      <c r="H21" s="2">
        <v>12</v>
      </c>
      <c r="I21" s="2" t="s">
        <v>24</v>
      </c>
      <c r="J21" s="2" t="s">
        <v>24</v>
      </c>
      <c r="K21" s="3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3" t="s">
        <v>24</v>
      </c>
      <c r="X21" s="2" t="s">
        <v>24</v>
      </c>
      <c r="Y21" s="2" t="s">
        <v>24</v>
      </c>
      <c r="Z21" s="2" t="s">
        <v>24</v>
      </c>
      <c r="AA21" s="2" t="s">
        <v>24</v>
      </c>
      <c r="AB21" s="2">
        <v>2</v>
      </c>
      <c r="AC21" s="2" t="s">
        <v>28</v>
      </c>
      <c r="AD21" s="2" t="s">
        <v>28</v>
      </c>
      <c r="AE21" s="2" t="s">
        <v>28</v>
      </c>
      <c r="AF21" s="2" t="s">
        <v>28</v>
      </c>
      <c r="AG21" s="2" t="s">
        <v>24</v>
      </c>
      <c r="AH21" s="3" t="s">
        <v>24</v>
      </c>
      <c r="AI21" s="2" t="s">
        <v>24</v>
      </c>
      <c r="AJ21" s="2" t="s">
        <v>24</v>
      </c>
      <c r="AK21" s="2" t="s">
        <v>25</v>
      </c>
      <c r="AL21" s="3" t="s">
        <v>24</v>
      </c>
      <c r="AM21" s="2" t="s">
        <v>24</v>
      </c>
      <c r="AN21" s="2">
        <v>1</v>
      </c>
      <c r="AO21" s="2" t="s">
        <v>24</v>
      </c>
      <c r="AP21" s="3" t="s">
        <v>24</v>
      </c>
      <c r="AQ21" s="2" t="s">
        <v>24</v>
      </c>
      <c r="AR21" s="2">
        <v>1</v>
      </c>
      <c r="AS21" s="2" t="s">
        <v>24</v>
      </c>
      <c r="AT21" s="2" t="s">
        <v>24</v>
      </c>
      <c r="AU21" s="2">
        <v>1</v>
      </c>
      <c r="AV21" s="2">
        <v>9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3">
        <v>2</v>
      </c>
      <c r="H22" s="2">
        <v>6</v>
      </c>
      <c r="I22" s="2" t="s">
        <v>24</v>
      </c>
      <c r="J22" s="2" t="s">
        <v>24</v>
      </c>
      <c r="K22" s="3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3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2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3" t="s">
        <v>28</v>
      </c>
      <c r="AM22" s="2" t="s">
        <v>28</v>
      </c>
      <c r="AN22" s="2" t="s">
        <v>28</v>
      </c>
      <c r="AO22" s="2" t="s">
        <v>24</v>
      </c>
      <c r="AP22" s="3" t="s">
        <v>24</v>
      </c>
      <c r="AQ22" s="2">
        <v>1</v>
      </c>
      <c r="AR22" s="2">
        <v>1</v>
      </c>
      <c r="AS22" s="2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 t="s">
        <v>24</v>
      </c>
      <c r="D23" s="2">
        <v>8</v>
      </c>
      <c r="E23" s="2">
        <v>3</v>
      </c>
      <c r="F23" s="2">
        <v>142</v>
      </c>
      <c r="G23" s="3">
        <v>142</v>
      </c>
      <c r="H23" s="2">
        <v>140</v>
      </c>
      <c r="I23" s="2" t="s">
        <v>24</v>
      </c>
      <c r="J23" s="2" t="s">
        <v>24</v>
      </c>
      <c r="K23" s="3" t="s">
        <v>24</v>
      </c>
      <c r="L23" s="2">
        <v>2</v>
      </c>
      <c r="M23" s="2" t="s">
        <v>28</v>
      </c>
      <c r="N23" s="3" t="s">
        <v>28</v>
      </c>
      <c r="O23" s="2">
        <v>2</v>
      </c>
      <c r="P23" s="2">
        <v>3</v>
      </c>
      <c r="Q23" s="2" t="s">
        <v>24</v>
      </c>
      <c r="R23" s="2">
        <v>1</v>
      </c>
      <c r="S23" s="2">
        <v>17</v>
      </c>
      <c r="T23" s="2">
        <v>19</v>
      </c>
      <c r="U23" s="2" t="s">
        <v>24</v>
      </c>
      <c r="V23" s="3" t="s">
        <v>24</v>
      </c>
      <c r="W23" s="3">
        <v>3</v>
      </c>
      <c r="X23" s="2">
        <v>4</v>
      </c>
      <c r="Y23" s="2" t="s">
        <v>24</v>
      </c>
      <c r="Z23" s="2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2" t="s">
        <v>24</v>
      </c>
      <c r="AH23" s="3">
        <v>4</v>
      </c>
      <c r="AI23" s="2">
        <v>20</v>
      </c>
      <c r="AJ23" s="2">
        <v>16</v>
      </c>
      <c r="AK23" s="2" t="s">
        <v>28</v>
      </c>
      <c r="AL23" s="3">
        <v>3</v>
      </c>
      <c r="AM23" s="2">
        <v>45</v>
      </c>
      <c r="AN23" s="2">
        <v>30</v>
      </c>
      <c r="AO23" s="2" t="s">
        <v>24</v>
      </c>
      <c r="AP23" s="3" t="s">
        <v>24</v>
      </c>
      <c r="AQ23" s="2">
        <v>7</v>
      </c>
      <c r="AR23" s="2">
        <v>11</v>
      </c>
      <c r="AS23" s="2" t="s">
        <v>24</v>
      </c>
      <c r="AT23" s="2" t="s">
        <v>24</v>
      </c>
      <c r="AU23" s="2">
        <v>33</v>
      </c>
      <c r="AV23" s="2">
        <v>26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15</v>
      </c>
      <c r="BD23" s="2">
        <v>28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2</v>
      </c>
      <c r="D24" s="2">
        <v>3</v>
      </c>
      <c r="E24" s="2">
        <v>2</v>
      </c>
      <c r="F24" s="2">
        <v>82</v>
      </c>
      <c r="G24" s="3">
        <v>96</v>
      </c>
      <c r="H24" s="2">
        <v>99</v>
      </c>
      <c r="I24" s="2" t="s">
        <v>24</v>
      </c>
      <c r="J24" s="2" t="s">
        <v>24</v>
      </c>
      <c r="K24" s="3">
        <v>4</v>
      </c>
      <c r="L24" s="2">
        <v>23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8</v>
      </c>
      <c r="T24" s="2">
        <v>2</v>
      </c>
      <c r="U24" s="2" t="s">
        <v>24</v>
      </c>
      <c r="V24" s="3" t="s">
        <v>24</v>
      </c>
      <c r="W24" s="3">
        <v>5</v>
      </c>
      <c r="X24" s="2" t="s">
        <v>24</v>
      </c>
      <c r="Y24" s="2">
        <v>1</v>
      </c>
      <c r="Z24" s="2" t="s">
        <v>24</v>
      </c>
      <c r="AA24" s="2">
        <v>7</v>
      </c>
      <c r="AB24" s="2">
        <v>16</v>
      </c>
      <c r="AC24" s="2">
        <v>1</v>
      </c>
      <c r="AD24" s="2" t="s">
        <v>24</v>
      </c>
      <c r="AE24" s="3">
        <v>19</v>
      </c>
      <c r="AF24" s="3">
        <v>24</v>
      </c>
      <c r="AG24" s="2" t="s">
        <v>24</v>
      </c>
      <c r="AH24" s="3">
        <v>1</v>
      </c>
      <c r="AI24" s="2">
        <v>8</v>
      </c>
      <c r="AJ24" s="2">
        <v>3</v>
      </c>
      <c r="AK24" s="2" t="s">
        <v>25</v>
      </c>
      <c r="AL24" s="3">
        <v>1</v>
      </c>
      <c r="AM24" s="2">
        <v>7</v>
      </c>
      <c r="AN24" s="2">
        <v>7</v>
      </c>
      <c r="AO24" s="2" t="s">
        <v>24</v>
      </c>
      <c r="AP24" s="3" t="s">
        <v>24</v>
      </c>
      <c r="AQ24" s="2">
        <v>9</v>
      </c>
      <c r="AR24" s="2">
        <v>8</v>
      </c>
      <c r="AS24" s="2" t="s">
        <v>24</v>
      </c>
      <c r="AT24" s="2">
        <v>1</v>
      </c>
      <c r="AU24" s="2">
        <v>13</v>
      </c>
      <c r="AV24" s="2">
        <v>11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1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2">
        <v>3</v>
      </c>
      <c r="D25" s="2" t="s">
        <v>24</v>
      </c>
      <c r="E25" s="2" t="s">
        <v>24</v>
      </c>
      <c r="F25" s="2">
        <v>10</v>
      </c>
      <c r="G25" s="3">
        <v>47</v>
      </c>
      <c r="H25" s="2">
        <v>18</v>
      </c>
      <c r="I25" s="2" t="s">
        <v>24</v>
      </c>
      <c r="J25" s="2" t="s">
        <v>24</v>
      </c>
      <c r="K25" s="3" t="s">
        <v>24</v>
      </c>
      <c r="L25" s="2" t="s">
        <v>24</v>
      </c>
      <c r="M25" s="2" t="s">
        <v>28</v>
      </c>
      <c r="N25" s="2" t="s">
        <v>28</v>
      </c>
      <c r="O25" s="2"/>
      <c r="P25" s="2" t="s">
        <v>28</v>
      </c>
      <c r="Q25" s="2" t="s">
        <v>24</v>
      </c>
      <c r="R25" s="2" t="s">
        <v>24</v>
      </c>
      <c r="S25" s="2">
        <v>6</v>
      </c>
      <c r="T25" s="2">
        <v>46</v>
      </c>
      <c r="U25" s="2" t="s">
        <v>24</v>
      </c>
      <c r="V25" s="3" t="s">
        <v>24</v>
      </c>
      <c r="W25" s="3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/>
      <c r="AF25" s="3" t="s">
        <v>28</v>
      </c>
      <c r="AG25" s="2" t="s">
        <v>24</v>
      </c>
      <c r="AH25" s="3" t="s">
        <v>24</v>
      </c>
      <c r="AI25" s="2" t="s">
        <v>24</v>
      </c>
      <c r="AJ25" s="2" t="s">
        <v>24</v>
      </c>
      <c r="AK25" s="2" t="s">
        <v>25</v>
      </c>
      <c r="AL25" s="3" t="s">
        <v>24</v>
      </c>
      <c r="AM25" s="2">
        <v>1</v>
      </c>
      <c r="AN25" s="2" t="s">
        <v>24</v>
      </c>
      <c r="AO25" s="2" t="s">
        <v>24</v>
      </c>
      <c r="AP25" s="3" t="s">
        <v>24</v>
      </c>
      <c r="AQ25" s="2" t="s">
        <v>24</v>
      </c>
      <c r="AR25" s="2" t="s">
        <v>24</v>
      </c>
      <c r="AS25" s="2">
        <v>3</v>
      </c>
      <c r="AT25" s="2" t="s">
        <v>24</v>
      </c>
      <c r="AU25" s="2">
        <v>3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3">
        <v>72</v>
      </c>
      <c r="D26" s="2">
        <v>68</v>
      </c>
      <c r="E26" s="2">
        <v>75</v>
      </c>
      <c r="F26" s="2">
        <v>2169</v>
      </c>
      <c r="G26" s="3">
        <v>4453</v>
      </c>
      <c r="H26" s="2">
        <v>4292</v>
      </c>
      <c r="I26" s="2" t="s">
        <v>24</v>
      </c>
      <c r="J26" s="2" t="s">
        <v>24</v>
      </c>
      <c r="K26" s="3">
        <v>46</v>
      </c>
      <c r="L26" s="2">
        <v>280</v>
      </c>
      <c r="M26" s="2">
        <v>5</v>
      </c>
      <c r="N26" s="2">
        <v>8</v>
      </c>
      <c r="O26" s="2">
        <v>80</v>
      </c>
      <c r="P26" s="2">
        <v>62</v>
      </c>
      <c r="Q26" s="2">
        <v>12</v>
      </c>
      <c r="R26" s="2">
        <v>6</v>
      </c>
      <c r="S26" s="2">
        <v>46</v>
      </c>
      <c r="T26" s="2">
        <v>459</v>
      </c>
      <c r="U26" s="2" t="s">
        <v>24</v>
      </c>
      <c r="V26" s="3" t="s">
        <v>24</v>
      </c>
      <c r="W26" s="3">
        <v>33</v>
      </c>
      <c r="X26" s="2">
        <v>7</v>
      </c>
      <c r="Y26" s="2">
        <v>24</v>
      </c>
      <c r="Z26" s="3">
        <v>47</v>
      </c>
      <c r="AA26" s="2">
        <v>1252</v>
      </c>
      <c r="AB26" s="2">
        <v>1424</v>
      </c>
      <c r="AC26" s="2">
        <v>27</v>
      </c>
      <c r="AD26" s="2">
        <v>6</v>
      </c>
      <c r="AE26" s="2">
        <v>311</v>
      </c>
      <c r="AF26" s="2">
        <v>1436</v>
      </c>
      <c r="AG26" s="2">
        <v>2</v>
      </c>
      <c r="AH26" s="3" t="s">
        <v>24</v>
      </c>
      <c r="AI26" s="2">
        <v>50</v>
      </c>
      <c r="AJ26" s="2">
        <v>45</v>
      </c>
      <c r="AK26" s="2" t="s">
        <v>25</v>
      </c>
      <c r="AL26" s="3" t="s">
        <v>24</v>
      </c>
      <c r="AM26" s="2">
        <v>12</v>
      </c>
      <c r="AN26" s="2">
        <v>34</v>
      </c>
      <c r="AO26" s="2" t="s">
        <v>24</v>
      </c>
      <c r="AP26" s="3" t="s">
        <v>24</v>
      </c>
      <c r="AQ26" s="2">
        <v>213</v>
      </c>
      <c r="AR26" s="2">
        <v>455</v>
      </c>
      <c r="AS26" s="2">
        <v>2</v>
      </c>
      <c r="AT26" s="2">
        <v>1</v>
      </c>
      <c r="AU26" s="2">
        <v>119</v>
      </c>
      <c r="AV26" s="2">
        <v>243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3">
        <v>2</v>
      </c>
      <c r="H27" s="2">
        <v>3</v>
      </c>
      <c r="I27" s="2" t="s">
        <v>24</v>
      </c>
      <c r="J27" s="2" t="s">
        <v>24</v>
      </c>
      <c r="K27" s="3" t="s">
        <v>24</v>
      </c>
      <c r="L27" s="2" t="s">
        <v>24</v>
      </c>
      <c r="M27" s="3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3" t="s">
        <v>24</v>
      </c>
      <c r="X27" s="2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2" t="s">
        <v>24</v>
      </c>
      <c r="AH27" s="3" t="s">
        <v>24</v>
      </c>
      <c r="AI27" s="2" t="s">
        <v>24</v>
      </c>
      <c r="AJ27" s="3" t="s">
        <v>24</v>
      </c>
      <c r="AK27" s="2" t="s">
        <v>25</v>
      </c>
      <c r="AL27" s="3" t="s">
        <v>24</v>
      </c>
      <c r="AM27" s="2" t="s">
        <v>24</v>
      </c>
      <c r="AN27" s="3">
        <v>1</v>
      </c>
      <c r="AO27" s="2" t="s">
        <v>24</v>
      </c>
      <c r="AP27" s="3" t="s">
        <v>24</v>
      </c>
      <c r="AQ27" s="2" t="s">
        <v>24</v>
      </c>
      <c r="AR27" s="3">
        <v>1</v>
      </c>
      <c r="AS27" s="2" t="s">
        <v>24</v>
      </c>
      <c r="AT27" s="2" t="s">
        <v>24</v>
      </c>
      <c r="AU27" s="2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306</v>
      </c>
      <c r="D28" s="2">
        <v>279</v>
      </c>
      <c r="E28" s="2">
        <v>365</v>
      </c>
      <c r="F28" s="2">
        <v>11747</v>
      </c>
      <c r="G28" s="3">
        <v>17753</v>
      </c>
      <c r="H28" s="2">
        <v>11410</v>
      </c>
      <c r="I28" s="2">
        <v>18</v>
      </c>
      <c r="J28" s="2">
        <v>7</v>
      </c>
      <c r="K28" s="3">
        <v>118</v>
      </c>
      <c r="L28" s="2">
        <v>580</v>
      </c>
      <c r="M28" s="3">
        <v>118</v>
      </c>
      <c r="N28" s="2">
        <v>161</v>
      </c>
      <c r="O28" s="2">
        <v>4513</v>
      </c>
      <c r="P28" s="2">
        <v>4381</v>
      </c>
      <c r="Q28" s="2">
        <v>41</v>
      </c>
      <c r="R28" s="2">
        <v>28</v>
      </c>
      <c r="S28" s="2">
        <v>1037</v>
      </c>
      <c r="T28" s="2">
        <v>783</v>
      </c>
      <c r="U28" s="2">
        <v>2</v>
      </c>
      <c r="V28" s="3" t="s">
        <v>24</v>
      </c>
      <c r="W28" s="3">
        <v>68</v>
      </c>
      <c r="X28" s="2">
        <v>84</v>
      </c>
      <c r="Y28" s="2">
        <v>17</v>
      </c>
      <c r="Z28" s="2">
        <v>14</v>
      </c>
      <c r="AA28" s="2">
        <v>610</v>
      </c>
      <c r="AB28" s="2">
        <v>4186</v>
      </c>
      <c r="AC28" s="2">
        <v>63</v>
      </c>
      <c r="AD28" s="2">
        <v>11</v>
      </c>
      <c r="AE28" s="2">
        <v>1695</v>
      </c>
      <c r="AF28" s="2">
        <v>3472</v>
      </c>
      <c r="AG28" s="2">
        <v>2</v>
      </c>
      <c r="AH28" s="3">
        <v>4</v>
      </c>
      <c r="AI28" s="2">
        <v>74</v>
      </c>
      <c r="AJ28" s="2">
        <v>94</v>
      </c>
      <c r="AK28" s="2" t="s">
        <v>25</v>
      </c>
      <c r="AL28" s="3">
        <v>11</v>
      </c>
      <c r="AM28" s="2">
        <v>643</v>
      </c>
      <c r="AN28" s="2">
        <v>651</v>
      </c>
      <c r="AO28" s="2">
        <v>23</v>
      </c>
      <c r="AP28" s="3">
        <v>20</v>
      </c>
      <c r="AQ28" s="2">
        <v>2019</v>
      </c>
      <c r="AR28" s="2">
        <v>1322</v>
      </c>
      <c r="AS28" s="2">
        <v>22</v>
      </c>
      <c r="AT28" s="2">
        <v>23</v>
      </c>
      <c r="AU28" s="2">
        <v>830</v>
      </c>
      <c r="AV28" s="2">
        <v>2188</v>
      </c>
      <c r="AW28" s="2" t="s">
        <v>24</v>
      </c>
      <c r="AX28" s="2" t="s">
        <v>24</v>
      </c>
      <c r="AY28" s="2">
        <v>14</v>
      </c>
      <c r="AZ28" s="2">
        <v>1</v>
      </c>
      <c r="BA28" s="2" t="s">
        <v>24</v>
      </c>
      <c r="BB28" s="2" t="s">
        <v>24</v>
      </c>
      <c r="BC28" s="2">
        <v>126</v>
      </c>
      <c r="BD28" s="2">
        <v>11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 t="s">
        <v>24</v>
      </c>
      <c r="D29" s="2">
        <v>1</v>
      </c>
      <c r="E29" s="2">
        <v>2</v>
      </c>
      <c r="F29" s="2">
        <v>82</v>
      </c>
      <c r="G29" s="3">
        <v>120</v>
      </c>
      <c r="H29" s="2">
        <v>125</v>
      </c>
      <c r="I29" s="2" t="s">
        <v>24</v>
      </c>
      <c r="J29" s="2" t="s">
        <v>24</v>
      </c>
      <c r="K29" s="3">
        <v>1</v>
      </c>
      <c r="L29" s="2">
        <v>2</v>
      </c>
      <c r="M29" s="3" t="s">
        <v>24</v>
      </c>
      <c r="N29" s="2" t="s">
        <v>24</v>
      </c>
      <c r="O29" s="2" t="s">
        <v>24</v>
      </c>
      <c r="P29" s="2">
        <v>2</v>
      </c>
      <c r="Q29" s="2" t="s">
        <v>24</v>
      </c>
      <c r="R29" s="2" t="s">
        <v>24</v>
      </c>
      <c r="S29" s="2">
        <v>1</v>
      </c>
      <c r="T29" s="2" t="s">
        <v>24</v>
      </c>
      <c r="U29" s="2" t="s">
        <v>24</v>
      </c>
      <c r="V29" s="3">
        <v>1</v>
      </c>
      <c r="W29" s="3">
        <v>12</v>
      </c>
      <c r="X29" s="3">
        <v>6</v>
      </c>
      <c r="Y29" s="2" t="s">
        <v>24</v>
      </c>
      <c r="Z29" s="2" t="s">
        <v>24</v>
      </c>
      <c r="AA29" s="2">
        <v>41</v>
      </c>
      <c r="AB29" s="2">
        <v>45</v>
      </c>
      <c r="AC29" s="2" t="s">
        <v>24</v>
      </c>
      <c r="AD29" s="2" t="s">
        <v>24</v>
      </c>
      <c r="AE29" s="2">
        <v>7</v>
      </c>
      <c r="AF29" s="2">
        <v>27</v>
      </c>
      <c r="AG29" s="2" t="s">
        <v>24</v>
      </c>
      <c r="AH29" s="3" t="s">
        <v>24</v>
      </c>
      <c r="AI29" s="2">
        <v>11</v>
      </c>
      <c r="AJ29" s="2" t="s">
        <v>24</v>
      </c>
      <c r="AK29" s="2" t="s">
        <v>25</v>
      </c>
      <c r="AL29" s="3" t="s">
        <v>24</v>
      </c>
      <c r="AM29" s="2">
        <v>3</v>
      </c>
      <c r="AN29" s="2">
        <v>12</v>
      </c>
      <c r="AO29" s="2" t="s">
        <v>24</v>
      </c>
      <c r="AP29" s="3" t="s">
        <v>24</v>
      </c>
      <c r="AQ29" s="2" t="s">
        <v>24</v>
      </c>
      <c r="AR29" s="2">
        <v>13</v>
      </c>
      <c r="AS29" s="2" t="s">
        <v>24</v>
      </c>
      <c r="AT29" s="2" t="s">
        <v>24</v>
      </c>
      <c r="AU29" s="2">
        <v>4</v>
      </c>
      <c r="AV29" s="2">
        <v>12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>
        <v>1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335</v>
      </c>
      <c r="D30" s="2">
        <v>595</v>
      </c>
      <c r="E30" s="2">
        <v>420</v>
      </c>
      <c r="F30" s="2">
        <v>21064</v>
      </c>
      <c r="G30" s="3">
        <v>21716</v>
      </c>
      <c r="H30" s="2">
        <v>20506</v>
      </c>
      <c r="I30" s="2">
        <v>2</v>
      </c>
      <c r="J30" s="2">
        <v>3</v>
      </c>
      <c r="K30" s="3">
        <v>290</v>
      </c>
      <c r="L30" s="2">
        <v>445</v>
      </c>
      <c r="M30" s="2" t="s">
        <v>24</v>
      </c>
      <c r="N30" s="2">
        <v>1</v>
      </c>
      <c r="O30" s="2">
        <v>21</v>
      </c>
      <c r="P30" s="2">
        <v>39</v>
      </c>
      <c r="Q30" s="2" t="s">
        <v>24</v>
      </c>
      <c r="R30" s="2">
        <v>7</v>
      </c>
      <c r="S30" s="2">
        <v>240</v>
      </c>
      <c r="T30" s="2">
        <v>360</v>
      </c>
      <c r="U30" s="2">
        <v>6</v>
      </c>
      <c r="V30" s="3">
        <v>13</v>
      </c>
      <c r="W30" s="3">
        <v>367</v>
      </c>
      <c r="X30" s="2">
        <v>405</v>
      </c>
      <c r="Y30" s="2">
        <v>52</v>
      </c>
      <c r="Z30" s="2">
        <v>140</v>
      </c>
      <c r="AA30" s="2">
        <v>3569</v>
      </c>
      <c r="AB30" s="2">
        <v>3264</v>
      </c>
      <c r="AC30" s="2">
        <v>81</v>
      </c>
      <c r="AD30" s="2">
        <v>129</v>
      </c>
      <c r="AE30" s="2">
        <v>4405</v>
      </c>
      <c r="AF30" s="2">
        <v>3948</v>
      </c>
      <c r="AG30" s="2">
        <v>47</v>
      </c>
      <c r="AH30" s="3">
        <v>67</v>
      </c>
      <c r="AI30" s="2">
        <v>2247</v>
      </c>
      <c r="AJ30" s="2">
        <v>2388</v>
      </c>
      <c r="AK30" s="2" t="s">
        <v>25</v>
      </c>
      <c r="AL30" s="3">
        <v>46</v>
      </c>
      <c r="AM30" s="2">
        <v>1869</v>
      </c>
      <c r="AN30" s="2">
        <v>1980</v>
      </c>
      <c r="AO30" s="2">
        <v>82</v>
      </c>
      <c r="AP30" s="3">
        <v>73</v>
      </c>
      <c r="AQ30" s="2">
        <v>3385</v>
      </c>
      <c r="AR30" s="2">
        <v>3288</v>
      </c>
      <c r="AS30" s="2">
        <v>65</v>
      </c>
      <c r="AT30" s="2">
        <v>80</v>
      </c>
      <c r="AU30" s="2">
        <v>3767</v>
      </c>
      <c r="AV30" s="2">
        <v>4461</v>
      </c>
      <c r="AW30" s="2" t="s">
        <v>25</v>
      </c>
      <c r="AX30" s="2">
        <v>29</v>
      </c>
      <c r="AY30" s="2">
        <v>335</v>
      </c>
      <c r="AZ30" s="2">
        <v>370</v>
      </c>
      <c r="BA30" s="2" t="s">
        <v>25</v>
      </c>
      <c r="BB30" s="2">
        <v>7</v>
      </c>
      <c r="BC30" s="2">
        <v>578</v>
      </c>
      <c r="BD30" s="2">
        <v>768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289</v>
      </c>
      <c r="D31" s="2">
        <v>545</v>
      </c>
      <c r="E31" s="2">
        <v>384</v>
      </c>
      <c r="F31" s="2">
        <v>19299</v>
      </c>
      <c r="G31" s="3">
        <v>19703</v>
      </c>
      <c r="H31" s="2">
        <v>17974</v>
      </c>
      <c r="I31" s="2">
        <v>2</v>
      </c>
      <c r="J31" s="2">
        <v>3</v>
      </c>
      <c r="K31" s="3">
        <v>287</v>
      </c>
      <c r="L31" s="2">
        <v>436</v>
      </c>
      <c r="M31" s="2" t="s">
        <v>24</v>
      </c>
      <c r="N31" s="2">
        <v>1</v>
      </c>
      <c r="O31" s="2">
        <v>21</v>
      </c>
      <c r="P31" s="2">
        <v>37</v>
      </c>
      <c r="Q31" s="2" t="s">
        <v>24</v>
      </c>
      <c r="R31" s="2">
        <v>6</v>
      </c>
      <c r="S31" s="2">
        <v>203</v>
      </c>
      <c r="T31" s="2">
        <v>317</v>
      </c>
      <c r="U31" s="2">
        <v>5</v>
      </c>
      <c r="V31" s="3">
        <v>12</v>
      </c>
      <c r="W31" s="3">
        <v>354</v>
      </c>
      <c r="X31" s="2">
        <v>389</v>
      </c>
      <c r="Y31" s="2">
        <v>40</v>
      </c>
      <c r="Z31" s="2">
        <v>128</v>
      </c>
      <c r="AA31" s="2">
        <v>3176</v>
      </c>
      <c r="AB31" s="2">
        <v>2881</v>
      </c>
      <c r="AC31" s="2">
        <v>58</v>
      </c>
      <c r="AD31" s="2">
        <v>109</v>
      </c>
      <c r="AE31" s="2">
        <v>3706</v>
      </c>
      <c r="AF31" s="2">
        <v>3086</v>
      </c>
      <c r="AG31" s="2">
        <v>44</v>
      </c>
      <c r="AH31" s="3">
        <v>62</v>
      </c>
      <c r="AI31" s="2">
        <v>2064</v>
      </c>
      <c r="AJ31" s="2">
        <v>2175</v>
      </c>
      <c r="AK31" s="2" t="s">
        <v>25</v>
      </c>
      <c r="AL31" s="3">
        <v>42</v>
      </c>
      <c r="AM31" s="2">
        <v>1751</v>
      </c>
      <c r="AN31" s="2">
        <v>1891</v>
      </c>
      <c r="AO31" s="2">
        <v>81</v>
      </c>
      <c r="AP31" s="3">
        <v>71</v>
      </c>
      <c r="AQ31" s="2">
        <v>3284</v>
      </c>
      <c r="AR31" s="2">
        <v>3102</v>
      </c>
      <c r="AS31" s="2">
        <v>59</v>
      </c>
      <c r="AT31" s="2">
        <v>75</v>
      </c>
      <c r="AU31" s="2">
        <v>3546</v>
      </c>
      <c r="AV31" s="2">
        <v>4278</v>
      </c>
      <c r="AW31" s="2" t="s">
        <v>25</v>
      </c>
      <c r="AX31" s="2">
        <v>29</v>
      </c>
      <c r="AY31" s="2">
        <v>332</v>
      </c>
      <c r="AZ31" s="2">
        <v>367</v>
      </c>
      <c r="BA31" s="2" t="s">
        <v>25</v>
      </c>
      <c r="BB31" s="2">
        <v>7</v>
      </c>
      <c r="BC31" s="2">
        <v>575</v>
      </c>
      <c r="BD31" s="2">
        <v>744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46</v>
      </c>
      <c r="D32" s="2">
        <v>50</v>
      </c>
      <c r="E32" s="2">
        <v>41</v>
      </c>
      <c r="F32" s="2">
        <v>1762</v>
      </c>
      <c r="G32" s="3">
        <v>2005</v>
      </c>
      <c r="H32" s="2">
        <v>2174</v>
      </c>
      <c r="I32" s="2" t="s">
        <v>24</v>
      </c>
      <c r="J32" s="2" t="s">
        <v>24</v>
      </c>
      <c r="K32" s="3">
        <v>3</v>
      </c>
      <c r="L32" s="2">
        <v>9</v>
      </c>
      <c r="M32" s="2" t="s">
        <v>24</v>
      </c>
      <c r="N32" s="2" t="s">
        <v>24</v>
      </c>
      <c r="O32" s="2" t="s">
        <v>24</v>
      </c>
      <c r="P32" s="2">
        <v>2</v>
      </c>
      <c r="Q32" s="2" t="s">
        <v>24</v>
      </c>
      <c r="R32" s="2">
        <v>1</v>
      </c>
      <c r="S32" s="2">
        <v>37</v>
      </c>
      <c r="T32" s="2">
        <v>43</v>
      </c>
      <c r="U32" s="2">
        <v>1</v>
      </c>
      <c r="V32" s="3">
        <v>1</v>
      </c>
      <c r="W32" s="3">
        <v>13</v>
      </c>
      <c r="X32" s="2">
        <v>16</v>
      </c>
      <c r="Y32" s="2">
        <v>12</v>
      </c>
      <c r="Z32" s="2">
        <v>12</v>
      </c>
      <c r="AA32" s="2">
        <v>393</v>
      </c>
      <c r="AB32" s="2">
        <v>382</v>
      </c>
      <c r="AC32" s="2">
        <v>23</v>
      </c>
      <c r="AD32" s="2">
        <v>20</v>
      </c>
      <c r="AE32" s="2">
        <v>699</v>
      </c>
      <c r="AF32" s="2">
        <v>861</v>
      </c>
      <c r="AG32" s="2">
        <v>3</v>
      </c>
      <c r="AH32" s="3">
        <v>5</v>
      </c>
      <c r="AI32" s="2">
        <v>182</v>
      </c>
      <c r="AJ32" s="2">
        <v>213</v>
      </c>
      <c r="AK32" s="2" t="s">
        <v>25</v>
      </c>
      <c r="AL32" s="3">
        <v>4</v>
      </c>
      <c r="AM32" s="2">
        <v>109</v>
      </c>
      <c r="AN32" s="2">
        <v>88</v>
      </c>
      <c r="AO32" s="2">
        <v>1</v>
      </c>
      <c r="AP32" s="3">
        <v>2</v>
      </c>
      <c r="AQ32" s="2">
        <v>101</v>
      </c>
      <c r="AR32" s="2">
        <v>186</v>
      </c>
      <c r="AS32" s="2">
        <v>6</v>
      </c>
      <c r="AT32" s="2">
        <v>5</v>
      </c>
      <c r="AU32" s="2">
        <v>219</v>
      </c>
      <c r="AV32" s="2">
        <v>178</v>
      </c>
      <c r="AW32" s="2" t="s">
        <v>25</v>
      </c>
      <c r="AX32" s="2" t="s">
        <v>24</v>
      </c>
      <c r="AY32" s="2">
        <v>3</v>
      </c>
      <c r="AZ32" s="2">
        <v>3</v>
      </c>
      <c r="BA32" s="2" t="s">
        <v>25</v>
      </c>
      <c r="BB32" s="2" t="s">
        <v>24</v>
      </c>
      <c r="BC32" s="2">
        <v>3</v>
      </c>
      <c r="BD32" s="2">
        <v>24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3">
        <v>8</v>
      </c>
      <c r="H33" s="2">
        <v>3</v>
      </c>
      <c r="I33" s="2" t="s">
        <v>24</v>
      </c>
      <c r="J33" s="2" t="s">
        <v>24</v>
      </c>
      <c r="K33" s="3" t="s">
        <v>24</v>
      </c>
      <c r="L33" s="2" t="s">
        <v>24</v>
      </c>
      <c r="M33" s="2" t="s">
        <v>28</v>
      </c>
      <c r="N33" s="3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3" t="s">
        <v>24</v>
      </c>
      <c r="X33" s="2" t="s">
        <v>24</v>
      </c>
      <c r="Y33" s="2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3" t="s">
        <v>24</v>
      </c>
      <c r="AE33" s="2" t="s">
        <v>24</v>
      </c>
      <c r="AF33" s="2">
        <v>1</v>
      </c>
      <c r="AG33" s="2" t="s">
        <v>24</v>
      </c>
      <c r="AH33" s="3" t="s">
        <v>24</v>
      </c>
      <c r="AI33" s="2">
        <v>1</v>
      </c>
      <c r="AJ33" s="2" t="s">
        <v>24</v>
      </c>
      <c r="AK33" s="2" t="s">
        <v>25</v>
      </c>
      <c r="AL33" s="3" t="s">
        <v>24</v>
      </c>
      <c r="AM33" s="2" t="s">
        <v>24</v>
      </c>
      <c r="AN33" s="2">
        <v>1</v>
      </c>
      <c r="AO33" s="2" t="s">
        <v>24</v>
      </c>
      <c r="AP33" s="3" t="s">
        <v>24</v>
      </c>
      <c r="AQ33" s="2" t="s">
        <v>24</v>
      </c>
      <c r="AR33" s="2" t="s">
        <v>24</v>
      </c>
      <c r="AS33" s="2" t="s">
        <v>24</v>
      </c>
      <c r="AT33" s="2" t="s">
        <v>24</v>
      </c>
      <c r="AU33" s="2">
        <v>2</v>
      </c>
      <c r="AV33" s="2">
        <v>5</v>
      </c>
      <c r="AW33" s="2" t="s">
        <v>25</v>
      </c>
      <c r="AX33" s="2" t="s">
        <v>24</v>
      </c>
      <c r="AY33" s="2" t="s">
        <v>24</v>
      </c>
      <c r="AZ33" s="2" t="s">
        <v>24</v>
      </c>
      <c r="BA33" s="2" t="s">
        <v>25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x14ac:dyDescent="0.2">
      <c r="A35" s="34" t="s">
        <v>320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>
        <v>2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8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>
        <v>9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>
        <v>5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3</v>
      </c>
      <c r="D65" s="2">
        <v>4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2</v>
      </c>
      <c r="D66" s="2">
        <v>1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21</v>
      </c>
      <c r="D67" s="2">
        <v>20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988</v>
      </c>
      <c r="D68" s="2">
        <v>962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19</v>
      </c>
      <c r="D69" s="2">
        <v>31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>
        <v>1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6</v>
      </c>
      <c r="D74" s="2">
        <v>8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310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20" priority="3">
      <formula>MOD(ROW(),2)=1</formula>
    </cfRule>
  </conditionalFormatting>
  <conditionalFormatting sqref="A43:D61">
    <cfRule type="expression" dxfId="19" priority="2">
      <formula>MOD(ROW(),2)=1</formula>
    </cfRule>
  </conditionalFormatting>
  <conditionalFormatting sqref="A7:BF33">
    <cfRule type="expression" dxfId="18" priority="1">
      <formula>MOD(ROW(),2)=1</formula>
    </cfRule>
  </conditionalFormatting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63B2-1C8F-4E4E-9F5B-59045D9D457C}">
  <dimension ref="A1:BF77"/>
  <sheetViews>
    <sheetView topLeftCell="A33" zoomScale="94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302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>
        <v>1</v>
      </c>
      <c r="F6" s="2">
        <v>20</v>
      </c>
      <c r="G6" s="3">
        <v>40</v>
      </c>
      <c r="H6" s="2">
        <v>35</v>
      </c>
      <c r="I6" s="2" t="s">
        <v>24</v>
      </c>
      <c r="J6" s="2" t="s">
        <v>24</v>
      </c>
      <c r="K6" s="3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3">
        <v>1</v>
      </c>
      <c r="X6" s="3" t="s">
        <v>24</v>
      </c>
      <c r="Y6" s="2" t="s">
        <v>24</v>
      </c>
      <c r="Z6" s="2" t="s">
        <v>24</v>
      </c>
      <c r="AA6" s="2">
        <v>9</v>
      </c>
      <c r="AB6" s="2">
        <v>31</v>
      </c>
      <c r="AC6" s="2" t="s">
        <v>24</v>
      </c>
      <c r="AD6" s="2" t="s">
        <v>24</v>
      </c>
      <c r="AE6" s="2">
        <v>2</v>
      </c>
      <c r="AF6" s="2">
        <v>4</v>
      </c>
      <c r="AG6" s="2" t="s">
        <v>24</v>
      </c>
      <c r="AH6" s="3" t="s">
        <v>24</v>
      </c>
      <c r="AI6" s="2" t="s">
        <v>24</v>
      </c>
      <c r="AJ6" s="2">
        <v>1</v>
      </c>
      <c r="AK6" s="2" t="s">
        <v>24</v>
      </c>
      <c r="AL6" s="3" t="s">
        <v>24</v>
      </c>
      <c r="AM6" s="2">
        <v>3</v>
      </c>
      <c r="AN6" s="2">
        <v>3</v>
      </c>
      <c r="AO6" s="2" t="s">
        <v>24</v>
      </c>
      <c r="AP6" s="3" t="s">
        <v>24</v>
      </c>
      <c r="AQ6" s="2">
        <v>2</v>
      </c>
      <c r="AR6" s="2" t="s">
        <v>24</v>
      </c>
      <c r="AS6" s="2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3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>
        <v>4</v>
      </c>
      <c r="D7" s="2">
        <v>1</v>
      </c>
      <c r="E7" s="2">
        <v>1</v>
      </c>
      <c r="F7" s="2">
        <v>25</v>
      </c>
      <c r="G7" s="3">
        <v>21</v>
      </c>
      <c r="H7" s="2">
        <v>94</v>
      </c>
      <c r="I7" s="2" t="s">
        <v>24</v>
      </c>
      <c r="J7" s="2" t="s">
        <v>24</v>
      </c>
      <c r="K7" s="3" t="s">
        <v>24</v>
      </c>
      <c r="L7" s="2">
        <v>1</v>
      </c>
      <c r="M7" s="2" t="s">
        <v>24</v>
      </c>
      <c r="N7" s="2" t="s">
        <v>24</v>
      </c>
      <c r="O7" s="2" t="s">
        <v>24</v>
      </c>
      <c r="P7" s="2" t="s">
        <v>24</v>
      </c>
      <c r="Q7" s="3" t="s">
        <v>24</v>
      </c>
      <c r="R7" s="2" t="s">
        <v>24</v>
      </c>
      <c r="S7" s="2">
        <v>1</v>
      </c>
      <c r="T7" s="2">
        <v>1</v>
      </c>
      <c r="U7" s="2" t="s">
        <v>24</v>
      </c>
      <c r="V7" s="3" t="s">
        <v>24</v>
      </c>
      <c r="W7" s="3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>
        <v>1</v>
      </c>
      <c r="AC7" s="2" t="s">
        <v>28</v>
      </c>
      <c r="AD7" s="2" t="s">
        <v>28</v>
      </c>
      <c r="AE7" s="3" t="s">
        <v>28</v>
      </c>
      <c r="AF7" s="3" t="s">
        <v>28</v>
      </c>
      <c r="AG7" s="2" t="s">
        <v>24</v>
      </c>
      <c r="AH7" s="3" t="s">
        <v>24</v>
      </c>
      <c r="AI7" s="2">
        <v>1</v>
      </c>
      <c r="AJ7" s="2" t="s">
        <v>24</v>
      </c>
      <c r="AK7" s="2" t="s">
        <v>28</v>
      </c>
      <c r="AL7" s="3" t="s">
        <v>28</v>
      </c>
      <c r="AM7" s="2">
        <v>3</v>
      </c>
      <c r="AN7" s="2" t="s">
        <v>28</v>
      </c>
      <c r="AO7" s="2" t="s">
        <v>24</v>
      </c>
      <c r="AP7" s="3">
        <v>1</v>
      </c>
      <c r="AQ7" s="2">
        <v>4</v>
      </c>
      <c r="AR7" s="2">
        <v>2</v>
      </c>
      <c r="AS7" s="2">
        <v>4</v>
      </c>
      <c r="AT7" s="2" t="s">
        <v>24</v>
      </c>
      <c r="AU7" s="2">
        <v>16</v>
      </c>
      <c r="AV7" s="2">
        <v>16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1</v>
      </c>
      <c r="D8" s="2">
        <v>2</v>
      </c>
      <c r="E8" s="3" t="s">
        <v>24</v>
      </c>
      <c r="F8" s="2">
        <v>53</v>
      </c>
      <c r="G8" s="3">
        <v>33</v>
      </c>
      <c r="H8" s="2">
        <v>36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3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3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 t="s">
        <v>24</v>
      </c>
      <c r="AC8" s="2" t="s">
        <v>24</v>
      </c>
      <c r="AD8" s="2" t="s">
        <v>24</v>
      </c>
      <c r="AE8" s="2">
        <v>8</v>
      </c>
      <c r="AF8" s="2">
        <v>12</v>
      </c>
      <c r="AG8" s="2">
        <v>1</v>
      </c>
      <c r="AH8" s="3">
        <v>1</v>
      </c>
      <c r="AI8" s="2">
        <v>18</v>
      </c>
      <c r="AJ8" s="2">
        <v>8</v>
      </c>
      <c r="AK8" s="2" t="s">
        <v>24</v>
      </c>
      <c r="AL8" s="3" t="s">
        <v>24</v>
      </c>
      <c r="AM8" s="2">
        <v>5</v>
      </c>
      <c r="AN8" s="2">
        <v>4</v>
      </c>
      <c r="AO8" s="2" t="s">
        <v>24</v>
      </c>
      <c r="AP8" s="3">
        <v>1</v>
      </c>
      <c r="AQ8" s="2">
        <v>13</v>
      </c>
      <c r="AR8" s="2">
        <v>7</v>
      </c>
      <c r="AS8" s="2" t="s">
        <v>24</v>
      </c>
      <c r="AT8" s="2" t="s">
        <v>24</v>
      </c>
      <c r="AU8" s="2">
        <v>8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>
        <v>1</v>
      </c>
      <c r="BD8" s="2">
        <v>1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47</v>
      </c>
      <c r="D9" s="2">
        <v>56</v>
      </c>
      <c r="E9" s="2">
        <v>68</v>
      </c>
      <c r="F9" s="2">
        <v>3528</v>
      </c>
      <c r="G9" s="3">
        <v>3945</v>
      </c>
      <c r="H9" s="3">
        <v>3865</v>
      </c>
      <c r="I9" s="2">
        <v>1</v>
      </c>
      <c r="J9" s="2" t="s">
        <v>24</v>
      </c>
      <c r="K9" s="3">
        <v>22</v>
      </c>
      <c r="L9" s="2">
        <v>108</v>
      </c>
      <c r="M9" s="2">
        <v>1</v>
      </c>
      <c r="N9" s="2" t="s">
        <v>24</v>
      </c>
      <c r="O9" s="2">
        <v>68</v>
      </c>
      <c r="P9" s="2">
        <v>17</v>
      </c>
      <c r="Q9" s="2">
        <v>8</v>
      </c>
      <c r="R9" s="2">
        <v>29</v>
      </c>
      <c r="S9" s="2">
        <v>1717</v>
      </c>
      <c r="T9" s="2">
        <v>1942</v>
      </c>
      <c r="U9" s="2" t="s">
        <v>24</v>
      </c>
      <c r="V9" s="3" t="s">
        <v>24</v>
      </c>
      <c r="W9" s="3">
        <v>19</v>
      </c>
      <c r="X9" s="2">
        <v>88</v>
      </c>
      <c r="Y9" s="2">
        <v>4</v>
      </c>
      <c r="Z9" s="2" t="s">
        <v>24</v>
      </c>
      <c r="AA9" s="2">
        <v>208</v>
      </c>
      <c r="AB9" s="2">
        <v>247</v>
      </c>
      <c r="AC9" s="2">
        <v>18</v>
      </c>
      <c r="AD9" s="2">
        <v>11</v>
      </c>
      <c r="AE9" s="2">
        <v>363</v>
      </c>
      <c r="AF9" s="2">
        <v>399</v>
      </c>
      <c r="AG9" s="2">
        <v>1</v>
      </c>
      <c r="AH9" s="3">
        <v>5</v>
      </c>
      <c r="AI9" s="2">
        <v>305</v>
      </c>
      <c r="AJ9" s="2">
        <v>140</v>
      </c>
      <c r="AK9" s="2">
        <v>2</v>
      </c>
      <c r="AL9" s="3" t="s">
        <v>24</v>
      </c>
      <c r="AM9" s="2">
        <v>88</v>
      </c>
      <c r="AN9" s="2">
        <v>215</v>
      </c>
      <c r="AO9" s="2">
        <v>8</v>
      </c>
      <c r="AP9" s="3">
        <v>9</v>
      </c>
      <c r="AQ9" s="2">
        <v>290</v>
      </c>
      <c r="AR9" s="2">
        <v>148</v>
      </c>
      <c r="AS9" s="2">
        <v>4</v>
      </c>
      <c r="AT9" s="2">
        <v>2</v>
      </c>
      <c r="AU9" s="2">
        <v>431</v>
      </c>
      <c r="AV9" s="2">
        <v>570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17</v>
      </c>
      <c r="BD9" s="2">
        <v>71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>
        <v>1</v>
      </c>
      <c r="F10" s="2">
        <v>21</v>
      </c>
      <c r="G10" s="3">
        <v>39</v>
      </c>
      <c r="H10" s="3">
        <v>38</v>
      </c>
      <c r="I10" s="2" t="s">
        <v>24</v>
      </c>
      <c r="J10" s="2" t="s">
        <v>24</v>
      </c>
      <c r="K10" s="3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2" t="s">
        <v>24</v>
      </c>
      <c r="T10" s="2" t="s">
        <v>24</v>
      </c>
      <c r="U10" s="2" t="s">
        <v>24</v>
      </c>
      <c r="V10" s="3" t="s">
        <v>24</v>
      </c>
      <c r="W10" s="3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2</v>
      </c>
      <c r="AF10" s="2">
        <v>4</v>
      </c>
      <c r="AG10" s="2" t="s">
        <v>24</v>
      </c>
      <c r="AH10" s="2" t="s">
        <v>24</v>
      </c>
      <c r="AI10" s="2" t="s">
        <v>24</v>
      </c>
      <c r="AJ10" s="2">
        <v>1</v>
      </c>
      <c r="AK10" s="2" t="s">
        <v>24</v>
      </c>
      <c r="AL10" s="2" t="s">
        <v>24</v>
      </c>
      <c r="AM10" s="2">
        <v>14</v>
      </c>
      <c r="AN10" s="2">
        <v>29</v>
      </c>
      <c r="AO10" s="2" t="s">
        <v>24</v>
      </c>
      <c r="AP10" s="2" t="s">
        <v>24</v>
      </c>
      <c r="AQ10" s="2">
        <v>1</v>
      </c>
      <c r="AR10" s="2" t="s">
        <v>24</v>
      </c>
      <c r="AS10" s="2" t="s">
        <v>24</v>
      </c>
      <c r="AT10" s="2" t="s">
        <v>24</v>
      </c>
      <c r="AU10" s="2">
        <v>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38</v>
      </c>
      <c r="D11" s="2">
        <v>24</v>
      </c>
      <c r="E11" s="2">
        <v>31</v>
      </c>
      <c r="F11" s="2">
        <v>1485</v>
      </c>
      <c r="G11" s="3">
        <v>1355</v>
      </c>
      <c r="H11" s="3">
        <v>1337</v>
      </c>
      <c r="I11" s="2">
        <v>1</v>
      </c>
      <c r="J11" s="2" t="s">
        <v>24</v>
      </c>
      <c r="K11" s="3">
        <v>22</v>
      </c>
      <c r="L11" s="2">
        <v>105</v>
      </c>
      <c r="M11" s="2" t="s">
        <v>24</v>
      </c>
      <c r="N11" s="3" t="s">
        <v>24</v>
      </c>
      <c r="O11" s="2">
        <v>33</v>
      </c>
      <c r="P11" s="2" t="s">
        <v>24</v>
      </c>
      <c r="Q11" s="2" t="s">
        <v>24</v>
      </c>
      <c r="R11" s="2" t="s">
        <v>24</v>
      </c>
      <c r="S11" s="2">
        <v>3</v>
      </c>
      <c r="T11" s="2">
        <v>19</v>
      </c>
      <c r="U11" s="2" t="s">
        <v>24</v>
      </c>
      <c r="V11" s="3" t="s">
        <v>24</v>
      </c>
      <c r="W11" s="3">
        <v>13</v>
      </c>
      <c r="X11" s="2">
        <v>26</v>
      </c>
      <c r="Y11" s="2">
        <v>4</v>
      </c>
      <c r="Z11" s="2" t="s">
        <v>24</v>
      </c>
      <c r="AA11" s="2">
        <v>208</v>
      </c>
      <c r="AB11" s="2">
        <v>242</v>
      </c>
      <c r="AC11" s="2">
        <v>18</v>
      </c>
      <c r="AD11" s="2">
        <v>11</v>
      </c>
      <c r="AE11" s="2">
        <v>361</v>
      </c>
      <c r="AF11" s="2">
        <v>395</v>
      </c>
      <c r="AG11" s="2">
        <v>1</v>
      </c>
      <c r="AH11" s="3">
        <v>3</v>
      </c>
      <c r="AI11" s="2">
        <v>209</v>
      </c>
      <c r="AJ11" s="2">
        <v>94</v>
      </c>
      <c r="AK11" s="2">
        <v>2</v>
      </c>
      <c r="AL11" s="3" t="s">
        <v>24</v>
      </c>
      <c r="AM11" s="2">
        <v>70</v>
      </c>
      <c r="AN11" s="2">
        <v>186</v>
      </c>
      <c r="AO11" s="2">
        <v>8</v>
      </c>
      <c r="AP11" s="3">
        <v>9</v>
      </c>
      <c r="AQ11" s="2">
        <v>283</v>
      </c>
      <c r="AR11" s="2">
        <v>146</v>
      </c>
      <c r="AS11" s="2">
        <v>4</v>
      </c>
      <c r="AT11" s="2">
        <v>1</v>
      </c>
      <c r="AU11" s="2">
        <v>266</v>
      </c>
      <c r="AV11" s="2">
        <v>124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17</v>
      </c>
      <c r="BD11" s="2">
        <v>18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9</v>
      </c>
      <c r="D12" s="2">
        <v>32</v>
      </c>
      <c r="E12" s="2">
        <v>31</v>
      </c>
      <c r="F12" s="2">
        <v>2022</v>
      </c>
      <c r="G12" s="3">
        <v>2551</v>
      </c>
      <c r="H12" s="3">
        <v>2353</v>
      </c>
      <c r="I12" s="2" t="s">
        <v>24</v>
      </c>
      <c r="J12" s="2" t="s">
        <v>24</v>
      </c>
      <c r="K12" s="3" t="s">
        <v>24</v>
      </c>
      <c r="L12" s="2">
        <v>3</v>
      </c>
      <c r="M12" s="2">
        <v>1</v>
      </c>
      <c r="N12" s="2" t="s">
        <v>28</v>
      </c>
      <c r="O12" s="2">
        <v>35</v>
      </c>
      <c r="P12" s="3">
        <v>17</v>
      </c>
      <c r="Q12" s="2">
        <v>8</v>
      </c>
      <c r="R12" s="2">
        <v>29</v>
      </c>
      <c r="S12" s="2">
        <v>1714</v>
      </c>
      <c r="T12" s="2">
        <v>1923</v>
      </c>
      <c r="U12" s="2" t="s">
        <v>24</v>
      </c>
      <c r="V12" s="3" t="s">
        <v>24</v>
      </c>
      <c r="W12" s="3">
        <v>6</v>
      </c>
      <c r="X12" s="2">
        <v>62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2" t="s">
        <v>24</v>
      </c>
      <c r="AH12" s="3">
        <v>2</v>
      </c>
      <c r="AI12" s="2">
        <v>96</v>
      </c>
      <c r="AJ12" s="2">
        <v>45</v>
      </c>
      <c r="AK12" s="2" t="s">
        <v>28</v>
      </c>
      <c r="AL12" s="3" t="s">
        <v>28</v>
      </c>
      <c r="AM12" s="2">
        <v>4</v>
      </c>
      <c r="AN12" s="2" t="s">
        <v>28</v>
      </c>
      <c r="AO12" s="2" t="s">
        <v>24</v>
      </c>
      <c r="AP12" s="3" t="s">
        <v>24</v>
      </c>
      <c r="AQ12" s="2">
        <v>6</v>
      </c>
      <c r="AR12" s="2">
        <v>2</v>
      </c>
      <c r="AS12" s="2" t="s">
        <v>24</v>
      </c>
      <c r="AT12" s="2">
        <v>1</v>
      </c>
      <c r="AU12" s="2">
        <v>161</v>
      </c>
      <c r="AV12" s="2">
        <v>446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53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>
        <v>1</v>
      </c>
      <c r="E13" s="2" t="s">
        <v>24</v>
      </c>
      <c r="F13" s="2">
        <v>11</v>
      </c>
      <c r="G13" s="3">
        <v>11</v>
      </c>
      <c r="H13" s="2">
        <v>9</v>
      </c>
      <c r="I13" s="2" t="s">
        <v>24</v>
      </c>
      <c r="J13" s="2" t="s">
        <v>24</v>
      </c>
      <c r="K13" s="3" t="s">
        <v>24</v>
      </c>
      <c r="L13" s="3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>
        <v>1</v>
      </c>
      <c r="AE13" s="2">
        <v>7</v>
      </c>
      <c r="AF13" s="2" t="s">
        <v>28</v>
      </c>
      <c r="AG13" s="2" t="s">
        <v>24</v>
      </c>
      <c r="AH13" s="3" t="s">
        <v>24</v>
      </c>
      <c r="AI13" s="2" t="s">
        <v>24</v>
      </c>
      <c r="AJ13" s="2">
        <v>1</v>
      </c>
      <c r="AK13" s="2" t="s">
        <v>24</v>
      </c>
      <c r="AL13" s="3" t="s">
        <v>24</v>
      </c>
      <c r="AM13" s="2">
        <v>1</v>
      </c>
      <c r="AN13" s="2">
        <v>3</v>
      </c>
      <c r="AO13" s="2" t="s">
        <v>24</v>
      </c>
      <c r="AP13" s="3" t="s">
        <v>24</v>
      </c>
      <c r="AQ13" s="2">
        <v>3</v>
      </c>
      <c r="AR13" s="2">
        <v>4</v>
      </c>
      <c r="AS13" s="2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57</v>
      </c>
      <c r="D14" s="2">
        <v>56</v>
      </c>
      <c r="E14" s="2">
        <v>30</v>
      </c>
      <c r="F14" s="2">
        <v>2562</v>
      </c>
      <c r="G14" s="3">
        <v>2429</v>
      </c>
      <c r="H14" s="2">
        <v>1441</v>
      </c>
      <c r="I14" s="2" t="s">
        <v>24</v>
      </c>
      <c r="J14" s="2" t="s">
        <v>24</v>
      </c>
      <c r="K14" s="3" t="s">
        <v>24</v>
      </c>
      <c r="L14" s="2">
        <v>11</v>
      </c>
      <c r="M14" s="2" t="s">
        <v>24</v>
      </c>
      <c r="N14" s="2" t="s">
        <v>24</v>
      </c>
      <c r="O14" s="2">
        <v>5</v>
      </c>
      <c r="P14" s="2">
        <v>2</v>
      </c>
      <c r="Q14" s="2" t="s">
        <v>24</v>
      </c>
      <c r="R14" s="2">
        <v>4</v>
      </c>
      <c r="S14" s="2">
        <v>267</v>
      </c>
      <c r="T14" s="2">
        <v>93</v>
      </c>
      <c r="U14" s="2" t="s">
        <v>24</v>
      </c>
      <c r="V14" s="3" t="s">
        <v>24</v>
      </c>
      <c r="W14" s="3">
        <v>6</v>
      </c>
      <c r="X14" s="2">
        <v>123</v>
      </c>
      <c r="Y14" s="2">
        <v>15</v>
      </c>
      <c r="Z14" s="2">
        <v>3</v>
      </c>
      <c r="AA14" s="2">
        <v>634</v>
      </c>
      <c r="AB14" s="2">
        <v>782</v>
      </c>
      <c r="AC14" s="2">
        <v>30</v>
      </c>
      <c r="AD14" s="2">
        <v>39</v>
      </c>
      <c r="AE14" s="2">
        <v>773</v>
      </c>
      <c r="AF14" s="2">
        <v>799</v>
      </c>
      <c r="AG14" s="2">
        <v>1</v>
      </c>
      <c r="AH14" s="3" t="s">
        <v>24</v>
      </c>
      <c r="AI14" s="2">
        <v>71</v>
      </c>
      <c r="AJ14" s="2">
        <v>117</v>
      </c>
      <c r="AK14" s="2">
        <v>1</v>
      </c>
      <c r="AL14" s="3">
        <v>3</v>
      </c>
      <c r="AM14" s="2">
        <v>114</v>
      </c>
      <c r="AN14" s="2">
        <v>67</v>
      </c>
      <c r="AO14" s="2">
        <v>6</v>
      </c>
      <c r="AP14" s="3">
        <v>4</v>
      </c>
      <c r="AQ14" s="2">
        <v>220</v>
      </c>
      <c r="AR14" s="2">
        <v>152</v>
      </c>
      <c r="AS14" s="2">
        <v>4</v>
      </c>
      <c r="AT14" s="2">
        <v>3</v>
      </c>
      <c r="AU14" s="2">
        <v>465</v>
      </c>
      <c r="AV14" s="2">
        <v>267</v>
      </c>
      <c r="AW14" s="2" t="s">
        <v>24</v>
      </c>
      <c r="AX14" s="2" t="s">
        <v>24</v>
      </c>
      <c r="AY14" s="2">
        <v>6</v>
      </c>
      <c r="AZ14" s="2">
        <v>6</v>
      </c>
      <c r="BA14" s="2" t="s">
        <v>24</v>
      </c>
      <c r="BB14" s="2" t="s">
        <v>24</v>
      </c>
      <c r="BC14" s="2">
        <v>1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>
        <v>1</v>
      </c>
      <c r="E15" s="2">
        <v>1</v>
      </c>
      <c r="F15" s="2">
        <v>236</v>
      </c>
      <c r="G15" s="3">
        <v>191</v>
      </c>
      <c r="H15" s="2">
        <v>121</v>
      </c>
      <c r="I15" s="2" t="s">
        <v>24</v>
      </c>
      <c r="J15" s="2" t="s">
        <v>24</v>
      </c>
      <c r="K15" s="3" t="s">
        <v>24</v>
      </c>
      <c r="L15" s="2">
        <v>5</v>
      </c>
      <c r="M15" s="2" t="s">
        <v>24</v>
      </c>
      <c r="N15" s="2" t="s">
        <v>24</v>
      </c>
      <c r="O15" s="2">
        <v>2</v>
      </c>
      <c r="P15" s="2" t="s">
        <v>24</v>
      </c>
      <c r="Q15" s="3" t="s">
        <v>24</v>
      </c>
      <c r="R15" s="2" t="s">
        <v>24</v>
      </c>
      <c r="S15" s="2" t="s">
        <v>24</v>
      </c>
      <c r="T15" s="2">
        <v>4</v>
      </c>
      <c r="U15" s="2" t="s">
        <v>24</v>
      </c>
      <c r="V15" s="3" t="s">
        <v>24</v>
      </c>
      <c r="W15" s="3">
        <v>1</v>
      </c>
      <c r="X15" s="2">
        <v>31</v>
      </c>
      <c r="Y15" s="2" t="s">
        <v>24</v>
      </c>
      <c r="Z15" s="2">
        <v>1</v>
      </c>
      <c r="AA15" s="2">
        <v>86</v>
      </c>
      <c r="AB15" s="2">
        <v>70</v>
      </c>
      <c r="AC15" s="2" t="s">
        <v>28</v>
      </c>
      <c r="AD15" s="2" t="s">
        <v>28</v>
      </c>
      <c r="AE15" s="2">
        <v>68</v>
      </c>
      <c r="AF15" s="2" t="s">
        <v>28</v>
      </c>
      <c r="AG15" s="2" t="s">
        <v>24</v>
      </c>
      <c r="AH15" s="3" t="s">
        <v>24</v>
      </c>
      <c r="AI15" s="2">
        <v>19</v>
      </c>
      <c r="AJ15" s="2">
        <v>70</v>
      </c>
      <c r="AK15" s="2" t="s">
        <v>24</v>
      </c>
      <c r="AL15" s="3" t="s">
        <v>24</v>
      </c>
      <c r="AM15" s="2" t="s">
        <v>24</v>
      </c>
      <c r="AN15" s="2" t="s">
        <v>24</v>
      </c>
      <c r="AO15" s="2" t="s">
        <v>24</v>
      </c>
      <c r="AP15" s="3" t="s">
        <v>24</v>
      </c>
      <c r="AQ15" s="2">
        <v>50</v>
      </c>
      <c r="AR15" s="2">
        <v>3</v>
      </c>
      <c r="AS15" s="2" t="s">
        <v>24</v>
      </c>
      <c r="AT15" s="2" t="s">
        <v>24</v>
      </c>
      <c r="AU15" s="2">
        <v>9</v>
      </c>
      <c r="AV15" s="2">
        <v>8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>
        <v>1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57</v>
      </c>
      <c r="D16" s="2">
        <v>54</v>
      </c>
      <c r="E16" s="2">
        <v>27</v>
      </c>
      <c r="F16" s="2">
        <v>1770</v>
      </c>
      <c r="G16" s="3">
        <v>1972</v>
      </c>
      <c r="H16" s="2">
        <v>1175</v>
      </c>
      <c r="I16" s="2" t="s">
        <v>24</v>
      </c>
      <c r="J16" s="2" t="s">
        <v>24</v>
      </c>
      <c r="K16" s="3" t="s">
        <v>24</v>
      </c>
      <c r="L16" s="2">
        <v>6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2">
        <v>4</v>
      </c>
      <c r="S16" s="2">
        <v>41</v>
      </c>
      <c r="T16" s="2">
        <v>71</v>
      </c>
      <c r="U16" s="2" t="s">
        <v>24</v>
      </c>
      <c r="V16" s="3" t="s">
        <v>24</v>
      </c>
      <c r="W16" s="3">
        <v>5</v>
      </c>
      <c r="X16" s="2">
        <v>4</v>
      </c>
      <c r="Y16" s="2">
        <v>15</v>
      </c>
      <c r="Z16" s="2">
        <v>2</v>
      </c>
      <c r="AA16" s="2">
        <v>542</v>
      </c>
      <c r="AB16" s="2">
        <v>584</v>
      </c>
      <c r="AC16" s="2">
        <v>30</v>
      </c>
      <c r="AD16" s="2">
        <v>39</v>
      </c>
      <c r="AE16" s="2">
        <v>705</v>
      </c>
      <c r="AF16" s="2">
        <v>799</v>
      </c>
      <c r="AG16" s="2">
        <v>1</v>
      </c>
      <c r="AH16" s="3" t="s">
        <v>24</v>
      </c>
      <c r="AI16" s="2">
        <v>52</v>
      </c>
      <c r="AJ16" s="2">
        <v>43</v>
      </c>
      <c r="AK16" s="2">
        <v>1</v>
      </c>
      <c r="AL16" s="3">
        <v>3</v>
      </c>
      <c r="AM16" s="2">
        <v>112</v>
      </c>
      <c r="AN16" s="2">
        <v>66</v>
      </c>
      <c r="AO16" s="2">
        <v>6</v>
      </c>
      <c r="AP16" s="3">
        <v>3</v>
      </c>
      <c r="AQ16" s="2">
        <v>166</v>
      </c>
      <c r="AR16" s="2">
        <v>149</v>
      </c>
      <c r="AS16" s="2">
        <v>4</v>
      </c>
      <c r="AT16" s="2">
        <v>3</v>
      </c>
      <c r="AU16" s="2">
        <v>146</v>
      </c>
      <c r="AV16" s="2">
        <v>235</v>
      </c>
      <c r="AW16" s="2" t="s">
        <v>24</v>
      </c>
      <c r="AX16" s="2" t="s">
        <v>24</v>
      </c>
      <c r="AY16" s="2">
        <v>1</v>
      </c>
      <c r="AZ16" s="2">
        <v>6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>
        <v>1</v>
      </c>
      <c r="E17" s="2" t="s">
        <v>24</v>
      </c>
      <c r="F17" s="2">
        <v>556</v>
      </c>
      <c r="G17" s="3">
        <v>266</v>
      </c>
      <c r="H17" s="2">
        <v>116</v>
      </c>
      <c r="I17" s="2" t="s">
        <v>24</v>
      </c>
      <c r="J17" s="2" t="s">
        <v>24</v>
      </c>
      <c r="K17" s="3" t="s">
        <v>24</v>
      </c>
      <c r="L17" s="2" t="s">
        <v>24</v>
      </c>
      <c r="M17" s="2" t="s">
        <v>28</v>
      </c>
      <c r="N17" s="2" t="s">
        <v>28</v>
      </c>
      <c r="O17" s="3">
        <v>3</v>
      </c>
      <c r="P17" s="2">
        <v>2</v>
      </c>
      <c r="Q17" s="2" t="s">
        <v>24</v>
      </c>
      <c r="R17" s="3" t="s">
        <v>24</v>
      </c>
      <c r="S17" s="3">
        <v>226</v>
      </c>
      <c r="T17" s="2">
        <v>18</v>
      </c>
      <c r="U17" s="2" t="s">
        <v>24</v>
      </c>
      <c r="V17" s="3" t="s">
        <v>24</v>
      </c>
      <c r="W17" s="3" t="s">
        <v>24</v>
      </c>
      <c r="X17" s="2">
        <v>88</v>
      </c>
      <c r="Y17" s="2" t="s">
        <v>24</v>
      </c>
      <c r="Z17" s="2" t="s">
        <v>24</v>
      </c>
      <c r="AA17" s="2">
        <v>6</v>
      </c>
      <c r="AB17" s="2">
        <v>128</v>
      </c>
      <c r="AC17" s="2" t="s">
        <v>28</v>
      </c>
      <c r="AD17" s="2" t="s">
        <v>28</v>
      </c>
      <c r="AE17" s="2" t="s">
        <v>28</v>
      </c>
      <c r="AF17" s="2" t="s">
        <v>28</v>
      </c>
      <c r="AG17" s="2" t="s">
        <v>24</v>
      </c>
      <c r="AH17" s="3" t="s">
        <v>24</v>
      </c>
      <c r="AI17" s="2" t="s">
        <v>24</v>
      </c>
      <c r="AJ17" s="2">
        <v>4</v>
      </c>
      <c r="AK17" s="2" t="s">
        <v>24</v>
      </c>
      <c r="AL17" s="3" t="s">
        <v>24</v>
      </c>
      <c r="AM17" s="2">
        <v>2</v>
      </c>
      <c r="AN17" s="2">
        <v>1</v>
      </c>
      <c r="AO17" s="2" t="s">
        <v>24</v>
      </c>
      <c r="AP17" s="3">
        <v>1</v>
      </c>
      <c r="AQ17" s="2">
        <v>4</v>
      </c>
      <c r="AR17" s="2" t="s">
        <v>24</v>
      </c>
      <c r="AS17" s="2" t="s">
        <v>24</v>
      </c>
      <c r="AT17" s="2" t="s">
        <v>24</v>
      </c>
      <c r="AU17" s="2">
        <v>310</v>
      </c>
      <c r="AV17" s="2">
        <v>24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234</v>
      </c>
      <c r="D18" s="2" t="s">
        <v>303</v>
      </c>
      <c r="E18" s="2">
        <v>151</v>
      </c>
      <c r="F18" s="2">
        <v>9069</v>
      </c>
      <c r="G18" s="3">
        <v>7000</v>
      </c>
      <c r="H18" s="2">
        <v>7154</v>
      </c>
      <c r="I18" s="2">
        <v>47</v>
      </c>
      <c r="J18" s="2">
        <v>50</v>
      </c>
      <c r="K18" s="3">
        <v>1855</v>
      </c>
      <c r="L18" s="2">
        <v>783</v>
      </c>
      <c r="M18" s="2">
        <v>2</v>
      </c>
      <c r="N18" s="2">
        <v>2</v>
      </c>
      <c r="O18" s="2">
        <v>169</v>
      </c>
      <c r="P18" s="2">
        <v>183</v>
      </c>
      <c r="Q18" s="2">
        <v>2</v>
      </c>
      <c r="R18" s="2">
        <v>5</v>
      </c>
      <c r="S18" s="2">
        <v>199</v>
      </c>
      <c r="T18" s="2">
        <v>261</v>
      </c>
      <c r="U18" s="2">
        <v>5</v>
      </c>
      <c r="V18" s="3" t="s">
        <v>166</v>
      </c>
      <c r="W18" s="3">
        <v>193</v>
      </c>
      <c r="X18" s="2">
        <v>420</v>
      </c>
      <c r="Y18" s="2">
        <v>24</v>
      </c>
      <c r="Z18" s="2">
        <v>40</v>
      </c>
      <c r="AA18" s="2">
        <v>552</v>
      </c>
      <c r="AB18" s="2">
        <v>449</v>
      </c>
      <c r="AC18" s="2">
        <v>37</v>
      </c>
      <c r="AD18" s="2">
        <v>42</v>
      </c>
      <c r="AE18" s="2">
        <v>1689</v>
      </c>
      <c r="AF18" s="2">
        <v>1642</v>
      </c>
      <c r="AG18" s="2">
        <v>16</v>
      </c>
      <c r="AH18" s="3">
        <v>4</v>
      </c>
      <c r="AI18" s="2">
        <v>294</v>
      </c>
      <c r="AJ18" s="2">
        <v>305</v>
      </c>
      <c r="AK18" s="2">
        <v>40</v>
      </c>
      <c r="AL18" s="3">
        <v>30</v>
      </c>
      <c r="AM18" s="2">
        <v>1321</v>
      </c>
      <c r="AN18" s="2">
        <v>689</v>
      </c>
      <c r="AO18" s="2">
        <v>18</v>
      </c>
      <c r="AP18" s="3">
        <v>20</v>
      </c>
      <c r="AQ18" s="2">
        <v>1049</v>
      </c>
      <c r="AR18" s="2">
        <v>729</v>
      </c>
      <c r="AS18" s="2">
        <v>43</v>
      </c>
      <c r="AT18" s="2">
        <v>44</v>
      </c>
      <c r="AU18" s="2">
        <v>1737</v>
      </c>
      <c r="AV18" s="2">
        <v>1506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33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3">
        <v>6</v>
      </c>
      <c r="D19" s="2">
        <v>4</v>
      </c>
      <c r="E19" s="2">
        <v>4</v>
      </c>
      <c r="F19" s="2">
        <v>155</v>
      </c>
      <c r="G19" s="3">
        <v>161</v>
      </c>
      <c r="H19" s="2">
        <v>157</v>
      </c>
      <c r="I19" s="2" t="s">
        <v>24</v>
      </c>
      <c r="J19" s="2" t="s">
        <v>24</v>
      </c>
      <c r="K19" s="3" t="s">
        <v>24</v>
      </c>
      <c r="L19" s="2">
        <v>2</v>
      </c>
      <c r="M19" s="2" t="s">
        <v>28</v>
      </c>
      <c r="N19" s="2" t="s">
        <v>28</v>
      </c>
      <c r="O19" s="2">
        <v>2</v>
      </c>
      <c r="P19" s="2">
        <v>3</v>
      </c>
      <c r="Q19" s="2">
        <v>2</v>
      </c>
      <c r="R19" s="2" t="s">
        <v>24</v>
      </c>
      <c r="S19" s="2">
        <v>19</v>
      </c>
      <c r="T19" s="2">
        <v>19</v>
      </c>
      <c r="U19" s="2" t="s">
        <v>24</v>
      </c>
      <c r="V19" s="3" t="s">
        <v>24</v>
      </c>
      <c r="W19" s="3">
        <v>3</v>
      </c>
      <c r="X19" s="2">
        <v>4</v>
      </c>
      <c r="Y19" s="2">
        <v>1</v>
      </c>
      <c r="Z19" s="2" t="s">
        <v>24</v>
      </c>
      <c r="AA19" s="2">
        <v>1</v>
      </c>
      <c r="AB19" s="2">
        <v>6</v>
      </c>
      <c r="AC19" s="2" t="s">
        <v>28</v>
      </c>
      <c r="AD19" s="3" t="s">
        <v>28</v>
      </c>
      <c r="AE19" s="2" t="s">
        <v>28</v>
      </c>
      <c r="AF19" s="2" t="s">
        <v>28</v>
      </c>
      <c r="AG19" s="2" t="s">
        <v>24</v>
      </c>
      <c r="AH19" s="3" t="s">
        <v>24</v>
      </c>
      <c r="AI19" s="2">
        <v>20</v>
      </c>
      <c r="AJ19" s="2">
        <v>16</v>
      </c>
      <c r="AK19" s="2">
        <v>1</v>
      </c>
      <c r="AL19" s="3">
        <v>3</v>
      </c>
      <c r="AM19" s="2">
        <v>49</v>
      </c>
      <c r="AN19" s="2">
        <v>33</v>
      </c>
      <c r="AO19" s="2" t="s">
        <v>24</v>
      </c>
      <c r="AP19" s="3" t="s">
        <v>24</v>
      </c>
      <c r="AQ19" s="2">
        <v>8</v>
      </c>
      <c r="AR19" s="2">
        <v>15</v>
      </c>
      <c r="AS19" s="2">
        <v>2</v>
      </c>
      <c r="AT19" s="2" t="s">
        <v>24</v>
      </c>
      <c r="AU19" s="2">
        <v>36</v>
      </c>
      <c r="AV19" s="2">
        <v>35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>
        <v>1</v>
      </c>
      <c r="BC19" s="2">
        <v>17</v>
      </c>
      <c r="BD19" s="2">
        <v>28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3">
        <v>1</v>
      </c>
      <c r="H20" s="2">
        <v>3</v>
      </c>
      <c r="I20" s="2" t="s">
        <v>24</v>
      </c>
      <c r="J20" s="2" t="s">
        <v>24</v>
      </c>
      <c r="K20" s="3" t="s">
        <v>24</v>
      </c>
      <c r="L20" s="2" t="s">
        <v>24</v>
      </c>
      <c r="M20" s="3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3" t="s">
        <v>24</v>
      </c>
      <c r="X20" s="2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2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3" t="s">
        <v>24</v>
      </c>
      <c r="AM20" s="2" t="s">
        <v>24</v>
      </c>
      <c r="AN20" s="2" t="s">
        <v>24</v>
      </c>
      <c r="AO20" s="2" t="s">
        <v>24</v>
      </c>
      <c r="AP20" s="3" t="s">
        <v>24</v>
      </c>
      <c r="AQ20" s="2" t="s">
        <v>24</v>
      </c>
      <c r="AR20" s="2">
        <v>1</v>
      </c>
      <c r="AS20" s="2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>
        <v>1</v>
      </c>
      <c r="D21" s="2" t="s">
        <v>24</v>
      </c>
      <c r="E21" s="2" t="s">
        <v>24</v>
      </c>
      <c r="F21" s="2">
        <v>2</v>
      </c>
      <c r="G21" s="3">
        <v>13</v>
      </c>
      <c r="H21" s="2">
        <v>12</v>
      </c>
      <c r="I21" s="2" t="s">
        <v>24</v>
      </c>
      <c r="J21" s="2" t="s">
        <v>24</v>
      </c>
      <c r="K21" s="3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3" t="s">
        <v>24</v>
      </c>
      <c r="X21" s="2" t="s">
        <v>24</v>
      </c>
      <c r="Y21" s="2">
        <v>1</v>
      </c>
      <c r="Z21" s="2" t="s">
        <v>24</v>
      </c>
      <c r="AA21" s="2">
        <v>1</v>
      </c>
      <c r="AB21" s="2">
        <v>2</v>
      </c>
      <c r="AC21" s="2" t="s">
        <v>28</v>
      </c>
      <c r="AD21" s="2" t="s">
        <v>28</v>
      </c>
      <c r="AE21" s="2" t="s">
        <v>28</v>
      </c>
      <c r="AF21" s="2" t="s">
        <v>28</v>
      </c>
      <c r="AG21" s="2" t="s">
        <v>24</v>
      </c>
      <c r="AH21" s="3" t="s">
        <v>24</v>
      </c>
      <c r="AI21" s="2" t="s">
        <v>24</v>
      </c>
      <c r="AJ21" s="2" t="s">
        <v>24</v>
      </c>
      <c r="AK21" s="2" t="s">
        <v>24</v>
      </c>
      <c r="AL21" s="3" t="s">
        <v>24</v>
      </c>
      <c r="AM21" s="2" t="s">
        <v>24</v>
      </c>
      <c r="AN21" s="2">
        <v>1</v>
      </c>
      <c r="AO21" s="2" t="s">
        <v>24</v>
      </c>
      <c r="AP21" s="3" t="s">
        <v>24</v>
      </c>
      <c r="AQ21" s="2" t="s">
        <v>24</v>
      </c>
      <c r="AR21" s="2">
        <v>1</v>
      </c>
      <c r="AS21" s="2" t="s">
        <v>24</v>
      </c>
      <c r="AT21" s="2" t="s">
        <v>24</v>
      </c>
      <c r="AU21" s="2">
        <v>1</v>
      </c>
      <c r="AV21" s="2">
        <v>9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3">
        <v>2</v>
      </c>
      <c r="H22" s="2">
        <v>6</v>
      </c>
      <c r="I22" s="2" t="s">
        <v>24</v>
      </c>
      <c r="J22" s="2" t="s">
        <v>24</v>
      </c>
      <c r="K22" s="3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3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2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3" t="s">
        <v>28</v>
      </c>
      <c r="AM22" s="2" t="s">
        <v>28</v>
      </c>
      <c r="AN22" s="2" t="s">
        <v>28</v>
      </c>
      <c r="AO22" s="2" t="s">
        <v>24</v>
      </c>
      <c r="AP22" s="3" t="s">
        <v>24</v>
      </c>
      <c r="AQ22" s="2">
        <v>1</v>
      </c>
      <c r="AR22" s="2">
        <v>1</v>
      </c>
      <c r="AS22" s="2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5</v>
      </c>
      <c r="D23" s="2">
        <v>4</v>
      </c>
      <c r="E23" s="2">
        <v>3</v>
      </c>
      <c r="F23" s="2">
        <v>152</v>
      </c>
      <c r="G23" s="3">
        <v>145</v>
      </c>
      <c r="H23" s="2">
        <v>140</v>
      </c>
      <c r="I23" s="2" t="s">
        <v>24</v>
      </c>
      <c r="J23" s="2" t="s">
        <v>24</v>
      </c>
      <c r="K23" s="3" t="s">
        <v>24</v>
      </c>
      <c r="L23" s="2">
        <v>2</v>
      </c>
      <c r="M23" s="2" t="s">
        <v>28</v>
      </c>
      <c r="N23" s="3" t="s">
        <v>28</v>
      </c>
      <c r="O23" s="2">
        <v>2</v>
      </c>
      <c r="P23" s="2">
        <v>3</v>
      </c>
      <c r="Q23" s="2">
        <v>2</v>
      </c>
      <c r="R23" s="2" t="s">
        <v>24</v>
      </c>
      <c r="S23" s="2">
        <v>19</v>
      </c>
      <c r="T23" s="2">
        <v>19</v>
      </c>
      <c r="U23" s="2" t="s">
        <v>24</v>
      </c>
      <c r="V23" s="3" t="s">
        <v>24</v>
      </c>
      <c r="W23" s="3">
        <v>3</v>
      </c>
      <c r="X23" s="2">
        <v>4</v>
      </c>
      <c r="Y23" s="2" t="s">
        <v>24</v>
      </c>
      <c r="Z23" s="2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2" t="s">
        <v>24</v>
      </c>
      <c r="AH23" s="3" t="s">
        <v>24</v>
      </c>
      <c r="AI23" s="2">
        <v>20</v>
      </c>
      <c r="AJ23" s="2">
        <v>16</v>
      </c>
      <c r="AK23" s="2">
        <v>1</v>
      </c>
      <c r="AL23" s="3">
        <v>3</v>
      </c>
      <c r="AM23" s="2">
        <v>49</v>
      </c>
      <c r="AN23" s="2">
        <v>32</v>
      </c>
      <c r="AO23" s="2" t="s">
        <v>24</v>
      </c>
      <c r="AP23" s="3" t="s">
        <v>24</v>
      </c>
      <c r="AQ23" s="2">
        <v>7</v>
      </c>
      <c r="AR23" s="2">
        <v>12</v>
      </c>
      <c r="AS23" s="2">
        <v>2</v>
      </c>
      <c r="AT23" s="2" t="s">
        <v>24</v>
      </c>
      <c r="AU23" s="2">
        <v>35</v>
      </c>
      <c r="AV23" s="2">
        <v>26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>
        <v>1</v>
      </c>
      <c r="BC23" s="2">
        <v>17</v>
      </c>
      <c r="BD23" s="2">
        <v>28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4</v>
      </c>
      <c r="D24" s="2">
        <v>2</v>
      </c>
      <c r="E24" s="2">
        <v>1</v>
      </c>
      <c r="F24" s="2">
        <v>86</v>
      </c>
      <c r="G24" s="3">
        <v>97</v>
      </c>
      <c r="H24" s="2">
        <v>100</v>
      </c>
      <c r="I24" s="2" t="s">
        <v>24</v>
      </c>
      <c r="J24" s="2" t="s">
        <v>24</v>
      </c>
      <c r="K24" s="3">
        <v>4</v>
      </c>
      <c r="L24" s="2">
        <v>23</v>
      </c>
      <c r="M24" s="2" t="s">
        <v>24</v>
      </c>
      <c r="N24" s="2" t="s">
        <v>24</v>
      </c>
      <c r="O24" s="2">
        <v>1</v>
      </c>
      <c r="P24" s="2" t="s">
        <v>24</v>
      </c>
      <c r="Q24" s="2" t="s">
        <v>24</v>
      </c>
      <c r="R24" s="2" t="s">
        <v>24</v>
      </c>
      <c r="S24" s="2">
        <v>8</v>
      </c>
      <c r="T24" s="2">
        <v>2</v>
      </c>
      <c r="U24" s="2">
        <v>1</v>
      </c>
      <c r="V24" s="3" t="s">
        <v>24</v>
      </c>
      <c r="W24" s="3">
        <v>6</v>
      </c>
      <c r="X24" s="2" t="s">
        <v>24</v>
      </c>
      <c r="Y24" s="2" t="s">
        <v>24</v>
      </c>
      <c r="Z24" s="2">
        <v>1</v>
      </c>
      <c r="AA24" s="2">
        <v>7</v>
      </c>
      <c r="AB24" s="2">
        <v>16</v>
      </c>
      <c r="AC24" s="2">
        <v>2</v>
      </c>
      <c r="AD24" s="2">
        <v>1</v>
      </c>
      <c r="AE24" s="3">
        <v>21</v>
      </c>
      <c r="AF24" s="3">
        <v>25</v>
      </c>
      <c r="AG24" s="2">
        <v>1</v>
      </c>
      <c r="AH24" s="3" t="s">
        <v>24</v>
      </c>
      <c r="AI24" s="2">
        <v>9</v>
      </c>
      <c r="AJ24" s="2">
        <v>3</v>
      </c>
      <c r="AK24" s="2" t="s">
        <v>24</v>
      </c>
      <c r="AL24" s="3" t="s">
        <v>24</v>
      </c>
      <c r="AM24" s="2">
        <v>7</v>
      </c>
      <c r="AN24" s="2">
        <v>7</v>
      </c>
      <c r="AO24" s="2" t="s">
        <v>24</v>
      </c>
      <c r="AP24" s="3" t="s">
        <v>24</v>
      </c>
      <c r="AQ24" s="2">
        <v>9</v>
      </c>
      <c r="AR24" s="2">
        <v>8</v>
      </c>
      <c r="AS24" s="2" t="s">
        <v>24</v>
      </c>
      <c r="AT24" s="2" t="s">
        <v>24</v>
      </c>
      <c r="AU24" s="2">
        <v>13</v>
      </c>
      <c r="AV24" s="2">
        <v>11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1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>
        <v>3</v>
      </c>
      <c r="E25" s="2" t="s">
        <v>24</v>
      </c>
      <c r="F25" s="2">
        <v>10</v>
      </c>
      <c r="G25" s="3">
        <v>47</v>
      </c>
      <c r="H25" s="2">
        <v>18</v>
      </c>
      <c r="I25" s="2" t="s">
        <v>24</v>
      </c>
      <c r="J25" s="2" t="s">
        <v>24</v>
      </c>
      <c r="K25" s="3" t="s">
        <v>24</v>
      </c>
      <c r="L25" s="2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>
        <v>6</v>
      </c>
      <c r="T25" s="2">
        <v>46</v>
      </c>
      <c r="U25" s="2" t="s">
        <v>24</v>
      </c>
      <c r="V25" s="3" t="s">
        <v>24</v>
      </c>
      <c r="W25" s="3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3" t="s">
        <v>28</v>
      </c>
      <c r="AG25" s="2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3" t="s">
        <v>24</v>
      </c>
      <c r="AM25" s="2">
        <v>1</v>
      </c>
      <c r="AN25" s="2" t="s">
        <v>24</v>
      </c>
      <c r="AO25" s="2" t="s">
        <v>24</v>
      </c>
      <c r="AP25" s="3" t="s">
        <v>24</v>
      </c>
      <c r="AQ25" s="2" t="s">
        <v>24</v>
      </c>
      <c r="AR25" s="2" t="s">
        <v>24</v>
      </c>
      <c r="AS25" s="2" t="s">
        <v>24</v>
      </c>
      <c r="AT25" s="2">
        <v>3</v>
      </c>
      <c r="AU25" s="2">
        <v>3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3">
        <v>51</v>
      </c>
      <c r="D26" s="2">
        <v>73</v>
      </c>
      <c r="E26" s="2">
        <v>74</v>
      </c>
      <c r="F26" s="2">
        <v>2221</v>
      </c>
      <c r="G26" s="3">
        <v>4527</v>
      </c>
      <c r="H26" s="2">
        <v>4366</v>
      </c>
      <c r="I26" s="2" t="s">
        <v>24</v>
      </c>
      <c r="J26" s="2" t="s">
        <v>24</v>
      </c>
      <c r="K26" s="3">
        <v>46</v>
      </c>
      <c r="L26" s="2">
        <v>281</v>
      </c>
      <c r="M26" s="2">
        <v>1</v>
      </c>
      <c r="N26" s="2">
        <v>5</v>
      </c>
      <c r="O26" s="2">
        <v>81</v>
      </c>
      <c r="P26" s="2">
        <v>68</v>
      </c>
      <c r="Q26" s="2">
        <v>12</v>
      </c>
      <c r="R26" s="2">
        <v>12</v>
      </c>
      <c r="S26" s="2">
        <v>58</v>
      </c>
      <c r="T26" s="2">
        <v>459</v>
      </c>
      <c r="U26" s="2">
        <v>1</v>
      </c>
      <c r="V26" s="3" t="s">
        <v>24</v>
      </c>
      <c r="W26" s="3">
        <v>34</v>
      </c>
      <c r="X26" s="2">
        <v>7</v>
      </c>
      <c r="Y26" s="2">
        <v>15</v>
      </c>
      <c r="Z26" s="3">
        <v>24</v>
      </c>
      <c r="AA26" s="2">
        <v>1267</v>
      </c>
      <c r="AB26" s="2">
        <v>1452</v>
      </c>
      <c r="AC26" s="2">
        <v>10</v>
      </c>
      <c r="AD26" s="2">
        <v>27</v>
      </c>
      <c r="AE26" s="2">
        <v>321</v>
      </c>
      <c r="AF26" s="2">
        <v>1456</v>
      </c>
      <c r="AG26" s="2">
        <v>4</v>
      </c>
      <c r="AH26" s="3">
        <v>2</v>
      </c>
      <c r="AI26" s="2">
        <v>54</v>
      </c>
      <c r="AJ26" s="2">
        <v>47</v>
      </c>
      <c r="AK26" s="2">
        <v>3</v>
      </c>
      <c r="AL26" s="3">
        <v>1</v>
      </c>
      <c r="AM26" s="2">
        <v>16</v>
      </c>
      <c r="AN26" s="2">
        <v>35</v>
      </c>
      <c r="AO26" s="2" t="s">
        <v>24</v>
      </c>
      <c r="AP26" s="3" t="s">
        <v>24</v>
      </c>
      <c r="AQ26" s="2">
        <v>213</v>
      </c>
      <c r="AR26" s="2">
        <v>468</v>
      </c>
      <c r="AS26" s="2">
        <v>5</v>
      </c>
      <c r="AT26" s="2">
        <v>2</v>
      </c>
      <c r="AU26" s="2">
        <v>124</v>
      </c>
      <c r="AV26" s="2">
        <v>246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3">
        <v>2</v>
      </c>
      <c r="H27" s="2">
        <v>3</v>
      </c>
      <c r="I27" s="2" t="s">
        <v>24</v>
      </c>
      <c r="J27" s="2" t="s">
        <v>24</v>
      </c>
      <c r="K27" s="3" t="s">
        <v>24</v>
      </c>
      <c r="L27" s="2" t="s">
        <v>24</v>
      </c>
      <c r="M27" s="3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3" t="s">
        <v>24</v>
      </c>
      <c r="X27" s="2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2" t="s">
        <v>24</v>
      </c>
      <c r="AH27" s="3" t="s">
        <v>24</v>
      </c>
      <c r="AI27" s="2" t="s">
        <v>24</v>
      </c>
      <c r="AJ27" s="3" t="s">
        <v>24</v>
      </c>
      <c r="AK27" s="2" t="s">
        <v>24</v>
      </c>
      <c r="AL27" s="3" t="s">
        <v>24</v>
      </c>
      <c r="AM27" s="2" t="s">
        <v>24</v>
      </c>
      <c r="AN27" s="3">
        <v>1</v>
      </c>
      <c r="AO27" s="2" t="s">
        <v>24</v>
      </c>
      <c r="AP27" s="3" t="s">
        <v>24</v>
      </c>
      <c r="AQ27" s="2" t="s">
        <v>24</v>
      </c>
      <c r="AR27" s="3">
        <v>1</v>
      </c>
      <c r="AS27" s="2" t="s">
        <v>24</v>
      </c>
      <c r="AT27" s="2" t="s">
        <v>24</v>
      </c>
      <c r="AU27" s="2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209</v>
      </c>
      <c r="D28" s="2">
        <v>318</v>
      </c>
      <c r="E28" s="2">
        <v>300</v>
      </c>
      <c r="F28" s="2">
        <v>11968</v>
      </c>
      <c r="G28" s="3">
        <v>18180</v>
      </c>
      <c r="H28" s="2">
        <v>11710</v>
      </c>
      <c r="I28" s="2">
        <v>12</v>
      </c>
      <c r="J28" s="2">
        <v>18</v>
      </c>
      <c r="K28" s="3">
        <v>130</v>
      </c>
      <c r="L28" s="2">
        <v>585</v>
      </c>
      <c r="M28" s="3">
        <v>61</v>
      </c>
      <c r="N28" s="2">
        <v>118</v>
      </c>
      <c r="O28" s="2">
        <v>4574</v>
      </c>
      <c r="P28" s="2">
        <v>4502</v>
      </c>
      <c r="Q28" s="2">
        <v>14</v>
      </c>
      <c r="R28" s="2">
        <v>41</v>
      </c>
      <c r="S28" s="2">
        <v>1051</v>
      </c>
      <c r="T28" s="2">
        <v>818</v>
      </c>
      <c r="U28" s="2">
        <v>2</v>
      </c>
      <c r="V28" s="3">
        <v>2</v>
      </c>
      <c r="W28" s="3">
        <v>70</v>
      </c>
      <c r="X28" s="2">
        <v>86</v>
      </c>
      <c r="Y28" s="2">
        <v>11</v>
      </c>
      <c r="Z28" s="2">
        <v>17</v>
      </c>
      <c r="AA28" s="2">
        <v>621</v>
      </c>
      <c r="AB28" s="2">
        <v>4271</v>
      </c>
      <c r="AC28" s="2">
        <v>28</v>
      </c>
      <c r="AD28" s="2">
        <v>63</v>
      </c>
      <c r="AE28" s="2">
        <v>1723</v>
      </c>
      <c r="AF28" s="2">
        <v>3540</v>
      </c>
      <c r="AG28" s="2">
        <v>2</v>
      </c>
      <c r="AH28" s="3">
        <v>2</v>
      </c>
      <c r="AI28" s="2">
        <v>76</v>
      </c>
      <c r="AJ28" s="2">
        <v>94</v>
      </c>
      <c r="AK28" s="2">
        <v>22</v>
      </c>
      <c r="AL28" s="3">
        <v>12</v>
      </c>
      <c r="AM28" s="2">
        <v>677</v>
      </c>
      <c r="AN28" s="2">
        <v>683</v>
      </c>
      <c r="AO28" s="2">
        <v>27</v>
      </c>
      <c r="AP28" s="3">
        <v>23</v>
      </c>
      <c r="AQ28" s="2">
        <v>2046</v>
      </c>
      <c r="AR28" s="2">
        <v>1374</v>
      </c>
      <c r="AS28" s="2">
        <v>30</v>
      </c>
      <c r="AT28" s="2">
        <v>22</v>
      </c>
      <c r="AU28" s="2">
        <v>860</v>
      </c>
      <c r="AV28" s="2">
        <v>2214</v>
      </c>
      <c r="AW28" s="2" t="s">
        <v>24</v>
      </c>
      <c r="AX28" s="2" t="s">
        <v>24</v>
      </c>
      <c r="AY28" s="2">
        <v>14</v>
      </c>
      <c r="AZ28" s="2">
        <v>2</v>
      </c>
      <c r="BA28" s="2" t="s">
        <v>24</v>
      </c>
      <c r="BB28" s="2" t="s">
        <v>24</v>
      </c>
      <c r="BC28" s="2">
        <v>126</v>
      </c>
      <c r="BD28" s="2">
        <v>11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2</v>
      </c>
      <c r="D29" s="2" t="s">
        <v>24</v>
      </c>
      <c r="E29" s="2">
        <v>2</v>
      </c>
      <c r="F29" s="2">
        <v>84</v>
      </c>
      <c r="G29" s="3">
        <v>121</v>
      </c>
      <c r="H29" s="2">
        <v>125</v>
      </c>
      <c r="I29" s="2" t="s">
        <v>24</v>
      </c>
      <c r="J29" s="2" t="s">
        <v>24</v>
      </c>
      <c r="K29" s="3">
        <v>1</v>
      </c>
      <c r="L29" s="2">
        <v>2</v>
      </c>
      <c r="M29" s="3" t="s">
        <v>24</v>
      </c>
      <c r="N29" s="2" t="s">
        <v>24</v>
      </c>
      <c r="O29" s="2" t="s">
        <v>24</v>
      </c>
      <c r="P29" s="2">
        <v>2</v>
      </c>
      <c r="Q29" s="2" t="s">
        <v>24</v>
      </c>
      <c r="R29" s="2" t="s">
        <v>24</v>
      </c>
      <c r="S29" s="2">
        <v>1</v>
      </c>
      <c r="T29" s="2" t="s">
        <v>24</v>
      </c>
      <c r="U29" s="2" t="s">
        <v>24</v>
      </c>
      <c r="V29" s="3" t="s">
        <v>24</v>
      </c>
      <c r="W29" s="3">
        <v>12</v>
      </c>
      <c r="X29" s="3">
        <v>6</v>
      </c>
      <c r="Y29" s="2">
        <v>2</v>
      </c>
      <c r="Z29" s="2" t="s">
        <v>24</v>
      </c>
      <c r="AA29" s="2">
        <v>43</v>
      </c>
      <c r="AB29" s="2">
        <v>45</v>
      </c>
      <c r="AC29" s="2" t="s">
        <v>24</v>
      </c>
      <c r="AD29" s="2" t="s">
        <v>24</v>
      </c>
      <c r="AE29" s="2">
        <v>7</v>
      </c>
      <c r="AF29" s="2">
        <v>27</v>
      </c>
      <c r="AG29" s="2" t="s">
        <v>24</v>
      </c>
      <c r="AH29" s="3" t="s">
        <v>24</v>
      </c>
      <c r="AI29" s="2">
        <v>11</v>
      </c>
      <c r="AJ29" s="2" t="s">
        <v>24</v>
      </c>
      <c r="AK29" s="2" t="s">
        <v>24</v>
      </c>
      <c r="AL29" s="3" t="s">
        <v>24</v>
      </c>
      <c r="AM29" s="2">
        <v>3</v>
      </c>
      <c r="AN29" s="2">
        <v>11</v>
      </c>
      <c r="AO29" s="2" t="s">
        <v>24</v>
      </c>
      <c r="AP29" s="3" t="s">
        <v>24</v>
      </c>
      <c r="AQ29" s="2" t="s">
        <v>24</v>
      </c>
      <c r="AR29" s="2">
        <v>13</v>
      </c>
      <c r="AS29" s="2" t="s">
        <v>24</v>
      </c>
      <c r="AT29" s="2" t="s">
        <v>24</v>
      </c>
      <c r="AU29" s="2">
        <v>4</v>
      </c>
      <c r="AV29" s="2">
        <v>14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>
        <v>1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545</v>
      </c>
      <c r="D30" s="2">
        <v>389</v>
      </c>
      <c r="E30" s="2">
        <v>467</v>
      </c>
      <c r="F30" s="2">
        <v>21663</v>
      </c>
      <c r="G30" s="3">
        <v>22240</v>
      </c>
      <c r="H30" s="2">
        <v>21001</v>
      </c>
      <c r="I30" s="2">
        <v>6</v>
      </c>
      <c r="J30" s="2">
        <v>2</v>
      </c>
      <c r="K30" s="3">
        <v>296</v>
      </c>
      <c r="L30" s="2">
        <v>455</v>
      </c>
      <c r="M30" s="2" t="s">
        <v>24</v>
      </c>
      <c r="N30" s="2" t="s">
        <v>24</v>
      </c>
      <c r="O30" s="2">
        <v>21</v>
      </c>
      <c r="P30" s="2">
        <v>39</v>
      </c>
      <c r="Q30" s="2">
        <v>7</v>
      </c>
      <c r="R30" s="2" t="s">
        <v>24</v>
      </c>
      <c r="S30" s="2">
        <v>247</v>
      </c>
      <c r="T30" s="2">
        <v>360</v>
      </c>
      <c r="U30" s="2">
        <v>9</v>
      </c>
      <c r="V30" s="3">
        <v>6</v>
      </c>
      <c r="W30" s="3">
        <v>376</v>
      </c>
      <c r="X30" s="2">
        <v>407</v>
      </c>
      <c r="Y30" s="2">
        <v>71</v>
      </c>
      <c r="Z30" s="2">
        <v>52</v>
      </c>
      <c r="AA30" s="2">
        <v>3640</v>
      </c>
      <c r="AB30" s="2">
        <v>3322</v>
      </c>
      <c r="AC30" s="2">
        <v>116</v>
      </c>
      <c r="AD30" s="2">
        <v>81</v>
      </c>
      <c r="AE30" s="2">
        <v>4521</v>
      </c>
      <c r="AF30" s="2">
        <v>4072</v>
      </c>
      <c r="AG30" s="2">
        <v>67</v>
      </c>
      <c r="AH30" s="3">
        <v>47</v>
      </c>
      <c r="AI30" s="2">
        <v>2314</v>
      </c>
      <c r="AJ30" s="2">
        <v>2458</v>
      </c>
      <c r="AK30" s="2">
        <v>34</v>
      </c>
      <c r="AL30" s="3">
        <v>35</v>
      </c>
      <c r="AM30" s="2">
        <v>1929</v>
      </c>
      <c r="AN30" s="2">
        <v>2036</v>
      </c>
      <c r="AO30" s="2">
        <v>95</v>
      </c>
      <c r="AP30" s="3">
        <v>82</v>
      </c>
      <c r="AQ30" s="2">
        <v>3480</v>
      </c>
      <c r="AR30" s="2">
        <v>3373</v>
      </c>
      <c r="AS30" s="2">
        <v>117</v>
      </c>
      <c r="AT30" s="2">
        <v>65</v>
      </c>
      <c r="AU30" s="2">
        <v>3884</v>
      </c>
      <c r="AV30" s="2">
        <v>4561</v>
      </c>
      <c r="AW30" s="2">
        <v>8</v>
      </c>
      <c r="AX30" s="2">
        <v>6</v>
      </c>
      <c r="AY30" s="2">
        <v>349</v>
      </c>
      <c r="AZ30" s="2">
        <v>379</v>
      </c>
      <c r="BA30" s="2">
        <v>15</v>
      </c>
      <c r="BB30" s="2">
        <v>13</v>
      </c>
      <c r="BC30" s="2">
        <v>606</v>
      </c>
      <c r="BD30" s="2">
        <v>778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497</v>
      </c>
      <c r="D31" s="2">
        <v>340</v>
      </c>
      <c r="E31" s="2">
        <v>407</v>
      </c>
      <c r="F31" s="2">
        <v>19847</v>
      </c>
      <c r="G31" s="3">
        <v>20157</v>
      </c>
      <c r="H31" s="2">
        <v>18437</v>
      </c>
      <c r="I31" s="2">
        <v>6</v>
      </c>
      <c r="J31" s="2">
        <v>2</v>
      </c>
      <c r="K31" s="3">
        <v>293</v>
      </c>
      <c r="L31" s="2">
        <v>446</v>
      </c>
      <c r="M31" s="2" t="s">
        <v>24</v>
      </c>
      <c r="N31" s="2" t="s">
        <v>24</v>
      </c>
      <c r="O31" s="2">
        <v>21</v>
      </c>
      <c r="P31" s="2">
        <v>37</v>
      </c>
      <c r="Q31" s="2">
        <v>7</v>
      </c>
      <c r="R31" s="2" t="s">
        <v>24</v>
      </c>
      <c r="S31" s="2">
        <v>210</v>
      </c>
      <c r="T31" s="2">
        <v>317</v>
      </c>
      <c r="U31" s="2">
        <v>6</v>
      </c>
      <c r="V31" s="3">
        <v>5</v>
      </c>
      <c r="W31" s="3">
        <v>360</v>
      </c>
      <c r="X31" s="2">
        <v>391</v>
      </c>
      <c r="Y31" s="2">
        <v>68</v>
      </c>
      <c r="Z31" s="2">
        <v>40</v>
      </c>
      <c r="AA31" s="2">
        <v>3244</v>
      </c>
      <c r="AB31" s="2">
        <v>2931</v>
      </c>
      <c r="AC31" s="2">
        <v>95</v>
      </c>
      <c r="AD31" s="2">
        <v>58</v>
      </c>
      <c r="AE31" s="2">
        <v>3801</v>
      </c>
      <c r="AF31" s="2">
        <v>3175</v>
      </c>
      <c r="AG31" s="2">
        <v>62</v>
      </c>
      <c r="AH31" s="3">
        <v>44</v>
      </c>
      <c r="AI31" s="2">
        <v>2126</v>
      </c>
      <c r="AJ31" s="2">
        <v>2336</v>
      </c>
      <c r="AK31" s="2">
        <v>31</v>
      </c>
      <c r="AL31" s="3">
        <v>32</v>
      </c>
      <c r="AM31" s="2">
        <v>1814</v>
      </c>
      <c r="AN31" s="2">
        <v>1943</v>
      </c>
      <c r="AO31" s="2">
        <v>90</v>
      </c>
      <c r="AP31" s="3">
        <v>81</v>
      </c>
      <c r="AQ31" s="2">
        <v>3374</v>
      </c>
      <c r="AR31" s="2">
        <v>3182</v>
      </c>
      <c r="AS31" s="2">
        <v>109</v>
      </c>
      <c r="AT31" s="2">
        <v>59</v>
      </c>
      <c r="AU31" s="2">
        <v>3655</v>
      </c>
      <c r="AV31" s="2">
        <v>4369</v>
      </c>
      <c r="AW31" s="2">
        <v>8</v>
      </c>
      <c r="AX31" s="2">
        <v>6</v>
      </c>
      <c r="AY31" s="2">
        <v>346</v>
      </c>
      <c r="AZ31" s="2">
        <v>376</v>
      </c>
      <c r="BA31" s="2">
        <v>15</v>
      </c>
      <c r="BB31" s="2">
        <v>13</v>
      </c>
      <c r="BC31" s="2">
        <v>603</v>
      </c>
      <c r="BD31" s="2">
        <v>754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48</v>
      </c>
      <c r="D32" s="2">
        <v>49</v>
      </c>
      <c r="E32" s="2">
        <v>55</v>
      </c>
      <c r="F32" s="2">
        <v>1813</v>
      </c>
      <c r="G32" s="3">
        <v>2075</v>
      </c>
      <c r="H32" s="2">
        <v>2206</v>
      </c>
      <c r="I32" s="2" t="s">
        <v>24</v>
      </c>
      <c r="J32" s="2" t="s">
        <v>24</v>
      </c>
      <c r="K32" s="3">
        <v>3</v>
      </c>
      <c r="L32" s="2">
        <v>9</v>
      </c>
      <c r="M32" s="2" t="s">
        <v>24</v>
      </c>
      <c r="N32" s="2" t="s">
        <v>24</v>
      </c>
      <c r="O32" s="2" t="s">
        <v>24</v>
      </c>
      <c r="P32" s="2">
        <v>2</v>
      </c>
      <c r="Q32" s="2" t="s">
        <v>24</v>
      </c>
      <c r="R32" s="2" t="s">
        <v>24</v>
      </c>
      <c r="S32" s="2">
        <v>37</v>
      </c>
      <c r="T32" s="2">
        <v>43</v>
      </c>
      <c r="U32" s="2">
        <v>3</v>
      </c>
      <c r="V32" s="3">
        <v>1</v>
      </c>
      <c r="W32" s="3">
        <v>16</v>
      </c>
      <c r="X32" s="2">
        <v>16</v>
      </c>
      <c r="Y32" s="2">
        <v>3</v>
      </c>
      <c r="Z32" s="2">
        <v>12</v>
      </c>
      <c r="AA32" s="2">
        <v>396</v>
      </c>
      <c r="AB32" s="2">
        <v>390</v>
      </c>
      <c r="AC32" s="2">
        <v>21</v>
      </c>
      <c r="AD32" s="2">
        <v>23</v>
      </c>
      <c r="AE32" s="2">
        <v>720</v>
      </c>
      <c r="AF32" s="2">
        <v>896</v>
      </c>
      <c r="AG32" s="2">
        <v>5</v>
      </c>
      <c r="AH32" s="3">
        <v>3</v>
      </c>
      <c r="AI32" s="2">
        <v>187</v>
      </c>
      <c r="AJ32" s="2">
        <v>222</v>
      </c>
      <c r="AK32" s="2">
        <v>3</v>
      </c>
      <c r="AL32" s="3">
        <v>3</v>
      </c>
      <c r="AM32" s="2">
        <v>115</v>
      </c>
      <c r="AN32" s="2">
        <v>92</v>
      </c>
      <c r="AO32" s="2">
        <v>5</v>
      </c>
      <c r="AP32" s="3">
        <v>1</v>
      </c>
      <c r="AQ32" s="2">
        <v>106</v>
      </c>
      <c r="AR32" s="2">
        <v>191</v>
      </c>
      <c r="AS32" s="2">
        <v>8</v>
      </c>
      <c r="AT32" s="2">
        <v>6</v>
      </c>
      <c r="AU32" s="2">
        <v>227</v>
      </c>
      <c r="AV32" s="2">
        <v>187</v>
      </c>
      <c r="AW32" s="2" t="s">
        <v>24</v>
      </c>
      <c r="AX32" s="2" t="s">
        <v>24</v>
      </c>
      <c r="AY32" s="2">
        <v>3</v>
      </c>
      <c r="AZ32" s="2">
        <v>3</v>
      </c>
      <c r="BA32" s="2" t="s">
        <v>24</v>
      </c>
      <c r="BB32" s="2" t="s">
        <v>24</v>
      </c>
      <c r="BC32" s="2">
        <v>3</v>
      </c>
      <c r="BD32" s="2">
        <v>24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3">
        <v>8</v>
      </c>
      <c r="H33" s="2">
        <v>3</v>
      </c>
      <c r="I33" s="2" t="s">
        <v>24</v>
      </c>
      <c r="J33" s="2" t="s">
        <v>24</v>
      </c>
      <c r="K33" s="3" t="s">
        <v>24</v>
      </c>
      <c r="L33" s="2" t="s">
        <v>24</v>
      </c>
      <c r="M33" s="2" t="s">
        <v>28</v>
      </c>
      <c r="N33" s="3" t="s">
        <v>28</v>
      </c>
      <c r="O33" s="2" t="s">
        <v>24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3" t="s">
        <v>24</v>
      </c>
      <c r="X33" s="2" t="s">
        <v>24</v>
      </c>
      <c r="Y33" s="2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3" t="s">
        <v>24</v>
      </c>
      <c r="AE33" s="2" t="s">
        <v>24</v>
      </c>
      <c r="AF33" s="2">
        <v>1</v>
      </c>
      <c r="AG33" s="2" t="s">
        <v>24</v>
      </c>
      <c r="AH33" s="3" t="s">
        <v>24</v>
      </c>
      <c r="AI33" s="2">
        <v>1</v>
      </c>
      <c r="AJ33" s="2" t="s">
        <v>24</v>
      </c>
      <c r="AK33" s="2" t="s">
        <v>24</v>
      </c>
      <c r="AL33" s="3" t="s">
        <v>24</v>
      </c>
      <c r="AM33" s="2" t="s">
        <v>24</v>
      </c>
      <c r="AN33" s="2">
        <v>1</v>
      </c>
      <c r="AO33" s="2" t="s">
        <v>24</v>
      </c>
      <c r="AP33" s="3" t="s">
        <v>24</v>
      </c>
      <c r="AQ33" s="2" t="s">
        <v>24</v>
      </c>
      <c r="AR33" s="2" t="s">
        <v>24</v>
      </c>
      <c r="AS33" s="2" t="s">
        <v>24</v>
      </c>
      <c r="AT33" s="2" t="s">
        <v>24</v>
      </c>
      <c r="AU33" s="2">
        <v>2</v>
      </c>
      <c r="AV33" s="2">
        <v>5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x14ac:dyDescent="0.2">
      <c r="A35" s="34" t="s">
        <v>320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>
        <v>2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8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>
        <v>9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>
        <v>5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8</v>
      </c>
      <c r="D65" s="2">
        <v>3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6</v>
      </c>
      <c r="D66" s="2">
        <v>2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33</v>
      </c>
      <c r="D67" s="2">
        <v>21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1345</v>
      </c>
      <c r="D68" s="2">
        <v>988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48</v>
      </c>
      <c r="D69" s="2">
        <v>19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>
        <v>1</v>
      </c>
      <c r="D71" s="2">
        <v>1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12</v>
      </c>
      <c r="D74" s="2">
        <v>6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310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17" priority="3">
      <formula>MOD(ROW(),2)=1</formula>
    </cfRule>
  </conditionalFormatting>
  <conditionalFormatting sqref="A43:D61">
    <cfRule type="expression" dxfId="16" priority="2">
      <formula>MOD(ROW(),2)=1</formula>
    </cfRule>
  </conditionalFormatting>
  <conditionalFormatting sqref="A7:BF33">
    <cfRule type="expression" dxfId="15" priority="1">
      <formula>MOD(ROW(),2)=1</formula>
    </cfRule>
  </conditionalFormatting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7BEF-4DFB-594A-B31D-3A4C057B6CB1}">
  <dimension ref="A1:BF77"/>
  <sheetViews>
    <sheetView zoomScale="95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304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 t="s">
        <v>24</v>
      </c>
      <c r="F6" s="2">
        <v>20</v>
      </c>
      <c r="G6" s="3">
        <v>40</v>
      </c>
      <c r="H6" s="2">
        <v>36</v>
      </c>
      <c r="I6" s="2" t="s">
        <v>24</v>
      </c>
      <c r="J6" s="2" t="s">
        <v>24</v>
      </c>
      <c r="K6" s="3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3" t="s">
        <v>24</v>
      </c>
      <c r="W6" s="3">
        <v>1</v>
      </c>
      <c r="X6" s="3" t="s">
        <v>24</v>
      </c>
      <c r="Y6" s="2" t="s">
        <v>24</v>
      </c>
      <c r="Z6" s="2" t="s">
        <v>24</v>
      </c>
      <c r="AA6" s="2">
        <v>9</v>
      </c>
      <c r="AB6" s="2">
        <v>31</v>
      </c>
      <c r="AC6" s="2" t="s">
        <v>24</v>
      </c>
      <c r="AD6" s="2" t="s">
        <v>24</v>
      </c>
      <c r="AE6" s="2">
        <v>2</v>
      </c>
      <c r="AF6" s="2">
        <v>4</v>
      </c>
      <c r="AG6" s="2" t="s">
        <v>24</v>
      </c>
      <c r="AH6" s="3" t="s">
        <v>24</v>
      </c>
      <c r="AI6" s="2" t="s">
        <v>24</v>
      </c>
      <c r="AJ6" s="2">
        <v>1</v>
      </c>
      <c r="AK6" s="2" t="s">
        <v>24</v>
      </c>
      <c r="AL6" s="3" t="s">
        <v>24</v>
      </c>
      <c r="AM6" s="2">
        <v>3</v>
      </c>
      <c r="AN6" s="2">
        <v>3</v>
      </c>
      <c r="AO6" s="2" t="s">
        <v>24</v>
      </c>
      <c r="AP6" s="3" t="s">
        <v>24</v>
      </c>
      <c r="AQ6" s="2">
        <v>2</v>
      </c>
      <c r="AR6" s="2" t="s">
        <v>24</v>
      </c>
      <c r="AS6" s="2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3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>
        <v>1</v>
      </c>
      <c r="D7" s="2">
        <v>4</v>
      </c>
      <c r="E7" s="2" t="s">
        <v>24</v>
      </c>
      <c r="F7" s="2">
        <v>26</v>
      </c>
      <c r="G7" s="3">
        <v>21</v>
      </c>
      <c r="H7" s="2">
        <v>94</v>
      </c>
      <c r="I7" s="2" t="s">
        <v>24</v>
      </c>
      <c r="J7" s="2" t="s">
        <v>24</v>
      </c>
      <c r="K7" s="3" t="s">
        <v>24</v>
      </c>
      <c r="L7" s="2">
        <v>1</v>
      </c>
      <c r="M7" s="2" t="s">
        <v>24</v>
      </c>
      <c r="N7" s="2" t="s">
        <v>24</v>
      </c>
      <c r="O7" s="2" t="s">
        <v>24</v>
      </c>
      <c r="P7" s="2" t="s">
        <v>24</v>
      </c>
      <c r="Q7" s="3" t="s">
        <v>24</v>
      </c>
      <c r="R7" s="2" t="s">
        <v>24</v>
      </c>
      <c r="S7" s="2">
        <v>1</v>
      </c>
      <c r="T7" s="2">
        <v>1</v>
      </c>
      <c r="U7" s="2" t="s">
        <v>24</v>
      </c>
      <c r="V7" s="3" t="s">
        <v>24</v>
      </c>
      <c r="W7" s="3" t="s">
        <v>24</v>
      </c>
      <c r="X7" s="2" t="s">
        <v>24</v>
      </c>
      <c r="Y7" s="2" t="s">
        <v>24</v>
      </c>
      <c r="Z7" s="2" t="s">
        <v>24</v>
      </c>
      <c r="AA7" s="2" t="s">
        <v>24</v>
      </c>
      <c r="AB7" s="2">
        <v>1</v>
      </c>
      <c r="AC7" s="2" t="s">
        <v>28</v>
      </c>
      <c r="AD7" s="2" t="s">
        <v>28</v>
      </c>
      <c r="AE7" s="3" t="s">
        <v>28</v>
      </c>
      <c r="AF7" s="3" t="s">
        <v>28</v>
      </c>
      <c r="AG7" s="2" t="s">
        <v>24</v>
      </c>
      <c r="AH7" s="3" t="s">
        <v>24</v>
      </c>
      <c r="AI7" s="2">
        <v>1</v>
      </c>
      <c r="AJ7" s="2" t="s">
        <v>24</v>
      </c>
      <c r="AK7" s="2">
        <v>1</v>
      </c>
      <c r="AL7" s="3" t="s">
        <v>28</v>
      </c>
      <c r="AM7" s="2">
        <v>4</v>
      </c>
      <c r="AN7" s="2" t="s">
        <v>28</v>
      </c>
      <c r="AO7" s="2" t="s">
        <v>24</v>
      </c>
      <c r="AP7" s="3" t="s">
        <v>24</v>
      </c>
      <c r="AQ7" s="2">
        <v>4</v>
      </c>
      <c r="AR7" s="2">
        <v>2</v>
      </c>
      <c r="AS7" s="2" t="s">
        <v>24</v>
      </c>
      <c r="AT7" s="2">
        <v>4</v>
      </c>
      <c r="AU7" s="2">
        <v>16</v>
      </c>
      <c r="AV7" s="2">
        <v>16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1</v>
      </c>
      <c r="D8" s="2">
        <v>1</v>
      </c>
      <c r="E8" s="3">
        <v>1</v>
      </c>
      <c r="F8" s="2">
        <v>54</v>
      </c>
      <c r="G8" s="3">
        <v>36</v>
      </c>
      <c r="H8" s="2">
        <v>37</v>
      </c>
      <c r="I8" s="2" t="s">
        <v>24</v>
      </c>
      <c r="J8" s="2" t="s">
        <v>24</v>
      </c>
      <c r="K8" s="3" t="s">
        <v>24</v>
      </c>
      <c r="L8" s="2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3" t="s">
        <v>24</v>
      </c>
      <c r="S8" s="2" t="s">
        <v>24</v>
      </c>
      <c r="T8" s="2" t="s">
        <v>24</v>
      </c>
      <c r="U8" s="2" t="s">
        <v>24</v>
      </c>
      <c r="V8" s="3" t="s">
        <v>24</v>
      </c>
      <c r="W8" s="3" t="s">
        <v>24</v>
      </c>
      <c r="X8" s="2" t="s">
        <v>24</v>
      </c>
      <c r="Y8" s="2" t="s">
        <v>24</v>
      </c>
      <c r="Z8" s="2" t="s">
        <v>24</v>
      </c>
      <c r="AA8" s="2" t="s">
        <v>24</v>
      </c>
      <c r="AB8" s="2">
        <v>1</v>
      </c>
      <c r="AC8" s="2">
        <v>1</v>
      </c>
      <c r="AD8" s="2" t="s">
        <v>24</v>
      </c>
      <c r="AE8" s="2">
        <v>9</v>
      </c>
      <c r="AF8" s="2">
        <v>12</v>
      </c>
      <c r="AG8" s="2" t="s">
        <v>24</v>
      </c>
      <c r="AH8" s="3">
        <v>1</v>
      </c>
      <c r="AI8" s="2">
        <v>18</v>
      </c>
      <c r="AJ8" s="2">
        <v>8</v>
      </c>
      <c r="AK8" s="2" t="s">
        <v>24</v>
      </c>
      <c r="AL8" s="3" t="s">
        <v>24</v>
      </c>
      <c r="AM8" s="2">
        <v>5</v>
      </c>
      <c r="AN8" s="2">
        <v>4</v>
      </c>
      <c r="AO8" s="2" t="s">
        <v>24</v>
      </c>
      <c r="AP8" s="3" t="s">
        <v>24</v>
      </c>
      <c r="AQ8" s="2">
        <v>13</v>
      </c>
      <c r="AR8" s="2">
        <v>9</v>
      </c>
      <c r="AS8" s="2" t="s">
        <v>24</v>
      </c>
      <c r="AT8" s="2" t="s">
        <v>24</v>
      </c>
      <c r="AU8" s="2">
        <v>8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>
        <v>1</v>
      </c>
      <c r="BD8" s="2">
        <v>1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95</v>
      </c>
      <c r="D9" s="2">
        <v>47</v>
      </c>
      <c r="E9" s="2">
        <v>75</v>
      </c>
      <c r="F9" s="2">
        <v>3623</v>
      </c>
      <c r="G9" s="3">
        <v>4087</v>
      </c>
      <c r="H9" s="3">
        <v>3959</v>
      </c>
      <c r="I9" s="2" t="s">
        <v>24</v>
      </c>
      <c r="J9" s="2">
        <v>1</v>
      </c>
      <c r="K9" s="3">
        <v>22</v>
      </c>
      <c r="L9" s="2">
        <v>110</v>
      </c>
      <c r="M9" s="2">
        <v>22</v>
      </c>
      <c r="N9" s="2">
        <v>1</v>
      </c>
      <c r="O9" s="2">
        <v>90</v>
      </c>
      <c r="P9" s="2">
        <v>17</v>
      </c>
      <c r="Q9" s="2">
        <v>27</v>
      </c>
      <c r="R9" s="2">
        <v>8</v>
      </c>
      <c r="S9" s="2">
        <v>1744</v>
      </c>
      <c r="T9" s="2">
        <v>2030</v>
      </c>
      <c r="U9" s="2" t="s">
        <v>24</v>
      </c>
      <c r="V9" s="3" t="s">
        <v>24</v>
      </c>
      <c r="W9" s="3">
        <v>19</v>
      </c>
      <c r="X9" s="2">
        <v>88</v>
      </c>
      <c r="Y9" s="2">
        <v>26</v>
      </c>
      <c r="Z9" s="2">
        <v>4</v>
      </c>
      <c r="AA9" s="2">
        <v>234</v>
      </c>
      <c r="AB9" s="2">
        <v>259</v>
      </c>
      <c r="AC9" s="2">
        <v>6</v>
      </c>
      <c r="AD9" s="2">
        <v>18</v>
      </c>
      <c r="AE9" s="2">
        <v>369</v>
      </c>
      <c r="AF9" s="2">
        <v>411</v>
      </c>
      <c r="AG9" s="2" t="s">
        <v>24</v>
      </c>
      <c r="AH9" s="3">
        <v>1</v>
      </c>
      <c r="AI9" s="2">
        <v>305</v>
      </c>
      <c r="AJ9" s="2">
        <v>143</v>
      </c>
      <c r="AK9" s="2">
        <v>3</v>
      </c>
      <c r="AL9" s="3">
        <v>2</v>
      </c>
      <c r="AM9" s="2">
        <v>91</v>
      </c>
      <c r="AN9" s="2">
        <v>220</v>
      </c>
      <c r="AO9" s="2">
        <v>8</v>
      </c>
      <c r="AP9" s="3">
        <v>8</v>
      </c>
      <c r="AQ9" s="2">
        <v>298</v>
      </c>
      <c r="AR9" s="2">
        <v>152</v>
      </c>
      <c r="AS9" s="2">
        <v>3</v>
      </c>
      <c r="AT9" s="2">
        <v>4</v>
      </c>
      <c r="AU9" s="2">
        <v>434</v>
      </c>
      <c r="AV9" s="2">
        <v>586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17</v>
      </c>
      <c r="BD9" s="2">
        <v>71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>
        <v>1</v>
      </c>
      <c r="D10" s="2" t="s">
        <v>24</v>
      </c>
      <c r="E10" s="2" t="s">
        <v>24</v>
      </c>
      <c r="F10" s="2">
        <v>22</v>
      </c>
      <c r="G10" s="3">
        <v>39</v>
      </c>
      <c r="H10" s="3">
        <v>38</v>
      </c>
      <c r="I10" s="2" t="s">
        <v>24</v>
      </c>
      <c r="J10" s="2" t="s">
        <v>24</v>
      </c>
      <c r="K10" s="3" t="s">
        <v>24</v>
      </c>
      <c r="L10" s="2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3" t="s">
        <v>24</v>
      </c>
      <c r="S10" s="2" t="s">
        <v>24</v>
      </c>
      <c r="T10" s="2" t="s">
        <v>24</v>
      </c>
      <c r="U10" s="2" t="s">
        <v>24</v>
      </c>
      <c r="V10" s="3" t="s">
        <v>24</v>
      </c>
      <c r="W10" s="3" t="s">
        <v>24</v>
      </c>
      <c r="X10" s="2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2</v>
      </c>
      <c r="AF10" s="2">
        <v>4</v>
      </c>
      <c r="AG10" s="2" t="s">
        <v>24</v>
      </c>
      <c r="AH10" s="2" t="s">
        <v>24</v>
      </c>
      <c r="AI10" s="2" t="s">
        <v>24</v>
      </c>
      <c r="AJ10" s="2">
        <v>1</v>
      </c>
      <c r="AK10" s="2">
        <v>1</v>
      </c>
      <c r="AL10" s="2" t="s">
        <v>24</v>
      </c>
      <c r="AM10" s="2">
        <v>15</v>
      </c>
      <c r="AN10" s="2">
        <v>29</v>
      </c>
      <c r="AO10" s="2" t="s">
        <v>24</v>
      </c>
      <c r="AP10" s="2" t="s">
        <v>24</v>
      </c>
      <c r="AQ10" s="2">
        <v>1</v>
      </c>
      <c r="AR10" s="2" t="s">
        <v>24</v>
      </c>
      <c r="AS10" s="2" t="s">
        <v>24</v>
      </c>
      <c r="AT10" s="2" t="s">
        <v>24</v>
      </c>
      <c r="AU10" s="2">
        <v>4</v>
      </c>
      <c r="AV10" s="2" t="s">
        <v>24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44</v>
      </c>
      <c r="D11" s="2">
        <v>38</v>
      </c>
      <c r="E11" s="2">
        <v>28</v>
      </c>
      <c r="F11" s="2">
        <v>1529</v>
      </c>
      <c r="G11" s="3">
        <v>1395</v>
      </c>
      <c r="H11" s="3">
        <v>1368</v>
      </c>
      <c r="I11" s="2" t="s">
        <v>24</v>
      </c>
      <c r="J11" s="2">
        <v>1</v>
      </c>
      <c r="K11" s="3">
        <v>22</v>
      </c>
      <c r="L11" s="2">
        <v>107</v>
      </c>
      <c r="M11" s="2" t="s">
        <v>24</v>
      </c>
      <c r="N11" s="3" t="s">
        <v>24</v>
      </c>
      <c r="O11" s="2">
        <v>33</v>
      </c>
      <c r="P11" s="2" t="s">
        <v>24</v>
      </c>
      <c r="Q11" s="2" t="s">
        <v>24</v>
      </c>
      <c r="R11" s="2" t="s">
        <v>24</v>
      </c>
      <c r="S11" s="2">
        <v>3</v>
      </c>
      <c r="T11" s="2">
        <v>22</v>
      </c>
      <c r="U11" s="2" t="s">
        <v>24</v>
      </c>
      <c r="V11" s="3" t="s">
        <v>24</v>
      </c>
      <c r="W11" s="3">
        <v>13</v>
      </c>
      <c r="X11" s="2">
        <v>26</v>
      </c>
      <c r="Y11" s="2">
        <v>26</v>
      </c>
      <c r="Z11" s="2">
        <v>4</v>
      </c>
      <c r="AA11" s="2">
        <v>234</v>
      </c>
      <c r="AB11" s="2">
        <v>254</v>
      </c>
      <c r="AC11" s="2">
        <v>6</v>
      </c>
      <c r="AD11" s="2">
        <v>18</v>
      </c>
      <c r="AE11" s="2">
        <v>367</v>
      </c>
      <c r="AF11" s="2">
        <v>407</v>
      </c>
      <c r="AG11" s="2" t="s">
        <v>24</v>
      </c>
      <c r="AH11" s="3">
        <v>1</v>
      </c>
      <c r="AI11" s="2">
        <v>209</v>
      </c>
      <c r="AJ11" s="2">
        <v>94</v>
      </c>
      <c r="AK11" s="2">
        <v>2</v>
      </c>
      <c r="AL11" s="3">
        <v>2</v>
      </c>
      <c r="AM11" s="2">
        <v>72</v>
      </c>
      <c r="AN11" s="2">
        <v>191</v>
      </c>
      <c r="AO11" s="2">
        <v>8</v>
      </c>
      <c r="AP11" s="3">
        <v>8</v>
      </c>
      <c r="AQ11" s="2">
        <v>291</v>
      </c>
      <c r="AR11" s="2">
        <v>150</v>
      </c>
      <c r="AS11" s="2">
        <v>2</v>
      </c>
      <c r="AT11" s="2">
        <v>4</v>
      </c>
      <c r="AU11" s="2">
        <v>268</v>
      </c>
      <c r="AV11" s="2">
        <v>126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17</v>
      </c>
      <c r="BD11" s="2">
        <v>18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50</v>
      </c>
      <c r="D12" s="2">
        <v>9</v>
      </c>
      <c r="E12" s="2">
        <v>45</v>
      </c>
      <c r="F12" s="2">
        <v>2072</v>
      </c>
      <c r="G12" s="3">
        <v>2653</v>
      </c>
      <c r="H12" s="3">
        <v>2447</v>
      </c>
      <c r="I12" s="2" t="s">
        <v>24</v>
      </c>
      <c r="J12" s="2" t="s">
        <v>24</v>
      </c>
      <c r="K12" s="3" t="s">
        <v>24</v>
      </c>
      <c r="L12" s="2">
        <v>3</v>
      </c>
      <c r="M12" s="2">
        <v>22</v>
      </c>
      <c r="N12" s="2">
        <v>1</v>
      </c>
      <c r="O12" s="2">
        <v>57</v>
      </c>
      <c r="P12" s="3">
        <v>17</v>
      </c>
      <c r="Q12" s="2">
        <v>27</v>
      </c>
      <c r="R12" s="2">
        <v>8</v>
      </c>
      <c r="S12" s="2">
        <v>1741</v>
      </c>
      <c r="T12" s="2">
        <v>2008</v>
      </c>
      <c r="U12" s="2" t="s">
        <v>24</v>
      </c>
      <c r="V12" s="3" t="s">
        <v>24</v>
      </c>
      <c r="W12" s="3">
        <v>6</v>
      </c>
      <c r="X12" s="2">
        <v>62</v>
      </c>
      <c r="Y12" s="2" t="s">
        <v>24</v>
      </c>
      <c r="Z12" s="2" t="s">
        <v>24</v>
      </c>
      <c r="AA12" s="2" t="s">
        <v>24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2" t="s">
        <v>24</v>
      </c>
      <c r="AH12" s="3" t="s">
        <v>24</v>
      </c>
      <c r="AI12" s="2">
        <v>96</v>
      </c>
      <c r="AJ12" s="2">
        <v>48</v>
      </c>
      <c r="AK12" s="2" t="s">
        <v>28</v>
      </c>
      <c r="AL12" s="3" t="s">
        <v>28</v>
      </c>
      <c r="AM12" s="2">
        <v>4</v>
      </c>
      <c r="AN12" s="2" t="s">
        <v>28</v>
      </c>
      <c r="AO12" s="2" t="s">
        <v>24</v>
      </c>
      <c r="AP12" s="3" t="s">
        <v>24</v>
      </c>
      <c r="AQ12" s="2">
        <v>6</v>
      </c>
      <c r="AR12" s="2">
        <v>2</v>
      </c>
      <c r="AS12" s="2">
        <v>1</v>
      </c>
      <c r="AT12" s="2" t="s">
        <v>24</v>
      </c>
      <c r="AU12" s="2">
        <v>162</v>
      </c>
      <c r="AV12" s="2">
        <v>460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53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>
        <v>1</v>
      </c>
      <c r="D13" s="2" t="s">
        <v>24</v>
      </c>
      <c r="E13" s="2" t="s">
        <v>24</v>
      </c>
      <c r="F13" s="2">
        <v>12</v>
      </c>
      <c r="G13" s="3">
        <v>11</v>
      </c>
      <c r="H13" s="2">
        <v>9</v>
      </c>
      <c r="I13" s="2" t="s">
        <v>24</v>
      </c>
      <c r="J13" s="2" t="s">
        <v>24</v>
      </c>
      <c r="K13" s="3" t="s">
        <v>24</v>
      </c>
      <c r="L13" s="3" t="s">
        <v>24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24</v>
      </c>
      <c r="V13" s="3" t="s">
        <v>24</v>
      </c>
      <c r="W13" s="3" t="s">
        <v>24</v>
      </c>
      <c r="X13" s="2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>
        <v>1</v>
      </c>
      <c r="AD13" s="2" t="s">
        <v>28</v>
      </c>
      <c r="AE13" s="2">
        <v>8</v>
      </c>
      <c r="AF13" s="2" t="s">
        <v>28</v>
      </c>
      <c r="AG13" s="2" t="s">
        <v>24</v>
      </c>
      <c r="AH13" s="3" t="s">
        <v>24</v>
      </c>
      <c r="AI13" s="2" t="s">
        <v>24</v>
      </c>
      <c r="AJ13" s="2">
        <v>1</v>
      </c>
      <c r="AK13" s="2" t="s">
        <v>24</v>
      </c>
      <c r="AL13" s="3" t="s">
        <v>24</v>
      </c>
      <c r="AM13" s="2">
        <v>1</v>
      </c>
      <c r="AN13" s="2">
        <v>3</v>
      </c>
      <c r="AO13" s="2" t="s">
        <v>24</v>
      </c>
      <c r="AP13" s="3" t="s">
        <v>24</v>
      </c>
      <c r="AQ13" s="2">
        <v>3</v>
      </c>
      <c r="AR13" s="2">
        <v>4</v>
      </c>
      <c r="AS13" s="2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34</v>
      </c>
      <c r="D14" s="2">
        <v>57</v>
      </c>
      <c r="E14" s="2">
        <v>54</v>
      </c>
      <c r="F14" s="2">
        <v>2596</v>
      </c>
      <c r="G14" s="3">
        <v>2554</v>
      </c>
      <c r="H14" s="2">
        <v>1491</v>
      </c>
      <c r="I14" s="2" t="s">
        <v>24</v>
      </c>
      <c r="J14" s="2" t="s">
        <v>24</v>
      </c>
      <c r="K14" s="3" t="s">
        <v>24</v>
      </c>
      <c r="L14" s="2">
        <v>11</v>
      </c>
      <c r="M14" s="2" t="s">
        <v>24</v>
      </c>
      <c r="N14" s="2" t="s">
        <v>24</v>
      </c>
      <c r="O14" s="2">
        <v>5</v>
      </c>
      <c r="P14" s="2">
        <v>2</v>
      </c>
      <c r="Q14" s="2">
        <v>5</v>
      </c>
      <c r="R14" s="2" t="s">
        <v>24</v>
      </c>
      <c r="S14" s="2">
        <v>272</v>
      </c>
      <c r="T14" s="2">
        <v>94</v>
      </c>
      <c r="U14" s="2">
        <v>4</v>
      </c>
      <c r="V14" s="3" t="s">
        <v>24</v>
      </c>
      <c r="W14" s="3">
        <v>10</v>
      </c>
      <c r="X14" s="2">
        <v>124</v>
      </c>
      <c r="Y14" s="2">
        <v>16</v>
      </c>
      <c r="Z14" s="2">
        <v>15</v>
      </c>
      <c r="AA14" s="2">
        <v>650</v>
      </c>
      <c r="AB14" s="2">
        <v>800</v>
      </c>
      <c r="AC14" s="2">
        <v>5</v>
      </c>
      <c r="AD14" s="2">
        <v>30</v>
      </c>
      <c r="AE14" s="2">
        <v>778</v>
      </c>
      <c r="AF14" s="2">
        <v>891</v>
      </c>
      <c r="AG14" s="2" t="s">
        <v>24</v>
      </c>
      <c r="AH14" s="3">
        <v>1</v>
      </c>
      <c r="AI14" s="2">
        <v>71</v>
      </c>
      <c r="AJ14" s="2">
        <v>117</v>
      </c>
      <c r="AK14" s="2" t="s">
        <v>24</v>
      </c>
      <c r="AL14" s="3">
        <v>1</v>
      </c>
      <c r="AM14" s="2">
        <v>114</v>
      </c>
      <c r="AN14" s="2">
        <v>70</v>
      </c>
      <c r="AO14" s="2">
        <v>2</v>
      </c>
      <c r="AP14" s="3">
        <v>6</v>
      </c>
      <c r="AQ14" s="2">
        <v>222</v>
      </c>
      <c r="AR14" s="2">
        <v>154</v>
      </c>
      <c r="AS14" s="2">
        <v>2</v>
      </c>
      <c r="AT14" s="2">
        <v>4</v>
      </c>
      <c r="AU14" s="2">
        <v>467</v>
      </c>
      <c r="AV14" s="2">
        <v>275</v>
      </c>
      <c r="AW14" s="2" t="s">
        <v>24</v>
      </c>
      <c r="AX14" s="2" t="s">
        <v>24</v>
      </c>
      <c r="AY14" s="2">
        <v>6</v>
      </c>
      <c r="AZ14" s="2">
        <v>6</v>
      </c>
      <c r="BA14" s="2" t="s">
        <v>24</v>
      </c>
      <c r="BB14" s="2" t="s">
        <v>24</v>
      </c>
      <c r="BC14" s="2">
        <v>1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 t="s">
        <v>24</v>
      </c>
      <c r="E15" s="2" t="s">
        <v>24</v>
      </c>
      <c r="F15" s="2">
        <v>236</v>
      </c>
      <c r="G15" s="3">
        <v>191</v>
      </c>
      <c r="H15" s="2">
        <v>121</v>
      </c>
      <c r="I15" s="2" t="s">
        <v>24</v>
      </c>
      <c r="J15" s="2" t="s">
        <v>24</v>
      </c>
      <c r="K15" s="3" t="s">
        <v>24</v>
      </c>
      <c r="L15" s="2">
        <v>5</v>
      </c>
      <c r="M15" s="2" t="s">
        <v>24</v>
      </c>
      <c r="N15" s="2" t="s">
        <v>24</v>
      </c>
      <c r="O15" s="2">
        <v>2</v>
      </c>
      <c r="P15" s="2" t="s">
        <v>24</v>
      </c>
      <c r="Q15" s="3" t="s">
        <v>24</v>
      </c>
      <c r="R15" s="2" t="s">
        <v>24</v>
      </c>
      <c r="S15" s="2" t="s">
        <v>24</v>
      </c>
      <c r="T15" s="2">
        <v>4</v>
      </c>
      <c r="U15" s="2" t="s">
        <v>24</v>
      </c>
      <c r="V15" s="3" t="s">
        <v>24</v>
      </c>
      <c r="W15" s="3">
        <v>1</v>
      </c>
      <c r="X15" s="2">
        <v>31</v>
      </c>
      <c r="Y15" s="2" t="s">
        <v>24</v>
      </c>
      <c r="Z15" s="2" t="s">
        <v>24</v>
      </c>
      <c r="AA15" s="2">
        <v>86</v>
      </c>
      <c r="AB15" s="2">
        <v>70</v>
      </c>
      <c r="AC15" s="2" t="s">
        <v>28</v>
      </c>
      <c r="AD15" s="2" t="s">
        <v>28</v>
      </c>
      <c r="AE15" s="2">
        <v>68</v>
      </c>
      <c r="AF15" s="2" t="s">
        <v>28</v>
      </c>
      <c r="AG15" s="2" t="s">
        <v>24</v>
      </c>
      <c r="AH15" s="3" t="s">
        <v>24</v>
      </c>
      <c r="AI15" s="2">
        <v>19</v>
      </c>
      <c r="AJ15" s="2">
        <v>70</v>
      </c>
      <c r="AK15" s="2" t="s">
        <v>24</v>
      </c>
      <c r="AL15" s="3" t="s">
        <v>24</v>
      </c>
      <c r="AM15" s="2" t="s">
        <v>24</v>
      </c>
      <c r="AN15" s="2" t="s">
        <v>24</v>
      </c>
      <c r="AO15" s="2" t="s">
        <v>24</v>
      </c>
      <c r="AP15" s="3" t="s">
        <v>24</v>
      </c>
      <c r="AQ15" s="2">
        <v>50</v>
      </c>
      <c r="AR15" s="2">
        <v>3</v>
      </c>
      <c r="AS15" s="2" t="s">
        <v>24</v>
      </c>
      <c r="AT15" s="2" t="s">
        <v>24</v>
      </c>
      <c r="AU15" s="2">
        <v>9</v>
      </c>
      <c r="AV15" s="2">
        <v>8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>
        <v>1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33</v>
      </c>
      <c r="D16" s="2">
        <v>57</v>
      </c>
      <c r="E16" s="2">
        <v>28</v>
      </c>
      <c r="F16" s="2">
        <v>1803</v>
      </c>
      <c r="G16" s="3">
        <v>2097</v>
      </c>
      <c r="H16" s="2">
        <v>1203</v>
      </c>
      <c r="I16" s="2" t="s">
        <v>24</v>
      </c>
      <c r="J16" s="2" t="s">
        <v>24</v>
      </c>
      <c r="K16" s="3" t="s">
        <v>24</v>
      </c>
      <c r="L16" s="2">
        <v>6</v>
      </c>
      <c r="M16" s="2" t="s">
        <v>28</v>
      </c>
      <c r="N16" s="2" t="s">
        <v>28</v>
      </c>
      <c r="O16" s="2" t="s">
        <v>28</v>
      </c>
      <c r="P16" s="2" t="s">
        <v>28</v>
      </c>
      <c r="Q16" s="2">
        <v>5</v>
      </c>
      <c r="R16" s="2" t="s">
        <v>24</v>
      </c>
      <c r="S16" s="2">
        <v>46</v>
      </c>
      <c r="T16" s="2">
        <v>72</v>
      </c>
      <c r="U16" s="2">
        <v>4</v>
      </c>
      <c r="V16" s="3" t="s">
        <v>24</v>
      </c>
      <c r="W16" s="3">
        <v>9</v>
      </c>
      <c r="X16" s="2">
        <v>5</v>
      </c>
      <c r="Y16" s="2">
        <v>16</v>
      </c>
      <c r="Z16" s="2">
        <v>15</v>
      </c>
      <c r="AA16" s="2">
        <v>558</v>
      </c>
      <c r="AB16" s="2">
        <v>602</v>
      </c>
      <c r="AC16" s="2">
        <v>5</v>
      </c>
      <c r="AD16" s="2">
        <v>30</v>
      </c>
      <c r="AE16" s="2">
        <v>710</v>
      </c>
      <c r="AF16" s="2">
        <v>891</v>
      </c>
      <c r="AG16" s="2" t="s">
        <v>24</v>
      </c>
      <c r="AH16" s="3">
        <v>1</v>
      </c>
      <c r="AI16" s="2">
        <v>52</v>
      </c>
      <c r="AJ16" s="2">
        <v>43</v>
      </c>
      <c r="AK16" s="2" t="s">
        <v>24</v>
      </c>
      <c r="AL16" s="3">
        <v>1</v>
      </c>
      <c r="AM16" s="2">
        <v>112</v>
      </c>
      <c r="AN16" s="2">
        <v>69</v>
      </c>
      <c r="AO16" s="2">
        <v>2</v>
      </c>
      <c r="AP16" s="3">
        <v>6</v>
      </c>
      <c r="AQ16" s="2">
        <v>168</v>
      </c>
      <c r="AR16" s="2">
        <v>151</v>
      </c>
      <c r="AS16" s="2">
        <v>1</v>
      </c>
      <c r="AT16" s="2">
        <v>4</v>
      </c>
      <c r="AU16" s="2">
        <v>147</v>
      </c>
      <c r="AV16" s="2">
        <v>243</v>
      </c>
      <c r="AW16" s="2" t="s">
        <v>24</v>
      </c>
      <c r="AX16" s="2" t="s">
        <v>24</v>
      </c>
      <c r="AY16" s="2">
        <v>1</v>
      </c>
      <c r="AZ16" s="2">
        <v>6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>
        <v>1</v>
      </c>
      <c r="D17" s="2" t="s">
        <v>24</v>
      </c>
      <c r="E17" s="2" t="s">
        <v>24</v>
      </c>
      <c r="F17" s="2">
        <v>557</v>
      </c>
      <c r="G17" s="3">
        <v>266</v>
      </c>
      <c r="H17" s="2">
        <v>116</v>
      </c>
      <c r="I17" s="2" t="s">
        <v>24</v>
      </c>
      <c r="J17" s="2" t="s">
        <v>24</v>
      </c>
      <c r="K17" s="3" t="s">
        <v>24</v>
      </c>
      <c r="L17" s="2" t="s">
        <v>24</v>
      </c>
      <c r="M17" s="2" t="s">
        <v>28</v>
      </c>
      <c r="N17" s="2" t="s">
        <v>28</v>
      </c>
      <c r="O17" s="3">
        <v>3</v>
      </c>
      <c r="P17" s="2">
        <v>2</v>
      </c>
      <c r="Q17" s="2" t="s">
        <v>24</v>
      </c>
      <c r="R17" s="3" t="s">
        <v>24</v>
      </c>
      <c r="S17" s="3">
        <v>226</v>
      </c>
      <c r="T17" s="2">
        <v>18</v>
      </c>
      <c r="U17" s="2" t="s">
        <v>24</v>
      </c>
      <c r="V17" s="3" t="s">
        <v>24</v>
      </c>
      <c r="W17" s="3" t="s">
        <v>24</v>
      </c>
      <c r="X17" s="2">
        <v>88</v>
      </c>
      <c r="Y17" s="2" t="s">
        <v>24</v>
      </c>
      <c r="Z17" s="2" t="s">
        <v>24</v>
      </c>
      <c r="AA17" s="2">
        <v>6</v>
      </c>
      <c r="AB17" s="2">
        <v>128</v>
      </c>
      <c r="AC17" s="2" t="s">
        <v>28</v>
      </c>
      <c r="AD17" s="2" t="s">
        <v>28</v>
      </c>
      <c r="AE17" s="2" t="s">
        <v>28</v>
      </c>
      <c r="AF17" s="2" t="s">
        <v>28</v>
      </c>
      <c r="AG17" s="2" t="s">
        <v>24</v>
      </c>
      <c r="AH17" s="3" t="s">
        <v>24</v>
      </c>
      <c r="AI17" s="2" t="s">
        <v>24</v>
      </c>
      <c r="AJ17" s="2">
        <v>4</v>
      </c>
      <c r="AK17" s="2" t="s">
        <v>24</v>
      </c>
      <c r="AL17" s="3" t="s">
        <v>24</v>
      </c>
      <c r="AM17" s="2">
        <v>2</v>
      </c>
      <c r="AN17" s="2">
        <v>1</v>
      </c>
      <c r="AO17" s="2" t="s">
        <v>24</v>
      </c>
      <c r="AP17" s="3" t="s">
        <v>24</v>
      </c>
      <c r="AQ17" s="2">
        <v>4</v>
      </c>
      <c r="AR17" s="2" t="s">
        <v>24</v>
      </c>
      <c r="AS17" s="2">
        <v>1</v>
      </c>
      <c r="AT17" s="2" t="s">
        <v>24</v>
      </c>
      <c r="AU17" s="2">
        <v>311</v>
      </c>
      <c r="AV17" s="2">
        <v>24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256</v>
      </c>
      <c r="D18" s="2">
        <v>234</v>
      </c>
      <c r="E18" s="2">
        <v>145</v>
      </c>
      <c r="F18" s="2">
        <v>9325</v>
      </c>
      <c r="G18" s="3">
        <v>7336</v>
      </c>
      <c r="H18" s="2">
        <v>7381</v>
      </c>
      <c r="I18" s="2">
        <v>68</v>
      </c>
      <c r="J18" s="2">
        <v>47</v>
      </c>
      <c r="K18" s="3">
        <v>1923</v>
      </c>
      <c r="L18" s="2">
        <v>866</v>
      </c>
      <c r="M18" s="2">
        <v>3</v>
      </c>
      <c r="N18" s="2">
        <v>2</v>
      </c>
      <c r="O18" s="2">
        <v>172</v>
      </c>
      <c r="P18" s="2">
        <v>186</v>
      </c>
      <c r="Q18" s="2">
        <v>5</v>
      </c>
      <c r="R18" s="2">
        <v>2</v>
      </c>
      <c r="S18" s="2">
        <v>204</v>
      </c>
      <c r="T18" s="2">
        <v>262</v>
      </c>
      <c r="U18" s="2">
        <v>25</v>
      </c>
      <c r="V18" s="3">
        <v>5</v>
      </c>
      <c r="W18" s="3">
        <v>218</v>
      </c>
      <c r="X18" s="2">
        <v>423</v>
      </c>
      <c r="Y18" s="2">
        <v>40</v>
      </c>
      <c r="Z18" s="2">
        <v>24</v>
      </c>
      <c r="AA18" s="2">
        <v>592</v>
      </c>
      <c r="AB18" s="2">
        <v>464</v>
      </c>
      <c r="AC18" s="2">
        <v>28</v>
      </c>
      <c r="AD18" s="2">
        <v>37</v>
      </c>
      <c r="AE18" s="2">
        <v>1717</v>
      </c>
      <c r="AF18" s="2">
        <v>1755</v>
      </c>
      <c r="AG18" s="2">
        <v>5</v>
      </c>
      <c r="AH18" s="3">
        <v>16</v>
      </c>
      <c r="AI18" s="2">
        <v>299</v>
      </c>
      <c r="AJ18" s="2">
        <v>316</v>
      </c>
      <c r="AK18" s="2">
        <v>13</v>
      </c>
      <c r="AL18" s="3">
        <v>40</v>
      </c>
      <c r="AM18" s="2">
        <v>1334</v>
      </c>
      <c r="AN18" s="2">
        <v>727</v>
      </c>
      <c r="AO18" s="2">
        <v>24</v>
      </c>
      <c r="AP18" s="3">
        <v>18</v>
      </c>
      <c r="AQ18" s="2">
        <v>1073</v>
      </c>
      <c r="AR18" s="2">
        <v>765</v>
      </c>
      <c r="AS18" s="2">
        <v>45</v>
      </c>
      <c r="AT18" s="2">
        <v>43</v>
      </c>
      <c r="AU18" s="2">
        <v>1728</v>
      </c>
      <c r="AV18" s="2">
        <v>1537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35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3">
        <v>2</v>
      </c>
      <c r="D19" s="2">
        <v>6</v>
      </c>
      <c r="E19" s="2">
        <v>3</v>
      </c>
      <c r="F19" s="2">
        <v>161</v>
      </c>
      <c r="G19" s="3">
        <v>164</v>
      </c>
      <c r="H19" s="2">
        <v>160</v>
      </c>
      <c r="I19" s="2" t="s">
        <v>24</v>
      </c>
      <c r="J19" s="2" t="s">
        <v>24</v>
      </c>
      <c r="K19" s="3" t="s">
        <v>24</v>
      </c>
      <c r="L19" s="2">
        <v>2</v>
      </c>
      <c r="M19" s="2" t="s">
        <v>28</v>
      </c>
      <c r="N19" s="2" t="s">
        <v>28</v>
      </c>
      <c r="O19" s="2">
        <v>2</v>
      </c>
      <c r="P19" s="2">
        <v>3</v>
      </c>
      <c r="Q19" s="2" t="s">
        <v>24</v>
      </c>
      <c r="R19" s="2">
        <v>2</v>
      </c>
      <c r="S19" s="2">
        <v>19</v>
      </c>
      <c r="T19" s="2">
        <v>20</v>
      </c>
      <c r="U19" s="2" t="s">
        <v>24</v>
      </c>
      <c r="V19" s="3" t="s">
        <v>24</v>
      </c>
      <c r="W19" s="3">
        <v>3</v>
      </c>
      <c r="X19" s="2">
        <v>4</v>
      </c>
      <c r="Y19" s="2" t="s">
        <v>24</v>
      </c>
      <c r="Z19" s="2">
        <v>1</v>
      </c>
      <c r="AA19" s="2">
        <v>1</v>
      </c>
      <c r="AB19" s="2">
        <v>6</v>
      </c>
      <c r="AC19" s="2" t="s">
        <v>28</v>
      </c>
      <c r="AD19" s="3" t="s">
        <v>28</v>
      </c>
      <c r="AE19" s="2" t="s">
        <v>28</v>
      </c>
      <c r="AF19" s="2" t="s">
        <v>28</v>
      </c>
      <c r="AG19" s="2" t="s">
        <v>24</v>
      </c>
      <c r="AH19" s="3" t="s">
        <v>24</v>
      </c>
      <c r="AI19" s="2">
        <v>20</v>
      </c>
      <c r="AJ19" s="2">
        <v>17</v>
      </c>
      <c r="AK19" s="2" t="s">
        <v>24</v>
      </c>
      <c r="AL19" s="3">
        <v>1</v>
      </c>
      <c r="AM19" s="2">
        <v>49</v>
      </c>
      <c r="AN19" s="2">
        <v>34</v>
      </c>
      <c r="AO19" s="2" t="s">
        <v>24</v>
      </c>
      <c r="AP19" s="3" t="s">
        <v>24</v>
      </c>
      <c r="AQ19" s="2">
        <v>8</v>
      </c>
      <c r="AR19" s="2">
        <v>15</v>
      </c>
      <c r="AS19" s="2">
        <v>2</v>
      </c>
      <c r="AT19" s="2">
        <v>2</v>
      </c>
      <c r="AU19" s="2">
        <v>38</v>
      </c>
      <c r="AV19" s="2">
        <v>35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21</v>
      </c>
      <c r="BD19" s="2">
        <v>28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3">
        <v>1</v>
      </c>
      <c r="H20" s="2">
        <v>3</v>
      </c>
      <c r="I20" s="2" t="s">
        <v>24</v>
      </c>
      <c r="J20" s="2" t="s">
        <v>24</v>
      </c>
      <c r="K20" s="3" t="s">
        <v>24</v>
      </c>
      <c r="L20" s="2" t="s">
        <v>24</v>
      </c>
      <c r="M20" s="3" t="s">
        <v>28</v>
      </c>
      <c r="N20" s="2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3" t="s">
        <v>24</v>
      </c>
      <c r="W20" s="3" t="s">
        <v>24</v>
      </c>
      <c r="X20" s="2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2" t="s">
        <v>24</v>
      </c>
      <c r="AH20" s="3" t="s">
        <v>24</v>
      </c>
      <c r="AI20" s="2" t="s">
        <v>24</v>
      </c>
      <c r="AJ20" s="2" t="s">
        <v>24</v>
      </c>
      <c r="AK20" s="2" t="s">
        <v>24</v>
      </c>
      <c r="AL20" s="3" t="s">
        <v>24</v>
      </c>
      <c r="AM20" s="2" t="s">
        <v>24</v>
      </c>
      <c r="AN20" s="2" t="s">
        <v>24</v>
      </c>
      <c r="AO20" s="2" t="s">
        <v>24</v>
      </c>
      <c r="AP20" s="3" t="s">
        <v>24</v>
      </c>
      <c r="AQ20" s="2" t="s">
        <v>24</v>
      </c>
      <c r="AR20" s="2">
        <v>1</v>
      </c>
      <c r="AS20" s="2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>
        <v>1</v>
      </c>
      <c r="E21" s="2" t="s">
        <v>24</v>
      </c>
      <c r="F21" s="2">
        <v>2</v>
      </c>
      <c r="G21" s="3">
        <v>13</v>
      </c>
      <c r="H21" s="2">
        <v>12</v>
      </c>
      <c r="I21" s="2" t="s">
        <v>24</v>
      </c>
      <c r="J21" s="2" t="s">
        <v>24</v>
      </c>
      <c r="K21" s="3" t="s">
        <v>24</v>
      </c>
      <c r="L21" s="2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3" t="s">
        <v>24</v>
      </c>
      <c r="W21" s="3" t="s">
        <v>24</v>
      </c>
      <c r="X21" s="2" t="s">
        <v>24</v>
      </c>
      <c r="Y21" s="2" t="s">
        <v>24</v>
      </c>
      <c r="Z21" s="2">
        <v>1</v>
      </c>
      <c r="AA21" s="2">
        <v>1</v>
      </c>
      <c r="AB21" s="2">
        <v>2</v>
      </c>
      <c r="AC21" s="2" t="s">
        <v>28</v>
      </c>
      <c r="AD21" s="2" t="s">
        <v>28</v>
      </c>
      <c r="AE21" s="2" t="s">
        <v>28</v>
      </c>
      <c r="AF21" s="2" t="s">
        <v>28</v>
      </c>
      <c r="AG21" s="2" t="s">
        <v>24</v>
      </c>
      <c r="AH21" s="3" t="s">
        <v>24</v>
      </c>
      <c r="AI21" s="2" t="s">
        <v>24</v>
      </c>
      <c r="AJ21" s="2" t="s">
        <v>24</v>
      </c>
      <c r="AK21" s="2" t="s">
        <v>24</v>
      </c>
      <c r="AL21" s="3" t="s">
        <v>24</v>
      </c>
      <c r="AM21" s="2" t="s">
        <v>24</v>
      </c>
      <c r="AN21" s="2">
        <v>1</v>
      </c>
      <c r="AO21" s="2" t="s">
        <v>24</v>
      </c>
      <c r="AP21" s="3" t="s">
        <v>24</v>
      </c>
      <c r="AQ21" s="2" t="s">
        <v>24</v>
      </c>
      <c r="AR21" s="2">
        <v>1</v>
      </c>
      <c r="AS21" s="2" t="s">
        <v>24</v>
      </c>
      <c r="AT21" s="2" t="s">
        <v>24</v>
      </c>
      <c r="AU21" s="2">
        <v>1</v>
      </c>
      <c r="AV21" s="2">
        <v>9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3">
        <v>2</v>
      </c>
      <c r="H22" s="2">
        <v>6</v>
      </c>
      <c r="I22" s="2" t="s">
        <v>24</v>
      </c>
      <c r="J22" s="2" t="s">
        <v>24</v>
      </c>
      <c r="K22" s="3" t="s">
        <v>24</v>
      </c>
      <c r="L22" s="2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3" t="s">
        <v>24</v>
      </c>
      <c r="W22" s="3" t="s">
        <v>24</v>
      </c>
      <c r="X22" s="2" t="s">
        <v>24</v>
      </c>
      <c r="Y22" s="2" t="s">
        <v>24</v>
      </c>
      <c r="Z22" s="2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2" t="s">
        <v>24</v>
      </c>
      <c r="AH22" s="3" t="s">
        <v>24</v>
      </c>
      <c r="AI22" s="2" t="s">
        <v>24</v>
      </c>
      <c r="AJ22" s="2" t="s">
        <v>24</v>
      </c>
      <c r="AK22" s="2" t="s">
        <v>28</v>
      </c>
      <c r="AL22" s="3" t="s">
        <v>28</v>
      </c>
      <c r="AM22" s="2" t="s">
        <v>28</v>
      </c>
      <c r="AN22" s="2" t="s">
        <v>28</v>
      </c>
      <c r="AO22" s="2" t="s">
        <v>24</v>
      </c>
      <c r="AP22" s="3" t="s">
        <v>24</v>
      </c>
      <c r="AQ22" s="2">
        <v>1</v>
      </c>
      <c r="AR22" s="2">
        <v>1</v>
      </c>
      <c r="AS22" s="2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2</v>
      </c>
      <c r="D23" s="2">
        <v>5</v>
      </c>
      <c r="E23" s="2">
        <v>3</v>
      </c>
      <c r="F23" s="2">
        <v>158</v>
      </c>
      <c r="G23" s="3">
        <v>148</v>
      </c>
      <c r="H23" s="2">
        <v>143</v>
      </c>
      <c r="I23" s="2" t="s">
        <v>24</v>
      </c>
      <c r="J23" s="2" t="s">
        <v>24</v>
      </c>
      <c r="K23" s="3" t="s">
        <v>24</v>
      </c>
      <c r="L23" s="2">
        <v>2</v>
      </c>
      <c r="M23" s="2" t="s">
        <v>28</v>
      </c>
      <c r="N23" s="3" t="s">
        <v>28</v>
      </c>
      <c r="O23" s="2">
        <v>2</v>
      </c>
      <c r="P23" s="2">
        <v>3</v>
      </c>
      <c r="Q23" s="2" t="s">
        <v>24</v>
      </c>
      <c r="R23" s="2">
        <v>2</v>
      </c>
      <c r="S23" s="2">
        <v>19</v>
      </c>
      <c r="T23" s="2">
        <v>20</v>
      </c>
      <c r="U23" s="2" t="s">
        <v>24</v>
      </c>
      <c r="V23" s="3" t="s">
        <v>24</v>
      </c>
      <c r="W23" s="3">
        <v>3</v>
      </c>
      <c r="X23" s="2">
        <v>4</v>
      </c>
      <c r="Y23" s="2" t="s">
        <v>24</v>
      </c>
      <c r="Z23" s="2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2" t="s">
        <v>24</v>
      </c>
      <c r="AH23" s="3" t="s">
        <v>24</v>
      </c>
      <c r="AI23" s="2">
        <v>20</v>
      </c>
      <c r="AJ23" s="2">
        <v>17</v>
      </c>
      <c r="AK23" s="2" t="s">
        <v>28</v>
      </c>
      <c r="AL23" s="3">
        <v>1</v>
      </c>
      <c r="AM23" s="2">
        <v>49</v>
      </c>
      <c r="AN23" s="2">
        <v>33</v>
      </c>
      <c r="AO23" s="2" t="s">
        <v>24</v>
      </c>
      <c r="AP23" s="3" t="s">
        <v>24</v>
      </c>
      <c r="AQ23" s="2">
        <v>7</v>
      </c>
      <c r="AR23" s="2">
        <v>12</v>
      </c>
      <c r="AS23" s="2">
        <v>2</v>
      </c>
      <c r="AT23" s="2">
        <v>2</v>
      </c>
      <c r="AU23" s="2">
        <v>37</v>
      </c>
      <c r="AV23" s="2">
        <v>26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21</v>
      </c>
      <c r="BD23" s="2">
        <v>28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2</v>
      </c>
      <c r="D24" s="2">
        <v>4</v>
      </c>
      <c r="E24" s="2">
        <v>1</v>
      </c>
      <c r="F24" s="2">
        <v>90</v>
      </c>
      <c r="G24" s="3">
        <v>99</v>
      </c>
      <c r="H24" s="2">
        <v>101</v>
      </c>
      <c r="I24" s="2" t="s">
        <v>24</v>
      </c>
      <c r="J24" s="2" t="s">
        <v>24</v>
      </c>
      <c r="K24" s="3">
        <v>4</v>
      </c>
      <c r="L24" s="2">
        <v>23</v>
      </c>
      <c r="M24" s="2">
        <v>1</v>
      </c>
      <c r="N24" s="2" t="s">
        <v>24</v>
      </c>
      <c r="O24" s="2">
        <v>2</v>
      </c>
      <c r="P24" s="2" t="s">
        <v>24</v>
      </c>
      <c r="Q24" s="2" t="s">
        <v>24</v>
      </c>
      <c r="R24" s="2" t="s">
        <v>24</v>
      </c>
      <c r="S24" s="2">
        <v>8</v>
      </c>
      <c r="T24" s="2">
        <v>2</v>
      </c>
      <c r="U24" s="2" t="s">
        <v>24</v>
      </c>
      <c r="V24" s="3">
        <v>1</v>
      </c>
      <c r="W24" s="3">
        <v>6</v>
      </c>
      <c r="X24" s="2">
        <v>1</v>
      </c>
      <c r="Y24" s="2" t="s">
        <v>24</v>
      </c>
      <c r="Z24" s="2" t="s">
        <v>24</v>
      </c>
      <c r="AA24" s="2">
        <v>7</v>
      </c>
      <c r="AB24" s="2">
        <v>17</v>
      </c>
      <c r="AC24" s="2" t="s">
        <v>24</v>
      </c>
      <c r="AD24" s="2">
        <v>2</v>
      </c>
      <c r="AE24" s="3">
        <v>21</v>
      </c>
      <c r="AF24" s="3">
        <v>25</v>
      </c>
      <c r="AG24" s="2" t="s">
        <v>24</v>
      </c>
      <c r="AH24" s="3">
        <v>1</v>
      </c>
      <c r="AI24" s="2">
        <v>9</v>
      </c>
      <c r="AJ24" s="2">
        <v>3</v>
      </c>
      <c r="AK24" s="2" t="s">
        <v>24</v>
      </c>
      <c r="AL24" s="3" t="s">
        <v>24</v>
      </c>
      <c r="AM24" s="2">
        <v>7</v>
      </c>
      <c r="AN24" s="2">
        <v>7</v>
      </c>
      <c r="AO24" s="2" t="s">
        <v>24</v>
      </c>
      <c r="AP24" s="3" t="s">
        <v>24</v>
      </c>
      <c r="AQ24" s="2">
        <v>9</v>
      </c>
      <c r="AR24" s="2">
        <v>8</v>
      </c>
      <c r="AS24" s="2">
        <v>1</v>
      </c>
      <c r="AT24" s="2" t="s">
        <v>24</v>
      </c>
      <c r="AU24" s="2">
        <v>14</v>
      </c>
      <c r="AV24" s="2">
        <v>11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3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 t="s">
        <v>24</v>
      </c>
      <c r="E25" s="2" t="s">
        <v>24</v>
      </c>
      <c r="F25" s="2">
        <v>10</v>
      </c>
      <c r="G25" s="3">
        <v>47</v>
      </c>
      <c r="H25" s="2">
        <v>18</v>
      </c>
      <c r="I25" s="2" t="s">
        <v>24</v>
      </c>
      <c r="J25" s="2" t="s">
        <v>24</v>
      </c>
      <c r="K25" s="3" t="s">
        <v>24</v>
      </c>
      <c r="L25" s="2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>
        <v>6</v>
      </c>
      <c r="T25" s="2">
        <v>46</v>
      </c>
      <c r="U25" s="2" t="s">
        <v>24</v>
      </c>
      <c r="V25" s="3" t="s">
        <v>24</v>
      </c>
      <c r="W25" s="3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3" t="s">
        <v>28</v>
      </c>
      <c r="AG25" s="2" t="s">
        <v>24</v>
      </c>
      <c r="AH25" s="3" t="s">
        <v>24</v>
      </c>
      <c r="AI25" s="2" t="s">
        <v>24</v>
      </c>
      <c r="AJ25" s="2" t="s">
        <v>24</v>
      </c>
      <c r="AK25" s="2" t="s">
        <v>24</v>
      </c>
      <c r="AL25" s="3" t="s">
        <v>24</v>
      </c>
      <c r="AM25" s="2">
        <v>1</v>
      </c>
      <c r="AN25" s="2" t="s">
        <v>24</v>
      </c>
      <c r="AO25" s="2" t="s">
        <v>24</v>
      </c>
      <c r="AP25" s="3" t="s">
        <v>24</v>
      </c>
      <c r="AQ25" s="2" t="s">
        <v>24</v>
      </c>
      <c r="AR25" s="2" t="s">
        <v>24</v>
      </c>
      <c r="AS25" s="2" t="s">
        <v>24</v>
      </c>
      <c r="AT25" s="2" t="s">
        <v>24</v>
      </c>
      <c r="AU25" s="2">
        <v>3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3">
        <v>79</v>
      </c>
      <c r="D26" s="2">
        <v>51</v>
      </c>
      <c r="E26" s="2">
        <v>82</v>
      </c>
      <c r="F26" s="2">
        <v>2300</v>
      </c>
      <c r="G26" s="3">
        <v>4608</v>
      </c>
      <c r="H26" s="2">
        <v>4448</v>
      </c>
      <c r="I26" s="2">
        <v>1</v>
      </c>
      <c r="J26" s="2" t="s">
        <v>24</v>
      </c>
      <c r="K26" s="3">
        <v>47</v>
      </c>
      <c r="L26" s="2">
        <v>282</v>
      </c>
      <c r="M26" s="2">
        <v>8</v>
      </c>
      <c r="N26" s="2">
        <v>1</v>
      </c>
      <c r="O26" s="2">
        <v>89</v>
      </c>
      <c r="P26" s="2">
        <v>68</v>
      </c>
      <c r="Q26" s="2" t="s">
        <v>24</v>
      </c>
      <c r="R26" s="2">
        <v>12</v>
      </c>
      <c r="S26" s="2">
        <v>58</v>
      </c>
      <c r="T26" s="2">
        <v>459</v>
      </c>
      <c r="U26" s="2">
        <v>3</v>
      </c>
      <c r="V26" s="3">
        <v>1</v>
      </c>
      <c r="W26" s="3">
        <v>37</v>
      </c>
      <c r="X26" s="2">
        <v>8</v>
      </c>
      <c r="Y26" s="2">
        <v>61</v>
      </c>
      <c r="Z26" s="3">
        <v>15</v>
      </c>
      <c r="AA26" s="2">
        <v>1328</v>
      </c>
      <c r="AB26" s="2">
        <v>1506</v>
      </c>
      <c r="AC26" s="2">
        <v>6</v>
      </c>
      <c r="AD26" s="2">
        <v>10</v>
      </c>
      <c r="AE26" s="2">
        <v>327</v>
      </c>
      <c r="AF26" s="2">
        <v>1470</v>
      </c>
      <c r="AG26" s="2" t="s">
        <v>24</v>
      </c>
      <c r="AH26" s="3">
        <v>4</v>
      </c>
      <c r="AI26" s="2">
        <v>54</v>
      </c>
      <c r="AJ26" s="2">
        <v>47</v>
      </c>
      <c r="AK26" s="2" t="s">
        <v>24</v>
      </c>
      <c r="AL26" s="3">
        <v>3</v>
      </c>
      <c r="AM26" s="2">
        <v>16</v>
      </c>
      <c r="AN26" s="2">
        <v>35</v>
      </c>
      <c r="AO26" s="2" t="s">
        <v>24</v>
      </c>
      <c r="AP26" s="3" t="s">
        <v>24</v>
      </c>
      <c r="AQ26" s="2">
        <v>213</v>
      </c>
      <c r="AR26" s="2">
        <v>477</v>
      </c>
      <c r="AS26" s="2" t="s">
        <v>24</v>
      </c>
      <c r="AT26" s="2">
        <v>5</v>
      </c>
      <c r="AU26" s="2">
        <v>124</v>
      </c>
      <c r="AV26" s="2">
        <v>248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3">
        <v>2</v>
      </c>
      <c r="H27" s="2">
        <v>3</v>
      </c>
      <c r="I27" s="2" t="s">
        <v>24</v>
      </c>
      <c r="J27" s="2" t="s">
        <v>24</v>
      </c>
      <c r="K27" s="3" t="s">
        <v>24</v>
      </c>
      <c r="L27" s="2" t="s">
        <v>24</v>
      </c>
      <c r="M27" s="3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3" t="s">
        <v>24</v>
      </c>
      <c r="W27" s="3" t="s">
        <v>24</v>
      </c>
      <c r="X27" s="2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2" t="s">
        <v>24</v>
      </c>
      <c r="AH27" s="3" t="s">
        <v>24</v>
      </c>
      <c r="AI27" s="2" t="s">
        <v>24</v>
      </c>
      <c r="AJ27" s="3" t="s">
        <v>24</v>
      </c>
      <c r="AK27" s="2" t="s">
        <v>24</v>
      </c>
      <c r="AL27" s="3" t="s">
        <v>24</v>
      </c>
      <c r="AM27" s="2" t="s">
        <v>24</v>
      </c>
      <c r="AN27" s="3">
        <v>1</v>
      </c>
      <c r="AO27" s="2" t="s">
        <v>24</v>
      </c>
      <c r="AP27" s="3" t="s">
        <v>24</v>
      </c>
      <c r="AQ27" s="2" t="s">
        <v>24</v>
      </c>
      <c r="AR27" s="3">
        <v>1</v>
      </c>
      <c r="AS27" s="2" t="s">
        <v>24</v>
      </c>
      <c r="AT27" s="2" t="s">
        <v>24</v>
      </c>
      <c r="AU27" s="2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368</v>
      </c>
      <c r="D28" s="2">
        <v>209</v>
      </c>
      <c r="E28" s="2">
        <v>394</v>
      </c>
      <c r="F28" s="2">
        <v>12336</v>
      </c>
      <c r="G28" s="3">
        <v>18573</v>
      </c>
      <c r="H28" s="2">
        <v>12121</v>
      </c>
      <c r="I28" s="2">
        <v>16</v>
      </c>
      <c r="J28" s="2">
        <v>12</v>
      </c>
      <c r="K28" s="3">
        <v>146</v>
      </c>
      <c r="L28" s="2">
        <v>589</v>
      </c>
      <c r="M28" s="3">
        <v>176</v>
      </c>
      <c r="N28" s="2">
        <v>61</v>
      </c>
      <c r="O28" s="2">
        <v>4750</v>
      </c>
      <c r="P28" s="2">
        <v>4594</v>
      </c>
      <c r="Q28" s="2" t="s">
        <v>24</v>
      </c>
      <c r="R28" s="2">
        <v>14</v>
      </c>
      <c r="S28" s="2">
        <v>1056</v>
      </c>
      <c r="T28" s="2">
        <v>825</v>
      </c>
      <c r="U28" s="2" t="s">
        <v>24</v>
      </c>
      <c r="V28" s="3">
        <v>2</v>
      </c>
      <c r="W28" s="3">
        <v>70</v>
      </c>
      <c r="X28" s="2">
        <v>86</v>
      </c>
      <c r="Y28" s="2">
        <v>31</v>
      </c>
      <c r="Z28" s="2">
        <v>11</v>
      </c>
      <c r="AA28" s="2">
        <v>652</v>
      </c>
      <c r="AB28" s="2">
        <v>4369</v>
      </c>
      <c r="AC28" s="2">
        <v>27</v>
      </c>
      <c r="AD28" s="2">
        <v>28</v>
      </c>
      <c r="AE28" s="2">
        <v>1750</v>
      </c>
      <c r="AF28" s="2">
        <v>3609</v>
      </c>
      <c r="AG28" s="2">
        <v>27</v>
      </c>
      <c r="AH28" s="3">
        <v>2</v>
      </c>
      <c r="AI28" s="2">
        <v>103</v>
      </c>
      <c r="AJ28" s="2">
        <v>100</v>
      </c>
      <c r="AK28" s="2">
        <v>17</v>
      </c>
      <c r="AL28" s="3">
        <v>22</v>
      </c>
      <c r="AM28" s="2">
        <v>694</v>
      </c>
      <c r="AN28" s="2">
        <v>687</v>
      </c>
      <c r="AO28" s="2">
        <v>37</v>
      </c>
      <c r="AP28" s="3">
        <v>27</v>
      </c>
      <c r="AQ28" s="2">
        <v>2083</v>
      </c>
      <c r="AR28" s="2">
        <v>1426</v>
      </c>
      <c r="AS28" s="2">
        <v>30</v>
      </c>
      <c r="AT28" s="2">
        <v>30</v>
      </c>
      <c r="AU28" s="2">
        <v>890</v>
      </c>
      <c r="AV28" s="2">
        <v>2276</v>
      </c>
      <c r="AW28" s="2" t="s">
        <v>24</v>
      </c>
      <c r="AX28" s="2" t="s">
        <v>24</v>
      </c>
      <c r="AY28" s="2">
        <v>14</v>
      </c>
      <c r="AZ28" s="2">
        <v>1</v>
      </c>
      <c r="BA28" s="2">
        <v>2</v>
      </c>
      <c r="BB28" s="2" t="s">
        <v>24</v>
      </c>
      <c r="BC28" s="2">
        <v>128</v>
      </c>
      <c r="BD28" s="2">
        <v>11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 t="s">
        <v>24</v>
      </c>
      <c r="D29" s="2">
        <v>2</v>
      </c>
      <c r="E29" s="2">
        <v>2</v>
      </c>
      <c r="F29" s="2">
        <v>84</v>
      </c>
      <c r="G29" s="3">
        <v>122</v>
      </c>
      <c r="H29" s="2">
        <v>127</v>
      </c>
      <c r="I29" s="2" t="s">
        <v>24</v>
      </c>
      <c r="J29" s="2" t="s">
        <v>24</v>
      </c>
      <c r="K29" s="3">
        <v>1</v>
      </c>
      <c r="L29" s="2">
        <v>2</v>
      </c>
      <c r="M29" s="3" t="s">
        <v>24</v>
      </c>
      <c r="N29" s="2" t="s">
        <v>24</v>
      </c>
      <c r="O29" s="2" t="s">
        <v>24</v>
      </c>
      <c r="P29" s="2">
        <v>2</v>
      </c>
      <c r="Q29" s="2">
        <v>5</v>
      </c>
      <c r="R29" s="2" t="s">
        <v>24</v>
      </c>
      <c r="S29" s="2">
        <v>1</v>
      </c>
      <c r="T29" s="2" t="s">
        <v>24</v>
      </c>
      <c r="U29" s="2" t="s">
        <v>24</v>
      </c>
      <c r="V29" s="3" t="s">
        <v>24</v>
      </c>
      <c r="W29" s="3">
        <v>12</v>
      </c>
      <c r="X29" s="3">
        <v>6</v>
      </c>
      <c r="Y29" s="2" t="s">
        <v>24</v>
      </c>
      <c r="Z29" s="2">
        <v>2</v>
      </c>
      <c r="AA29" s="2">
        <v>43</v>
      </c>
      <c r="AB29" s="2">
        <v>45</v>
      </c>
      <c r="AC29" s="2" t="s">
        <v>24</v>
      </c>
      <c r="AD29" s="2" t="s">
        <v>24</v>
      </c>
      <c r="AE29" s="2">
        <v>7</v>
      </c>
      <c r="AF29" s="2">
        <v>28</v>
      </c>
      <c r="AG29" s="2" t="s">
        <v>24</v>
      </c>
      <c r="AH29" s="3" t="s">
        <v>24</v>
      </c>
      <c r="AI29" s="2">
        <v>11</v>
      </c>
      <c r="AJ29" s="2" t="s">
        <v>24</v>
      </c>
      <c r="AK29" s="2" t="s">
        <v>24</v>
      </c>
      <c r="AL29" s="3" t="s">
        <v>24</v>
      </c>
      <c r="AM29" s="2">
        <v>3</v>
      </c>
      <c r="AN29" s="2">
        <v>11</v>
      </c>
      <c r="AO29" s="2" t="s">
        <v>24</v>
      </c>
      <c r="AP29" s="3" t="s">
        <v>24</v>
      </c>
      <c r="AQ29" s="2" t="s">
        <v>24</v>
      </c>
      <c r="AR29" s="2">
        <v>13</v>
      </c>
      <c r="AS29" s="2" t="s">
        <v>24</v>
      </c>
      <c r="AT29" s="2" t="s">
        <v>24</v>
      </c>
      <c r="AU29" s="2">
        <v>4</v>
      </c>
      <c r="AV29" s="2">
        <v>14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>
        <v>1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580</v>
      </c>
      <c r="D30" s="2">
        <v>545</v>
      </c>
      <c r="E30" s="2">
        <v>448</v>
      </c>
      <c r="F30" s="2">
        <v>22243</v>
      </c>
      <c r="G30" s="3">
        <v>22733</v>
      </c>
      <c r="H30" s="2">
        <v>21449</v>
      </c>
      <c r="I30" s="2">
        <v>5</v>
      </c>
      <c r="J30" s="2">
        <v>6</v>
      </c>
      <c r="K30" s="3">
        <v>301</v>
      </c>
      <c r="L30" s="2">
        <v>463</v>
      </c>
      <c r="M30" s="2" t="s">
        <v>24</v>
      </c>
      <c r="N30" s="2" t="s">
        <v>24</v>
      </c>
      <c r="O30" s="2">
        <v>21</v>
      </c>
      <c r="P30" s="2">
        <v>40</v>
      </c>
      <c r="Q30" s="2" t="s">
        <v>24</v>
      </c>
      <c r="R30" s="2">
        <v>7</v>
      </c>
      <c r="S30" s="2">
        <v>247</v>
      </c>
      <c r="T30" s="2">
        <v>361</v>
      </c>
      <c r="U30" s="2">
        <v>16</v>
      </c>
      <c r="V30" s="3">
        <v>9</v>
      </c>
      <c r="W30" s="3">
        <v>392</v>
      </c>
      <c r="X30" s="2">
        <v>426</v>
      </c>
      <c r="Y30" s="2">
        <v>134</v>
      </c>
      <c r="Z30" s="2">
        <v>71</v>
      </c>
      <c r="AA30" s="2">
        <v>3774</v>
      </c>
      <c r="AB30" s="2">
        <v>3409</v>
      </c>
      <c r="AC30" s="2">
        <v>99</v>
      </c>
      <c r="AD30" s="2">
        <v>116</v>
      </c>
      <c r="AE30" s="2">
        <v>4620</v>
      </c>
      <c r="AF30" s="2">
        <v>4163</v>
      </c>
      <c r="AG30" s="2">
        <v>64</v>
      </c>
      <c r="AH30" s="3">
        <v>67</v>
      </c>
      <c r="AI30" s="2">
        <v>2378</v>
      </c>
      <c r="AJ30" s="2">
        <v>2509</v>
      </c>
      <c r="AK30" s="2">
        <v>60</v>
      </c>
      <c r="AL30" s="3">
        <v>34</v>
      </c>
      <c r="AM30" s="2">
        <v>1989</v>
      </c>
      <c r="AN30" s="2">
        <v>2084</v>
      </c>
      <c r="AO30" s="2">
        <v>76</v>
      </c>
      <c r="AP30" s="3">
        <v>95</v>
      </c>
      <c r="AQ30" s="2">
        <v>3556</v>
      </c>
      <c r="AR30" s="2">
        <v>3440</v>
      </c>
      <c r="AS30" s="2">
        <v>120</v>
      </c>
      <c r="AT30" s="2">
        <v>117</v>
      </c>
      <c r="AU30" s="2">
        <v>4004</v>
      </c>
      <c r="AV30" s="2">
        <v>4641</v>
      </c>
      <c r="AW30" s="2" t="s">
        <v>24</v>
      </c>
      <c r="AX30" s="2">
        <v>8</v>
      </c>
      <c r="AY30" s="2">
        <v>349</v>
      </c>
      <c r="AZ30" s="2">
        <v>394</v>
      </c>
      <c r="BA30" s="2">
        <v>6</v>
      </c>
      <c r="BB30" s="2">
        <v>15</v>
      </c>
      <c r="BC30" s="2">
        <v>612</v>
      </c>
      <c r="BD30" s="2">
        <v>803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539</v>
      </c>
      <c r="D31" s="2">
        <v>497</v>
      </c>
      <c r="E31" s="2">
        <v>401</v>
      </c>
      <c r="F31" s="2">
        <v>20386</v>
      </c>
      <c r="G31" s="3">
        <v>20589</v>
      </c>
      <c r="H31" s="2">
        <v>18838</v>
      </c>
      <c r="I31" s="2">
        <v>5</v>
      </c>
      <c r="J31" s="2">
        <v>6</v>
      </c>
      <c r="K31" s="3">
        <v>298</v>
      </c>
      <c r="L31" s="2">
        <v>454</v>
      </c>
      <c r="M31" s="2" t="s">
        <v>24</v>
      </c>
      <c r="N31" s="2" t="s">
        <v>24</v>
      </c>
      <c r="O31" s="2">
        <v>21</v>
      </c>
      <c r="P31" s="2">
        <v>38</v>
      </c>
      <c r="Q31" s="2" t="s">
        <v>24</v>
      </c>
      <c r="R31" s="2">
        <v>7</v>
      </c>
      <c r="S31" s="2">
        <v>210</v>
      </c>
      <c r="T31" s="2">
        <v>318</v>
      </c>
      <c r="U31" s="2">
        <v>16</v>
      </c>
      <c r="V31" s="3">
        <v>6</v>
      </c>
      <c r="W31" s="3">
        <v>376</v>
      </c>
      <c r="X31" s="2">
        <v>407</v>
      </c>
      <c r="Y31" s="2">
        <v>126</v>
      </c>
      <c r="Z31" s="2">
        <v>68</v>
      </c>
      <c r="AA31" s="2">
        <v>3370</v>
      </c>
      <c r="AB31" s="2">
        <v>3008</v>
      </c>
      <c r="AC31" s="2">
        <v>81</v>
      </c>
      <c r="AD31" s="2">
        <v>95</v>
      </c>
      <c r="AE31" s="2">
        <v>3882</v>
      </c>
      <c r="AF31" s="2">
        <v>3235</v>
      </c>
      <c r="AG31" s="2">
        <v>60</v>
      </c>
      <c r="AH31" s="3">
        <v>62</v>
      </c>
      <c r="AI31" s="2">
        <v>2186</v>
      </c>
      <c r="AJ31" s="2">
        <v>2284</v>
      </c>
      <c r="AK31" s="2">
        <v>59</v>
      </c>
      <c r="AL31" s="3">
        <v>31</v>
      </c>
      <c r="AM31" s="2">
        <v>1873</v>
      </c>
      <c r="AN31" s="2">
        <v>1988</v>
      </c>
      <c r="AO31" s="2">
        <v>75</v>
      </c>
      <c r="AP31" s="3">
        <v>90</v>
      </c>
      <c r="AQ31" s="2">
        <v>3449</v>
      </c>
      <c r="AR31" s="2">
        <v>3245</v>
      </c>
      <c r="AS31" s="2">
        <v>111</v>
      </c>
      <c r="AT31" s="2">
        <v>109</v>
      </c>
      <c r="AU31" s="2">
        <v>3766</v>
      </c>
      <c r="AV31" s="2">
        <v>4442</v>
      </c>
      <c r="AW31" s="2" t="s">
        <v>24</v>
      </c>
      <c r="AX31" s="2">
        <v>8</v>
      </c>
      <c r="AY31" s="2">
        <v>346</v>
      </c>
      <c r="AZ31" s="2">
        <v>391</v>
      </c>
      <c r="BA31" s="2">
        <v>6</v>
      </c>
      <c r="BB31" s="2">
        <v>15</v>
      </c>
      <c r="BC31" s="2">
        <v>509</v>
      </c>
      <c r="BD31" s="2">
        <v>779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41</v>
      </c>
      <c r="D32" s="2">
        <v>48</v>
      </c>
      <c r="E32" s="2">
        <v>47</v>
      </c>
      <c r="F32" s="2">
        <v>1854</v>
      </c>
      <c r="G32" s="3">
        <v>2135</v>
      </c>
      <c r="H32" s="2">
        <v>2133</v>
      </c>
      <c r="I32" s="2" t="s">
        <v>24</v>
      </c>
      <c r="J32" s="2" t="s">
        <v>24</v>
      </c>
      <c r="K32" s="3">
        <v>3</v>
      </c>
      <c r="L32" s="2">
        <v>9</v>
      </c>
      <c r="M32" s="2" t="s">
        <v>24</v>
      </c>
      <c r="N32" s="2" t="s">
        <v>24</v>
      </c>
      <c r="O32" s="2" t="s">
        <v>24</v>
      </c>
      <c r="P32" s="2">
        <v>2</v>
      </c>
      <c r="Q32" s="2" t="s">
        <v>24</v>
      </c>
      <c r="R32" s="2" t="s">
        <v>24</v>
      </c>
      <c r="S32" s="2">
        <v>37</v>
      </c>
      <c r="T32" s="2">
        <v>43</v>
      </c>
      <c r="U32" s="2" t="s">
        <v>24</v>
      </c>
      <c r="V32" s="3">
        <v>3</v>
      </c>
      <c r="W32" s="3">
        <v>16</v>
      </c>
      <c r="X32" s="2">
        <v>19</v>
      </c>
      <c r="Y32" s="2">
        <v>8</v>
      </c>
      <c r="Z32" s="2">
        <v>3</v>
      </c>
      <c r="AA32" s="2">
        <v>404</v>
      </c>
      <c r="AB32" s="2">
        <v>400</v>
      </c>
      <c r="AC32" s="2">
        <v>18</v>
      </c>
      <c r="AD32" s="2">
        <v>21</v>
      </c>
      <c r="AE32" s="2">
        <v>738</v>
      </c>
      <c r="AF32" s="2">
        <v>927</v>
      </c>
      <c r="AG32" s="2">
        <v>4</v>
      </c>
      <c r="AH32" s="3">
        <v>5</v>
      </c>
      <c r="AI32" s="2">
        <v>191</v>
      </c>
      <c r="AJ32" s="2">
        <v>225</v>
      </c>
      <c r="AK32" s="2">
        <v>1</v>
      </c>
      <c r="AL32" s="3">
        <v>3</v>
      </c>
      <c r="AM32" s="2">
        <v>116</v>
      </c>
      <c r="AN32" s="2">
        <v>95</v>
      </c>
      <c r="AO32" s="2">
        <v>1</v>
      </c>
      <c r="AP32" s="3">
        <v>5</v>
      </c>
      <c r="AQ32" s="2">
        <v>107</v>
      </c>
      <c r="AR32" s="2">
        <v>195</v>
      </c>
      <c r="AS32" s="2">
        <v>9</v>
      </c>
      <c r="AT32" s="2">
        <v>8</v>
      </c>
      <c r="AU32" s="2">
        <v>236</v>
      </c>
      <c r="AV32" s="2">
        <v>193</v>
      </c>
      <c r="AW32" s="2" t="s">
        <v>24</v>
      </c>
      <c r="AX32" s="2" t="s">
        <v>24</v>
      </c>
      <c r="AY32" s="2">
        <v>3</v>
      </c>
      <c r="AZ32" s="2">
        <v>3</v>
      </c>
      <c r="BA32" s="2" t="s">
        <v>24</v>
      </c>
      <c r="BB32" s="2" t="s">
        <v>24</v>
      </c>
      <c r="BC32" s="2">
        <v>3</v>
      </c>
      <c r="BD32" s="2">
        <v>24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3">
        <v>9</v>
      </c>
      <c r="H33" s="2" t="s">
        <v>24</v>
      </c>
      <c r="I33" s="2" t="s">
        <v>24</v>
      </c>
      <c r="J33" s="2" t="s">
        <v>24</v>
      </c>
      <c r="K33" s="3" t="s">
        <v>24</v>
      </c>
      <c r="L33" s="2" t="s">
        <v>24</v>
      </c>
      <c r="M33" s="2" t="s">
        <v>28</v>
      </c>
      <c r="N33" s="3" t="s">
        <v>28</v>
      </c>
      <c r="O33" s="2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3" t="s">
        <v>24</v>
      </c>
      <c r="W33" s="3" t="s">
        <v>24</v>
      </c>
      <c r="X33" s="2" t="s">
        <v>24</v>
      </c>
      <c r="Y33" s="2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3" t="s">
        <v>24</v>
      </c>
      <c r="AE33" s="2" t="s">
        <v>24</v>
      </c>
      <c r="AF33" s="2">
        <v>1</v>
      </c>
      <c r="AG33" s="2" t="s">
        <v>24</v>
      </c>
      <c r="AH33" s="3" t="s">
        <v>24</v>
      </c>
      <c r="AI33" s="2">
        <v>1</v>
      </c>
      <c r="AJ33" s="2" t="s">
        <v>24</v>
      </c>
      <c r="AK33" s="2" t="s">
        <v>24</v>
      </c>
      <c r="AL33" s="3" t="s">
        <v>24</v>
      </c>
      <c r="AM33" s="2" t="s">
        <v>24</v>
      </c>
      <c r="AN33" s="2">
        <v>1</v>
      </c>
      <c r="AO33" s="2" t="s">
        <v>24</v>
      </c>
      <c r="AP33" s="3" t="s">
        <v>24</v>
      </c>
      <c r="AQ33" s="2" t="s">
        <v>24</v>
      </c>
      <c r="AR33" s="2" t="s">
        <v>24</v>
      </c>
      <c r="AS33" s="2" t="s">
        <v>24</v>
      </c>
      <c r="AT33" s="2" t="s">
        <v>24</v>
      </c>
      <c r="AU33" s="2">
        <v>2</v>
      </c>
      <c r="AV33" s="2">
        <v>6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x14ac:dyDescent="0.2">
      <c r="A35" s="34" t="s">
        <v>320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>
        <v>2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8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>
        <v>9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200</v>
      </c>
      <c r="D60" s="2">
        <v>6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 t="s">
        <v>25</v>
      </c>
      <c r="D65" s="2">
        <v>8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 t="s">
        <v>25</v>
      </c>
      <c r="D66" s="2">
        <v>6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 t="s">
        <v>25</v>
      </c>
      <c r="D67" s="2">
        <v>33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 t="s">
        <v>25</v>
      </c>
      <c r="D68" s="2">
        <v>1345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 t="s">
        <v>25</v>
      </c>
      <c r="D69" s="2">
        <v>48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25</v>
      </c>
      <c r="D71" s="2">
        <v>1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25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25</v>
      </c>
      <c r="D73" s="2" t="s">
        <v>24</v>
      </c>
    </row>
    <row r="74" spans="1:18" x14ac:dyDescent="0.2">
      <c r="A74" s="15" t="s">
        <v>149</v>
      </c>
      <c r="B74" t="s">
        <v>150</v>
      </c>
      <c r="C74" s="2" t="s">
        <v>25</v>
      </c>
      <c r="D74" s="2">
        <v>12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310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14" priority="3">
      <formula>MOD(ROW(),2)=1</formula>
    </cfRule>
  </conditionalFormatting>
  <conditionalFormatting sqref="A43:D61">
    <cfRule type="expression" dxfId="13" priority="2">
      <formula>MOD(ROW(),2)=1</formula>
    </cfRule>
  </conditionalFormatting>
  <conditionalFormatting sqref="A7:BF33">
    <cfRule type="expression" dxfId="12" priority="1">
      <formula>MOD(ROW(),2)=1</formula>
    </cfRule>
  </conditionalFormatting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E2049-BB02-3E40-9351-215A392B3517}">
  <dimension ref="A1:BF77"/>
  <sheetViews>
    <sheetView tabSelected="1" topLeftCell="Y1" zoomScale="85" workbookViewId="0">
      <selection activeCell="AK30" sqref="AK3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305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 t="s">
        <v>24</v>
      </c>
      <c r="F6" s="2">
        <v>20</v>
      </c>
      <c r="G6" s="3">
        <v>40</v>
      </c>
      <c r="H6" s="3">
        <v>36</v>
      </c>
      <c r="I6" s="2" t="s">
        <v>24</v>
      </c>
      <c r="J6" s="2" t="s">
        <v>24</v>
      </c>
      <c r="K6" s="2" t="s">
        <v>24</v>
      </c>
      <c r="L6" s="3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 t="s">
        <v>24</v>
      </c>
      <c r="U6" s="2" t="s">
        <v>24</v>
      </c>
      <c r="V6" s="2" t="s">
        <v>24</v>
      </c>
      <c r="W6" s="3">
        <v>1</v>
      </c>
      <c r="X6" s="3" t="s">
        <v>24</v>
      </c>
      <c r="Y6" s="3" t="s">
        <v>24</v>
      </c>
      <c r="Z6" s="2" t="s">
        <v>24</v>
      </c>
      <c r="AA6" s="2">
        <v>9</v>
      </c>
      <c r="AB6" s="2">
        <v>31</v>
      </c>
      <c r="AC6" s="2" t="s">
        <v>25</v>
      </c>
      <c r="AD6" s="2" t="s">
        <v>24</v>
      </c>
      <c r="AE6" s="2">
        <v>2</v>
      </c>
      <c r="AF6" s="2">
        <v>4</v>
      </c>
      <c r="AG6" s="2" t="s">
        <v>24</v>
      </c>
      <c r="AH6" s="2" t="s">
        <v>24</v>
      </c>
      <c r="AI6" s="3" t="s">
        <v>24</v>
      </c>
      <c r="AJ6" s="2">
        <v>1</v>
      </c>
      <c r="AK6" s="2" t="s">
        <v>24</v>
      </c>
      <c r="AL6" s="2" t="s">
        <v>24</v>
      </c>
      <c r="AM6" s="3">
        <v>3</v>
      </c>
      <c r="AN6" s="2">
        <v>3</v>
      </c>
      <c r="AO6" s="2" t="s">
        <v>24</v>
      </c>
      <c r="AP6" s="2" t="s">
        <v>24</v>
      </c>
      <c r="AQ6" s="3">
        <v>2</v>
      </c>
      <c r="AR6" s="2" t="s">
        <v>24</v>
      </c>
      <c r="AS6" s="2" t="s">
        <v>24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3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>
        <v>1</v>
      </c>
      <c r="E7" s="2" t="s">
        <v>24</v>
      </c>
      <c r="F7" s="2">
        <v>26</v>
      </c>
      <c r="G7" s="3">
        <v>21</v>
      </c>
      <c r="H7" s="3">
        <v>94</v>
      </c>
      <c r="I7" s="2" t="s">
        <v>24</v>
      </c>
      <c r="J7" s="2" t="s">
        <v>24</v>
      </c>
      <c r="K7" s="2" t="s">
        <v>24</v>
      </c>
      <c r="L7" s="3">
        <v>1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3" t="s">
        <v>24</v>
      </c>
      <c r="S7" s="2">
        <v>1</v>
      </c>
      <c r="T7" s="2">
        <v>1</v>
      </c>
      <c r="U7" s="2" t="s">
        <v>24</v>
      </c>
      <c r="V7" s="2" t="s">
        <v>24</v>
      </c>
      <c r="W7" s="3" t="s">
        <v>24</v>
      </c>
      <c r="X7" s="3" t="s">
        <v>24</v>
      </c>
      <c r="Y7" s="2" t="s">
        <v>24</v>
      </c>
      <c r="Z7" s="2" t="s">
        <v>24</v>
      </c>
      <c r="AA7" s="2" t="s">
        <v>24</v>
      </c>
      <c r="AB7" s="2">
        <v>1</v>
      </c>
      <c r="AC7" s="2" t="s">
        <v>28</v>
      </c>
      <c r="AD7" s="2" t="s">
        <v>28</v>
      </c>
      <c r="AE7" s="2" t="s">
        <v>28</v>
      </c>
      <c r="AF7" s="3" t="s">
        <v>28</v>
      </c>
      <c r="AG7" s="3" t="s">
        <v>24</v>
      </c>
      <c r="AH7" s="2" t="s">
        <v>24</v>
      </c>
      <c r="AI7" s="3">
        <v>1</v>
      </c>
      <c r="AJ7" s="2" t="s">
        <v>24</v>
      </c>
      <c r="AK7" s="2" t="s">
        <v>24</v>
      </c>
      <c r="AL7" s="2">
        <v>1</v>
      </c>
      <c r="AM7" s="3">
        <v>4</v>
      </c>
      <c r="AN7" s="2" t="s">
        <v>28</v>
      </c>
      <c r="AO7" s="2" t="s">
        <v>24</v>
      </c>
      <c r="AP7" s="2" t="s">
        <v>24</v>
      </c>
      <c r="AQ7" s="3">
        <v>4</v>
      </c>
      <c r="AR7" s="2">
        <v>2</v>
      </c>
      <c r="AS7" s="2" t="s">
        <v>24</v>
      </c>
      <c r="AT7" s="2" t="s">
        <v>24</v>
      </c>
      <c r="AU7" s="2">
        <v>16</v>
      </c>
      <c r="AV7" s="2">
        <v>16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1</v>
      </c>
      <c r="D8" s="2">
        <v>1</v>
      </c>
      <c r="E8" s="3">
        <v>2</v>
      </c>
      <c r="F8" s="2">
        <v>55</v>
      </c>
      <c r="G8" s="3">
        <v>38</v>
      </c>
      <c r="H8" s="3">
        <v>39</v>
      </c>
      <c r="I8" s="2" t="s">
        <v>24</v>
      </c>
      <c r="J8" s="2" t="s">
        <v>24</v>
      </c>
      <c r="K8" s="2" t="s">
        <v>24</v>
      </c>
      <c r="L8" s="3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3" t="s">
        <v>24</v>
      </c>
      <c r="T8" s="2" t="s">
        <v>24</v>
      </c>
      <c r="U8" s="2" t="s">
        <v>24</v>
      </c>
      <c r="V8" s="2" t="s">
        <v>24</v>
      </c>
      <c r="W8" s="3" t="s">
        <v>24</v>
      </c>
      <c r="X8" s="3" t="s">
        <v>24</v>
      </c>
      <c r="Y8" s="2" t="s">
        <v>24</v>
      </c>
      <c r="Z8" s="2" t="s">
        <v>24</v>
      </c>
      <c r="AA8" s="2" t="s">
        <v>24</v>
      </c>
      <c r="AB8" s="2">
        <v>1</v>
      </c>
      <c r="AC8" s="2" t="s">
        <v>25</v>
      </c>
      <c r="AD8" s="2">
        <v>1</v>
      </c>
      <c r="AE8" s="2">
        <v>9</v>
      </c>
      <c r="AF8" s="2">
        <v>12</v>
      </c>
      <c r="AG8" s="2">
        <v>1</v>
      </c>
      <c r="AH8" s="2" t="s">
        <v>24</v>
      </c>
      <c r="AI8" s="3">
        <v>19</v>
      </c>
      <c r="AJ8" s="2">
        <v>10</v>
      </c>
      <c r="AK8" s="2" t="s">
        <v>24</v>
      </c>
      <c r="AL8" s="2" t="s">
        <v>24</v>
      </c>
      <c r="AM8" s="3">
        <v>5</v>
      </c>
      <c r="AN8" s="2">
        <v>4</v>
      </c>
      <c r="AO8" s="2" t="s">
        <v>24</v>
      </c>
      <c r="AP8" s="2" t="s">
        <v>24</v>
      </c>
      <c r="AQ8" s="3">
        <v>13</v>
      </c>
      <c r="AR8" s="2">
        <v>9</v>
      </c>
      <c r="AS8" s="2" t="s">
        <v>24</v>
      </c>
      <c r="AT8" s="2" t="s">
        <v>24</v>
      </c>
      <c r="AU8" s="2">
        <v>8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>
        <v>1</v>
      </c>
      <c r="BD8" s="2">
        <v>1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53</v>
      </c>
      <c r="D9" s="2">
        <v>95</v>
      </c>
      <c r="E9" s="2">
        <v>68</v>
      </c>
      <c r="F9" s="2">
        <v>3676</v>
      </c>
      <c r="G9" s="3">
        <v>4165</v>
      </c>
      <c r="H9" s="3">
        <v>4027</v>
      </c>
      <c r="I9" s="3">
        <v>2</v>
      </c>
      <c r="J9" s="2" t="s">
        <v>24</v>
      </c>
      <c r="K9" s="2">
        <v>24</v>
      </c>
      <c r="L9" s="3">
        <v>117</v>
      </c>
      <c r="M9" s="2" t="s">
        <v>24</v>
      </c>
      <c r="N9" s="2">
        <v>22</v>
      </c>
      <c r="O9" s="2">
        <v>90</v>
      </c>
      <c r="P9" s="2">
        <v>17</v>
      </c>
      <c r="Q9" s="2">
        <v>15</v>
      </c>
      <c r="R9" s="2">
        <v>27</v>
      </c>
      <c r="S9" s="2">
        <v>1759</v>
      </c>
      <c r="T9" s="2">
        <v>2070</v>
      </c>
      <c r="U9" s="2" t="s">
        <v>24</v>
      </c>
      <c r="V9" s="2" t="s">
        <v>24</v>
      </c>
      <c r="W9" s="3">
        <v>19</v>
      </c>
      <c r="X9" s="3">
        <v>89</v>
      </c>
      <c r="Y9" s="2">
        <v>7</v>
      </c>
      <c r="Z9" s="2">
        <v>26</v>
      </c>
      <c r="AA9" s="2">
        <v>241</v>
      </c>
      <c r="AB9" s="2">
        <v>261</v>
      </c>
      <c r="AC9" s="2" t="s">
        <v>25</v>
      </c>
      <c r="AD9" s="2">
        <v>6</v>
      </c>
      <c r="AE9" s="2">
        <v>369</v>
      </c>
      <c r="AF9" s="2">
        <v>420</v>
      </c>
      <c r="AG9" s="2">
        <v>6</v>
      </c>
      <c r="AH9" s="2" t="s">
        <v>24</v>
      </c>
      <c r="AI9" s="3">
        <v>311</v>
      </c>
      <c r="AJ9" s="2">
        <v>143</v>
      </c>
      <c r="AK9" s="2">
        <v>3</v>
      </c>
      <c r="AL9" s="2">
        <v>3</v>
      </c>
      <c r="AM9" s="3">
        <v>94</v>
      </c>
      <c r="AN9" s="2">
        <v>224</v>
      </c>
      <c r="AO9" s="2">
        <v>15</v>
      </c>
      <c r="AP9" s="2">
        <v>8</v>
      </c>
      <c r="AQ9" s="3">
        <v>313</v>
      </c>
      <c r="AR9" s="2">
        <v>157</v>
      </c>
      <c r="AS9" s="2">
        <v>5</v>
      </c>
      <c r="AT9" s="2">
        <v>3</v>
      </c>
      <c r="AU9" s="2">
        <v>439</v>
      </c>
      <c r="AV9" s="2">
        <v>596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17</v>
      </c>
      <c r="BD9" s="2">
        <v>71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>
        <v>1</v>
      </c>
      <c r="D10" s="2">
        <v>1</v>
      </c>
      <c r="E10" s="2">
        <v>2</v>
      </c>
      <c r="F10" s="2">
        <v>23</v>
      </c>
      <c r="G10" s="3">
        <v>44</v>
      </c>
      <c r="H10" s="3">
        <v>42</v>
      </c>
      <c r="I10" s="3" t="s">
        <v>24</v>
      </c>
      <c r="J10" s="2" t="s">
        <v>24</v>
      </c>
      <c r="K10" s="2" t="s">
        <v>24</v>
      </c>
      <c r="L10" s="3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2" t="s">
        <v>24</v>
      </c>
      <c r="S10" s="3" t="s">
        <v>24</v>
      </c>
      <c r="T10" s="2" t="s">
        <v>24</v>
      </c>
      <c r="U10" s="2" t="s">
        <v>24</v>
      </c>
      <c r="V10" s="2" t="s">
        <v>24</v>
      </c>
      <c r="W10" s="3" t="s">
        <v>24</v>
      </c>
      <c r="X10" s="3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2" t="s">
        <v>25</v>
      </c>
      <c r="AD10" s="2" t="s">
        <v>24</v>
      </c>
      <c r="AE10" s="2">
        <v>2</v>
      </c>
      <c r="AF10" s="2">
        <v>4</v>
      </c>
      <c r="AG10" s="2" t="s">
        <v>24</v>
      </c>
      <c r="AH10" s="2" t="s">
        <v>24</v>
      </c>
      <c r="AI10" s="2" t="s">
        <v>24</v>
      </c>
      <c r="AJ10" s="2">
        <v>1</v>
      </c>
      <c r="AK10" s="2">
        <v>1</v>
      </c>
      <c r="AL10" s="2">
        <v>1</v>
      </c>
      <c r="AM10" s="2">
        <v>16</v>
      </c>
      <c r="AN10" s="2">
        <v>32</v>
      </c>
      <c r="AO10" s="2" t="s">
        <v>24</v>
      </c>
      <c r="AP10" s="2" t="s">
        <v>24</v>
      </c>
      <c r="AQ10" s="2">
        <v>1</v>
      </c>
      <c r="AR10" s="2" t="s">
        <v>24</v>
      </c>
      <c r="AS10" s="2" t="s">
        <v>24</v>
      </c>
      <c r="AT10" s="2" t="s">
        <v>24</v>
      </c>
      <c r="AU10" s="2">
        <v>4</v>
      </c>
      <c r="AV10" s="2">
        <v>2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33</v>
      </c>
      <c r="D11" s="2">
        <v>44</v>
      </c>
      <c r="E11" s="2">
        <v>29</v>
      </c>
      <c r="F11" s="2">
        <v>1562</v>
      </c>
      <c r="G11" s="3">
        <v>1424</v>
      </c>
      <c r="H11" s="3">
        <v>1408</v>
      </c>
      <c r="I11" s="3">
        <v>2</v>
      </c>
      <c r="J11" s="2" t="s">
        <v>24</v>
      </c>
      <c r="K11" s="2">
        <v>24</v>
      </c>
      <c r="L11" s="3">
        <v>114</v>
      </c>
      <c r="M11" s="2" t="s">
        <v>24</v>
      </c>
      <c r="N11" s="2" t="s">
        <v>24</v>
      </c>
      <c r="O11" s="3">
        <v>33</v>
      </c>
      <c r="P11" s="2" t="s">
        <v>24</v>
      </c>
      <c r="Q11" s="2" t="s">
        <v>24</v>
      </c>
      <c r="R11" s="2" t="s">
        <v>24</v>
      </c>
      <c r="S11" s="2">
        <v>3</v>
      </c>
      <c r="T11" s="2">
        <v>22</v>
      </c>
      <c r="U11" s="2" t="s">
        <v>24</v>
      </c>
      <c r="V11" s="2" t="s">
        <v>24</v>
      </c>
      <c r="W11" s="3">
        <v>13</v>
      </c>
      <c r="X11" s="3">
        <v>27</v>
      </c>
      <c r="Y11" s="2">
        <v>5</v>
      </c>
      <c r="Z11" s="2">
        <v>26</v>
      </c>
      <c r="AA11" s="2">
        <v>239</v>
      </c>
      <c r="AB11" s="2">
        <v>256</v>
      </c>
      <c r="AC11" s="2" t="s">
        <v>25</v>
      </c>
      <c r="AD11" s="2">
        <v>6</v>
      </c>
      <c r="AE11" s="2">
        <v>367</v>
      </c>
      <c r="AF11" s="2">
        <v>416</v>
      </c>
      <c r="AG11" s="2">
        <v>4</v>
      </c>
      <c r="AH11" s="2" t="s">
        <v>24</v>
      </c>
      <c r="AI11" s="3">
        <v>213</v>
      </c>
      <c r="AJ11" s="2">
        <v>94</v>
      </c>
      <c r="AK11" s="2">
        <v>2</v>
      </c>
      <c r="AL11" s="2">
        <v>2</v>
      </c>
      <c r="AM11" s="3">
        <v>74</v>
      </c>
      <c r="AN11" s="2">
        <v>192</v>
      </c>
      <c r="AO11" s="2">
        <v>15</v>
      </c>
      <c r="AP11" s="2">
        <v>8</v>
      </c>
      <c r="AQ11" s="3">
        <v>306</v>
      </c>
      <c r="AR11" s="2">
        <v>155</v>
      </c>
      <c r="AS11" s="2">
        <v>5</v>
      </c>
      <c r="AT11" s="2">
        <v>2</v>
      </c>
      <c r="AU11" s="2">
        <v>273</v>
      </c>
      <c r="AV11" s="2">
        <v>130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17</v>
      </c>
      <c r="BD11" s="2">
        <v>18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19</v>
      </c>
      <c r="D12" s="2">
        <v>50</v>
      </c>
      <c r="E12" s="2">
        <v>39</v>
      </c>
      <c r="F12" s="2">
        <v>2091</v>
      </c>
      <c r="G12" s="3">
        <v>2697</v>
      </c>
      <c r="H12" s="3">
        <v>2503</v>
      </c>
      <c r="I12" s="3" t="s">
        <v>24</v>
      </c>
      <c r="J12" s="2" t="s">
        <v>24</v>
      </c>
      <c r="K12" s="2" t="s">
        <v>24</v>
      </c>
      <c r="L12" s="3">
        <v>3</v>
      </c>
      <c r="M12" s="2" t="s">
        <v>24</v>
      </c>
      <c r="N12" s="2">
        <v>22</v>
      </c>
      <c r="O12" s="2">
        <v>57</v>
      </c>
      <c r="P12" s="2">
        <v>17</v>
      </c>
      <c r="Q12" s="3">
        <v>15</v>
      </c>
      <c r="R12" s="2">
        <v>27</v>
      </c>
      <c r="S12" s="2">
        <v>1756</v>
      </c>
      <c r="T12" s="2">
        <v>2048</v>
      </c>
      <c r="U12" s="2" t="s">
        <v>24</v>
      </c>
      <c r="V12" s="2" t="s">
        <v>24</v>
      </c>
      <c r="W12" s="3">
        <v>6</v>
      </c>
      <c r="X12" s="3">
        <v>62</v>
      </c>
      <c r="Y12" s="2">
        <v>2</v>
      </c>
      <c r="Z12" s="2" t="s">
        <v>24</v>
      </c>
      <c r="AA12" s="2">
        <v>2</v>
      </c>
      <c r="AB12" s="2" t="s">
        <v>24</v>
      </c>
      <c r="AC12" s="2" t="s">
        <v>25</v>
      </c>
      <c r="AD12" s="2" t="s">
        <v>24</v>
      </c>
      <c r="AE12" s="2" t="s">
        <v>24</v>
      </c>
      <c r="AF12" s="2" t="s">
        <v>24</v>
      </c>
      <c r="AG12" s="2">
        <v>2</v>
      </c>
      <c r="AH12" s="2" t="s">
        <v>24</v>
      </c>
      <c r="AI12" s="3">
        <v>98</v>
      </c>
      <c r="AJ12" s="2">
        <v>48</v>
      </c>
      <c r="AK12" s="2" t="s">
        <v>24</v>
      </c>
      <c r="AL12" s="2" t="s">
        <v>28</v>
      </c>
      <c r="AM12" s="3">
        <v>4</v>
      </c>
      <c r="AN12" s="2" t="s">
        <v>28</v>
      </c>
      <c r="AO12" s="2" t="s">
        <v>24</v>
      </c>
      <c r="AP12" s="2" t="s">
        <v>24</v>
      </c>
      <c r="AQ12" s="3">
        <v>6</v>
      </c>
      <c r="AR12" s="2">
        <v>2</v>
      </c>
      <c r="AS12" s="2" t="s">
        <v>24</v>
      </c>
      <c r="AT12" s="2">
        <v>1</v>
      </c>
      <c r="AU12" s="2">
        <v>162</v>
      </c>
      <c r="AV12" s="2">
        <v>464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53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>
        <v>1</v>
      </c>
      <c r="E13" s="2" t="s">
        <v>24</v>
      </c>
      <c r="F13" s="2">
        <v>12</v>
      </c>
      <c r="G13" s="3">
        <v>11</v>
      </c>
      <c r="H13" s="3">
        <v>9</v>
      </c>
      <c r="I13" s="2" t="s">
        <v>24</v>
      </c>
      <c r="J13" s="2" t="s">
        <v>24</v>
      </c>
      <c r="K13" s="2" t="s">
        <v>24</v>
      </c>
      <c r="L13" s="3" t="s">
        <v>24</v>
      </c>
      <c r="M13" s="3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24</v>
      </c>
      <c r="V13" s="2" t="s">
        <v>24</v>
      </c>
      <c r="W13" s="3" t="s">
        <v>24</v>
      </c>
      <c r="X13" s="3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>
        <v>1</v>
      </c>
      <c r="AE13" s="2">
        <v>8</v>
      </c>
      <c r="AF13" s="2" t="s">
        <v>28</v>
      </c>
      <c r="AG13" s="2" t="s">
        <v>24</v>
      </c>
      <c r="AH13" s="2" t="s">
        <v>24</v>
      </c>
      <c r="AI13" s="3" t="s">
        <v>24</v>
      </c>
      <c r="AJ13" s="2">
        <v>1</v>
      </c>
      <c r="AK13" s="2" t="s">
        <v>24</v>
      </c>
      <c r="AL13" s="2" t="s">
        <v>24</v>
      </c>
      <c r="AM13" s="3">
        <v>1</v>
      </c>
      <c r="AN13" s="2">
        <v>3</v>
      </c>
      <c r="AO13" s="2" t="s">
        <v>24</v>
      </c>
      <c r="AP13" s="2" t="s">
        <v>24</v>
      </c>
      <c r="AQ13" s="3">
        <v>3</v>
      </c>
      <c r="AR13" s="2">
        <v>4</v>
      </c>
      <c r="AS13" s="2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64</v>
      </c>
      <c r="D14" s="2">
        <v>34</v>
      </c>
      <c r="E14" s="2">
        <v>18</v>
      </c>
      <c r="F14" s="2">
        <v>2660</v>
      </c>
      <c r="G14" s="3">
        <v>2572</v>
      </c>
      <c r="H14" s="3">
        <v>1509</v>
      </c>
      <c r="I14" s="2" t="s">
        <v>24</v>
      </c>
      <c r="J14" s="2" t="s">
        <v>24</v>
      </c>
      <c r="K14" s="2" t="s">
        <v>24</v>
      </c>
      <c r="L14" s="3">
        <v>11</v>
      </c>
      <c r="M14" s="2" t="s">
        <v>24</v>
      </c>
      <c r="N14" s="2" t="s">
        <v>24</v>
      </c>
      <c r="O14" s="2">
        <v>5</v>
      </c>
      <c r="P14" s="2">
        <v>2</v>
      </c>
      <c r="Q14" s="2" t="s">
        <v>24</v>
      </c>
      <c r="R14" s="2">
        <v>5</v>
      </c>
      <c r="S14" s="2">
        <v>272</v>
      </c>
      <c r="T14" s="2">
        <v>100</v>
      </c>
      <c r="U14" s="2" t="s">
        <v>24</v>
      </c>
      <c r="V14" s="2">
        <v>4</v>
      </c>
      <c r="W14" s="3">
        <v>10</v>
      </c>
      <c r="X14" s="3">
        <v>124</v>
      </c>
      <c r="Y14" s="2">
        <v>14</v>
      </c>
      <c r="Z14" s="2">
        <v>16</v>
      </c>
      <c r="AA14" s="2">
        <v>664</v>
      </c>
      <c r="AB14" s="2">
        <v>801</v>
      </c>
      <c r="AC14" s="2" t="s">
        <v>25</v>
      </c>
      <c r="AD14" s="2">
        <v>5</v>
      </c>
      <c r="AE14" s="2">
        <v>78</v>
      </c>
      <c r="AF14" s="2">
        <v>891</v>
      </c>
      <c r="AG14" s="2" t="s">
        <v>24</v>
      </c>
      <c r="AH14" s="2" t="s">
        <v>24</v>
      </c>
      <c r="AI14" s="3">
        <v>71</v>
      </c>
      <c r="AJ14" s="2">
        <v>118</v>
      </c>
      <c r="AK14" s="2">
        <v>12</v>
      </c>
      <c r="AL14" s="2" t="s">
        <v>24</v>
      </c>
      <c r="AM14" s="3">
        <v>126</v>
      </c>
      <c r="AN14" s="2">
        <v>72</v>
      </c>
      <c r="AO14" s="2">
        <v>32</v>
      </c>
      <c r="AP14" s="2">
        <v>2</v>
      </c>
      <c r="AQ14" s="3">
        <v>254</v>
      </c>
      <c r="AR14" s="2">
        <v>156</v>
      </c>
      <c r="AS14" s="2">
        <v>6</v>
      </c>
      <c r="AT14" s="2">
        <v>2</v>
      </c>
      <c r="AU14" s="2">
        <v>473</v>
      </c>
      <c r="AV14" s="2">
        <v>281</v>
      </c>
      <c r="AW14" s="2" t="s">
        <v>24</v>
      </c>
      <c r="AX14" s="2" t="s">
        <v>24</v>
      </c>
      <c r="AY14" s="2">
        <v>6</v>
      </c>
      <c r="AZ14" s="2">
        <v>6</v>
      </c>
      <c r="BA14" s="2" t="s">
        <v>24</v>
      </c>
      <c r="BB14" s="2" t="s">
        <v>24</v>
      </c>
      <c r="BC14" s="2">
        <v>1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>
        <v>30</v>
      </c>
      <c r="D15" s="2" t="s">
        <v>24</v>
      </c>
      <c r="E15" s="2" t="s">
        <v>24</v>
      </c>
      <c r="F15" s="2">
        <v>266</v>
      </c>
      <c r="G15" s="3">
        <v>193</v>
      </c>
      <c r="H15" s="3">
        <v>123</v>
      </c>
      <c r="I15" s="2" t="s">
        <v>24</v>
      </c>
      <c r="J15" s="2" t="s">
        <v>24</v>
      </c>
      <c r="K15" s="2" t="s">
        <v>24</v>
      </c>
      <c r="L15" s="3">
        <v>5</v>
      </c>
      <c r="M15" s="2" t="s">
        <v>24</v>
      </c>
      <c r="N15" s="2" t="s">
        <v>24</v>
      </c>
      <c r="O15" s="2">
        <v>2</v>
      </c>
      <c r="P15" s="2" t="s">
        <v>24</v>
      </c>
      <c r="Q15" s="2" t="s">
        <v>24</v>
      </c>
      <c r="R15" s="3" t="s">
        <v>24</v>
      </c>
      <c r="S15" s="2" t="s">
        <v>24</v>
      </c>
      <c r="T15" s="2">
        <v>4</v>
      </c>
      <c r="U15" s="2" t="s">
        <v>24</v>
      </c>
      <c r="V15" s="2" t="s">
        <v>24</v>
      </c>
      <c r="W15" s="3">
        <v>1</v>
      </c>
      <c r="X15" s="3">
        <v>31</v>
      </c>
      <c r="Y15" s="2" t="s">
        <v>24</v>
      </c>
      <c r="Z15" s="2" t="s">
        <v>24</v>
      </c>
      <c r="AA15" s="2">
        <v>86</v>
      </c>
      <c r="AB15" s="2">
        <v>70</v>
      </c>
      <c r="AC15" s="2" t="s">
        <v>28</v>
      </c>
      <c r="AD15" s="2" t="s">
        <v>28</v>
      </c>
      <c r="AE15" s="2">
        <v>68</v>
      </c>
      <c r="AF15" s="2" t="s">
        <v>28</v>
      </c>
      <c r="AG15" s="2" t="s">
        <v>24</v>
      </c>
      <c r="AH15" s="2" t="s">
        <v>24</v>
      </c>
      <c r="AI15" s="3">
        <v>19</v>
      </c>
      <c r="AJ15" s="2">
        <v>71</v>
      </c>
      <c r="AK15" s="2" t="s">
        <v>24</v>
      </c>
      <c r="AL15" s="2" t="s">
        <v>24</v>
      </c>
      <c r="AM15" s="3" t="s">
        <v>24</v>
      </c>
      <c r="AN15" s="2" t="s">
        <v>24</v>
      </c>
      <c r="AO15" s="2">
        <v>30</v>
      </c>
      <c r="AP15" s="2" t="s">
        <v>24</v>
      </c>
      <c r="AQ15" s="3">
        <v>80</v>
      </c>
      <c r="AR15" s="2">
        <v>3</v>
      </c>
      <c r="AS15" s="2" t="s">
        <v>24</v>
      </c>
      <c r="AT15" s="2" t="s">
        <v>24</v>
      </c>
      <c r="AU15" s="2">
        <v>9</v>
      </c>
      <c r="AV15" s="2">
        <v>9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>
        <v>1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34</v>
      </c>
      <c r="D16" s="2">
        <v>33</v>
      </c>
      <c r="E16" s="2">
        <v>16</v>
      </c>
      <c r="F16" s="2">
        <v>1837</v>
      </c>
      <c r="G16" s="3">
        <v>2113</v>
      </c>
      <c r="H16" s="3">
        <v>1219</v>
      </c>
      <c r="I16" s="2" t="s">
        <v>24</v>
      </c>
      <c r="J16" s="2" t="s">
        <v>24</v>
      </c>
      <c r="K16" s="2" t="s">
        <v>24</v>
      </c>
      <c r="L16" s="3">
        <v>6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24</v>
      </c>
      <c r="R16" s="2">
        <v>5</v>
      </c>
      <c r="S16" s="2">
        <v>46</v>
      </c>
      <c r="T16" s="2">
        <v>78</v>
      </c>
      <c r="U16" s="2" t="s">
        <v>24</v>
      </c>
      <c r="V16" s="2">
        <v>4</v>
      </c>
      <c r="W16" s="3">
        <v>9</v>
      </c>
      <c r="X16" s="3">
        <v>5</v>
      </c>
      <c r="Y16" s="2">
        <v>14</v>
      </c>
      <c r="Z16" s="2">
        <v>16</v>
      </c>
      <c r="AA16" s="2">
        <v>572</v>
      </c>
      <c r="AB16" s="2">
        <v>603</v>
      </c>
      <c r="AC16" s="2" t="s">
        <v>25</v>
      </c>
      <c r="AD16" s="2">
        <v>5</v>
      </c>
      <c r="AE16" s="2">
        <v>710</v>
      </c>
      <c r="AF16" s="2">
        <v>891</v>
      </c>
      <c r="AG16" s="2" t="s">
        <v>24</v>
      </c>
      <c r="AH16" s="2" t="s">
        <v>24</v>
      </c>
      <c r="AI16" s="3">
        <v>52</v>
      </c>
      <c r="AJ16" s="2">
        <v>43</v>
      </c>
      <c r="AK16" s="2">
        <v>12</v>
      </c>
      <c r="AL16" s="2" t="s">
        <v>24</v>
      </c>
      <c r="AM16" s="3">
        <v>124</v>
      </c>
      <c r="AN16" s="2">
        <v>71</v>
      </c>
      <c r="AO16" s="2">
        <v>2</v>
      </c>
      <c r="AP16" s="2">
        <v>2</v>
      </c>
      <c r="AQ16" s="3">
        <v>170</v>
      </c>
      <c r="AR16" s="2">
        <v>153</v>
      </c>
      <c r="AS16" s="2">
        <v>6</v>
      </c>
      <c r="AT16" s="2">
        <v>1</v>
      </c>
      <c r="AU16" s="2">
        <v>53</v>
      </c>
      <c r="AV16" s="2">
        <v>248</v>
      </c>
      <c r="AW16" s="2" t="s">
        <v>24</v>
      </c>
      <c r="AX16" s="2" t="s">
        <v>24</v>
      </c>
      <c r="AY16" s="2">
        <v>1</v>
      </c>
      <c r="AZ16" s="2">
        <v>6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>
        <v>1</v>
      </c>
      <c r="E17" s="2" t="s">
        <v>24</v>
      </c>
      <c r="F17" s="2">
        <v>557</v>
      </c>
      <c r="G17" s="3">
        <v>266</v>
      </c>
      <c r="H17" s="3">
        <v>116</v>
      </c>
      <c r="I17" s="2" t="s">
        <v>24</v>
      </c>
      <c r="J17" s="2" t="s">
        <v>24</v>
      </c>
      <c r="K17" s="2" t="s">
        <v>24</v>
      </c>
      <c r="L17" s="3" t="s">
        <v>24</v>
      </c>
      <c r="M17" s="2" t="s">
        <v>28</v>
      </c>
      <c r="N17" s="2" t="s">
        <v>28</v>
      </c>
      <c r="O17" s="2">
        <v>3</v>
      </c>
      <c r="P17" s="3">
        <v>2</v>
      </c>
      <c r="Q17" s="2" t="s">
        <v>24</v>
      </c>
      <c r="R17" s="2" t="s">
        <v>24</v>
      </c>
      <c r="S17" s="3">
        <v>226</v>
      </c>
      <c r="T17" s="3">
        <v>18</v>
      </c>
      <c r="U17" s="2" t="s">
        <v>24</v>
      </c>
      <c r="V17" s="2" t="s">
        <v>24</v>
      </c>
      <c r="W17" s="3" t="s">
        <v>24</v>
      </c>
      <c r="X17" s="3">
        <v>88</v>
      </c>
      <c r="Y17" s="2" t="s">
        <v>24</v>
      </c>
      <c r="Z17" s="2" t="s">
        <v>24</v>
      </c>
      <c r="AA17" s="2">
        <v>6</v>
      </c>
      <c r="AB17" s="2">
        <v>128</v>
      </c>
      <c r="AC17" s="2" t="s">
        <v>28</v>
      </c>
      <c r="AD17" s="2" t="s">
        <v>28</v>
      </c>
      <c r="AE17" s="2" t="s">
        <v>28</v>
      </c>
      <c r="AF17" s="2" t="s">
        <v>28</v>
      </c>
      <c r="AG17" s="2" t="s">
        <v>24</v>
      </c>
      <c r="AH17" s="2" t="s">
        <v>24</v>
      </c>
      <c r="AI17" s="3" t="s">
        <v>24</v>
      </c>
      <c r="AJ17" s="2">
        <v>4</v>
      </c>
      <c r="AK17" s="2" t="s">
        <v>24</v>
      </c>
      <c r="AL17" s="2" t="s">
        <v>24</v>
      </c>
      <c r="AM17" s="3">
        <v>2</v>
      </c>
      <c r="AN17" s="2">
        <v>1</v>
      </c>
      <c r="AO17" s="2" t="s">
        <v>24</v>
      </c>
      <c r="AP17" s="2" t="s">
        <v>24</v>
      </c>
      <c r="AQ17" s="3">
        <v>4</v>
      </c>
      <c r="AR17" s="2" t="s">
        <v>24</v>
      </c>
      <c r="AS17" s="2" t="s">
        <v>24</v>
      </c>
      <c r="AT17" s="2">
        <v>1</v>
      </c>
      <c r="AU17" s="2">
        <v>311</v>
      </c>
      <c r="AV17" s="2">
        <v>24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215</v>
      </c>
      <c r="D18" s="2">
        <v>256</v>
      </c>
      <c r="E18" s="2">
        <v>156</v>
      </c>
      <c r="F18" s="2">
        <v>9540</v>
      </c>
      <c r="G18" s="3">
        <v>7535</v>
      </c>
      <c r="H18" s="3">
        <v>7524</v>
      </c>
      <c r="I18" s="2">
        <v>62</v>
      </c>
      <c r="J18" s="2">
        <v>68</v>
      </c>
      <c r="K18" s="2">
        <v>1985</v>
      </c>
      <c r="L18" s="3">
        <v>906</v>
      </c>
      <c r="M18" s="2" t="s">
        <v>24</v>
      </c>
      <c r="N18" s="2">
        <v>3</v>
      </c>
      <c r="O18" s="2">
        <v>172</v>
      </c>
      <c r="P18" s="2">
        <v>190</v>
      </c>
      <c r="Q18" s="2">
        <v>4</v>
      </c>
      <c r="R18" s="2">
        <v>5</v>
      </c>
      <c r="S18" s="2">
        <v>208</v>
      </c>
      <c r="T18" s="2">
        <v>269</v>
      </c>
      <c r="U18" s="2">
        <v>11</v>
      </c>
      <c r="V18" s="2">
        <v>25</v>
      </c>
      <c r="W18" s="3">
        <v>229</v>
      </c>
      <c r="X18" s="3">
        <v>434</v>
      </c>
      <c r="Y18" s="2">
        <v>18</v>
      </c>
      <c r="Z18" s="2">
        <v>40</v>
      </c>
      <c r="AA18" s="2">
        <v>610</v>
      </c>
      <c r="AB18" s="2">
        <v>472</v>
      </c>
      <c r="AC18" s="2" t="s">
        <v>25</v>
      </c>
      <c r="AD18" s="2">
        <v>28</v>
      </c>
      <c r="AE18" s="2">
        <v>1717</v>
      </c>
      <c r="AF18" s="2">
        <v>1777</v>
      </c>
      <c r="AG18" s="2">
        <v>4</v>
      </c>
      <c r="AH18" s="2">
        <v>5</v>
      </c>
      <c r="AI18" s="3">
        <v>303</v>
      </c>
      <c r="AJ18" s="2">
        <v>330</v>
      </c>
      <c r="AK18" s="2">
        <v>29</v>
      </c>
      <c r="AL18" s="2">
        <v>13</v>
      </c>
      <c r="AM18" s="3">
        <v>1363</v>
      </c>
      <c r="AN18" s="2">
        <v>753</v>
      </c>
      <c r="AO18" s="2">
        <v>14</v>
      </c>
      <c r="AP18" s="2">
        <v>24</v>
      </c>
      <c r="AQ18" s="3">
        <v>1087</v>
      </c>
      <c r="AR18" s="2">
        <v>787</v>
      </c>
      <c r="AS18" s="2">
        <v>73</v>
      </c>
      <c r="AT18" s="2">
        <v>45</v>
      </c>
      <c r="AU18" s="2">
        <v>1855</v>
      </c>
      <c r="AV18" s="2">
        <v>1580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37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3">
        <v>3</v>
      </c>
      <c r="D19" s="2">
        <v>2</v>
      </c>
      <c r="E19" s="2">
        <v>4</v>
      </c>
      <c r="F19" s="2">
        <v>164</v>
      </c>
      <c r="G19" s="3">
        <v>168</v>
      </c>
      <c r="H19" s="3">
        <v>164</v>
      </c>
      <c r="I19" s="2" t="s">
        <v>24</v>
      </c>
      <c r="J19" s="2" t="s">
        <v>24</v>
      </c>
      <c r="K19" s="2" t="s">
        <v>24</v>
      </c>
      <c r="L19" s="3">
        <v>2</v>
      </c>
      <c r="M19" s="2"/>
      <c r="N19" s="2" t="s">
        <v>28</v>
      </c>
      <c r="O19" s="2">
        <v>2</v>
      </c>
      <c r="P19" s="2">
        <v>3</v>
      </c>
      <c r="Q19" s="2">
        <v>1</v>
      </c>
      <c r="R19" s="2" t="s">
        <v>24</v>
      </c>
      <c r="S19" s="2">
        <v>20</v>
      </c>
      <c r="T19" s="2">
        <v>21</v>
      </c>
      <c r="U19" s="2" t="s">
        <v>24</v>
      </c>
      <c r="V19" s="2" t="s">
        <v>24</v>
      </c>
      <c r="W19" s="3">
        <v>3</v>
      </c>
      <c r="X19" s="3">
        <v>4</v>
      </c>
      <c r="Y19" s="2" t="s">
        <v>24</v>
      </c>
      <c r="Z19" s="2" t="s">
        <v>24</v>
      </c>
      <c r="AA19" s="2">
        <v>1</v>
      </c>
      <c r="AB19" s="2">
        <v>6</v>
      </c>
      <c r="AC19" s="2" t="s">
        <v>28</v>
      </c>
      <c r="AD19" s="2" t="s">
        <v>28</v>
      </c>
      <c r="AE19" s="3" t="s">
        <v>28</v>
      </c>
      <c r="AF19" s="2" t="s">
        <v>28</v>
      </c>
      <c r="AG19" s="2" t="s">
        <v>24</v>
      </c>
      <c r="AH19" s="2" t="s">
        <v>24</v>
      </c>
      <c r="AI19" s="3">
        <v>20</v>
      </c>
      <c r="AJ19" s="2">
        <v>17</v>
      </c>
      <c r="AK19" s="2">
        <v>1</v>
      </c>
      <c r="AL19" s="2" t="s">
        <v>24</v>
      </c>
      <c r="AM19" s="3">
        <v>50</v>
      </c>
      <c r="AN19" s="2">
        <v>34</v>
      </c>
      <c r="AO19" s="2" t="s">
        <v>24</v>
      </c>
      <c r="AP19" s="2" t="s">
        <v>24</v>
      </c>
      <c r="AQ19" s="3">
        <v>8</v>
      </c>
      <c r="AR19" s="2">
        <v>15</v>
      </c>
      <c r="AS19" s="2">
        <v>1</v>
      </c>
      <c r="AT19" s="2">
        <v>2</v>
      </c>
      <c r="AU19" s="2">
        <v>39</v>
      </c>
      <c r="AV19" s="2">
        <v>38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21</v>
      </c>
      <c r="BD19" s="2">
        <v>28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3">
        <v>1</v>
      </c>
      <c r="H20" s="3">
        <v>3</v>
      </c>
      <c r="I20" s="2" t="s">
        <v>24</v>
      </c>
      <c r="J20" s="2" t="s">
        <v>24</v>
      </c>
      <c r="K20" s="2" t="s">
        <v>24</v>
      </c>
      <c r="L20" s="3" t="s">
        <v>24</v>
      </c>
      <c r="M20" s="2" t="s">
        <v>28</v>
      </c>
      <c r="N20" s="3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  <c r="W20" s="3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2" t="s">
        <v>24</v>
      </c>
      <c r="AH20" s="2" t="s">
        <v>24</v>
      </c>
      <c r="AI20" s="3" t="s">
        <v>24</v>
      </c>
      <c r="AJ20" s="2" t="s">
        <v>24</v>
      </c>
      <c r="AK20" s="2" t="s">
        <v>24</v>
      </c>
      <c r="AL20" s="2" t="s">
        <v>24</v>
      </c>
      <c r="AM20" s="3" t="s">
        <v>24</v>
      </c>
      <c r="AN20" s="2" t="s">
        <v>24</v>
      </c>
      <c r="AO20" s="2" t="s">
        <v>24</v>
      </c>
      <c r="AP20" s="2" t="s">
        <v>24</v>
      </c>
      <c r="AQ20" s="3" t="s">
        <v>24</v>
      </c>
      <c r="AR20" s="2">
        <v>1</v>
      </c>
      <c r="AS20" s="2" t="s">
        <v>24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2</v>
      </c>
      <c r="G21" s="3">
        <v>13</v>
      </c>
      <c r="H21" s="3">
        <v>12</v>
      </c>
      <c r="I21" s="2" t="s">
        <v>24</v>
      </c>
      <c r="J21" s="2" t="s">
        <v>24</v>
      </c>
      <c r="K21" s="2" t="s">
        <v>24</v>
      </c>
      <c r="L21" s="3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  <c r="W21" s="3" t="s">
        <v>24</v>
      </c>
      <c r="X21" s="3" t="s">
        <v>24</v>
      </c>
      <c r="Y21" s="2" t="s">
        <v>24</v>
      </c>
      <c r="Z21" s="2" t="s">
        <v>24</v>
      </c>
      <c r="AA21" s="2">
        <v>1</v>
      </c>
      <c r="AB21" s="2">
        <v>2</v>
      </c>
      <c r="AC21" s="2" t="s">
        <v>28</v>
      </c>
      <c r="AD21" s="2" t="s">
        <v>28</v>
      </c>
      <c r="AE21" s="2" t="s">
        <v>28</v>
      </c>
      <c r="AF21" s="2" t="s">
        <v>28</v>
      </c>
      <c r="AG21" s="2" t="s">
        <v>24</v>
      </c>
      <c r="AH21" s="2" t="s">
        <v>24</v>
      </c>
      <c r="AI21" s="3" t="s">
        <v>24</v>
      </c>
      <c r="AJ21" s="2" t="s">
        <v>24</v>
      </c>
      <c r="AK21" s="2" t="s">
        <v>24</v>
      </c>
      <c r="AL21" s="2" t="s">
        <v>24</v>
      </c>
      <c r="AM21" s="3" t="s">
        <v>24</v>
      </c>
      <c r="AN21" s="2">
        <v>1</v>
      </c>
      <c r="AO21" s="2" t="s">
        <v>24</v>
      </c>
      <c r="AP21" s="2" t="s">
        <v>24</v>
      </c>
      <c r="AQ21" s="3" t="s">
        <v>24</v>
      </c>
      <c r="AR21" s="2">
        <v>1</v>
      </c>
      <c r="AS21" s="2" t="s">
        <v>24</v>
      </c>
      <c r="AT21" s="2" t="s">
        <v>24</v>
      </c>
      <c r="AU21" s="2">
        <v>1</v>
      </c>
      <c r="AV21" s="2">
        <v>9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3">
        <v>2</v>
      </c>
      <c r="H22" s="3">
        <v>6</v>
      </c>
      <c r="I22" s="2" t="s">
        <v>24</v>
      </c>
      <c r="J22" s="2" t="s">
        <v>24</v>
      </c>
      <c r="K22" s="2" t="s">
        <v>24</v>
      </c>
      <c r="L22" s="3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2" t="s">
        <v>24</v>
      </c>
      <c r="W22" s="3" t="s">
        <v>24</v>
      </c>
      <c r="X22" s="3" t="s">
        <v>24</v>
      </c>
      <c r="Y22" s="2" t="s">
        <v>24</v>
      </c>
      <c r="Z22" s="2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2" t="s">
        <v>24</v>
      </c>
      <c r="AH22" s="2" t="s">
        <v>24</v>
      </c>
      <c r="AI22" s="3" t="s">
        <v>24</v>
      </c>
      <c r="AJ22" s="2" t="s">
        <v>24</v>
      </c>
      <c r="AK22" s="2" t="s">
        <v>28</v>
      </c>
      <c r="AL22" s="2" t="s">
        <v>28</v>
      </c>
      <c r="AM22" s="3" t="s">
        <v>28</v>
      </c>
      <c r="AN22" s="2" t="s">
        <v>28</v>
      </c>
      <c r="AO22" s="2" t="s">
        <v>24</v>
      </c>
      <c r="AP22" s="2" t="s">
        <v>24</v>
      </c>
      <c r="AQ22" s="3">
        <v>1</v>
      </c>
      <c r="AR22" s="2">
        <v>1</v>
      </c>
      <c r="AS22" s="2" t="s">
        <v>24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3</v>
      </c>
      <c r="D23" s="2">
        <v>2</v>
      </c>
      <c r="E23" s="2">
        <v>4</v>
      </c>
      <c r="F23" s="2">
        <v>161</v>
      </c>
      <c r="G23" s="3">
        <v>152</v>
      </c>
      <c r="H23" s="3">
        <v>146</v>
      </c>
      <c r="I23" s="2" t="s">
        <v>24</v>
      </c>
      <c r="J23" s="2" t="s">
        <v>24</v>
      </c>
      <c r="K23" s="2" t="s">
        <v>24</v>
      </c>
      <c r="L23" s="3">
        <v>2</v>
      </c>
      <c r="M23" s="2" t="s">
        <v>28</v>
      </c>
      <c r="N23" s="2" t="s">
        <v>28</v>
      </c>
      <c r="O23" s="3">
        <v>2</v>
      </c>
      <c r="P23" s="2">
        <v>3</v>
      </c>
      <c r="Q23" s="2">
        <v>1</v>
      </c>
      <c r="R23" s="2" t="s">
        <v>24</v>
      </c>
      <c r="S23" s="2">
        <v>20</v>
      </c>
      <c r="T23" s="2">
        <v>21</v>
      </c>
      <c r="U23" s="2" t="s">
        <v>24</v>
      </c>
      <c r="V23" s="2" t="s">
        <v>24</v>
      </c>
      <c r="W23" s="3">
        <v>3</v>
      </c>
      <c r="X23" s="3">
        <v>4</v>
      </c>
      <c r="Y23" s="2" t="s">
        <v>24</v>
      </c>
      <c r="Z23" s="2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2" t="s">
        <v>24</v>
      </c>
      <c r="AH23" s="2" t="s">
        <v>24</v>
      </c>
      <c r="AI23" s="3">
        <v>20</v>
      </c>
      <c r="AJ23" s="2">
        <v>17</v>
      </c>
      <c r="AK23" s="2">
        <v>1</v>
      </c>
      <c r="AL23" s="2" t="s">
        <v>28</v>
      </c>
      <c r="AM23" s="3">
        <v>50</v>
      </c>
      <c r="AN23" s="2">
        <v>33</v>
      </c>
      <c r="AO23" s="2" t="s">
        <v>24</v>
      </c>
      <c r="AP23" s="2" t="s">
        <v>24</v>
      </c>
      <c r="AQ23" s="3">
        <v>7</v>
      </c>
      <c r="AR23" s="2">
        <v>12</v>
      </c>
      <c r="AS23" s="2">
        <v>1</v>
      </c>
      <c r="AT23" s="2">
        <v>2</v>
      </c>
      <c r="AU23" s="2">
        <v>38</v>
      </c>
      <c r="AV23" s="2">
        <v>29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21</v>
      </c>
      <c r="BD23" s="2">
        <v>28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1</v>
      </c>
      <c r="D24" s="2">
        <v>2</v>
      </c>
      <c r="E24" s="2">
        <v>1</v>
      </c>
      <c r="F24" s="2">
        <v>91</v>
      </c>
      <c r="G24" s="3">
        <v>191</v>
      </c>
      <c r="H24" s="3">
        <v>103</v>
      </c>
      <c r="I24" s="2" t="s">
        <v>24</v>
      </c>
      <c r="J24" s="2" t="s">
        <v>24</v>
      </c>
      <c r="K24" s="2">
        <v>4</v>
      </c>
      <c r="L24" s="3">
        <v>23</v>
      </c>
      <c r="M24" s="2" t="s">
        <v>24</v>
      </c>
      <c r="N24" s="2">
        <v>1</v>
      </c>
      <c r="O24" s="2">
        <v>2</v>
      </c>
      <c r="P24" s="2" t="s">
        <v>24</v>
      </c>
      <c r="Q24" s="2" t="s">
        <v>24</v>
      </c>
      <c r="R24" s="2" t="s">
        <v>24</v>
      </c>
      <c r="S24" s="2">
        <v>8</v>
      </c>
      <c r="T24" s="2">
        <v>2</v>
      </c>
      <c r="U24" s="2" t="s">
        <v>24</v>
      </c>
      <c r="V24" s="2" t="s">
        <v>24</v>
      </c>
      <c r="W24" s="3">
        <v>6</v>
      </c>
      <c r="X24" s="3">
        <v>1</v>
      </c>
      <c r="Y24" s="2">
        <v>1</v>
      </c>
      <c r="Z24" s="2" t="s">
        <v>24</v>
      </c>
      <c r="AA24" s="2">
        <v>8</v>
      </c>
      <c r="AB24" s="2">
        <v>17</v>
      </c>
      <c r="AC24" s="2" t="s">
        <v>25</v>
      </c>
      <c r="AD24" s="2" t="s">
        <v>24</v>
      </c>
      <c r="AE24" s="2">
        <v>21</v>
      </c>
      <c r="AF24" s="3">
        <v>26</v>
      </c>
      <c r="AG24" s="3" t="s">
        <v>24</v>
      </c>
      <c r="AH24" s="2" t="s">
        <v>24</v>
      </c>
      <c r="AI24" s="3">
        <v>9</v>
      </c>
      <c r="AJ24" s="2">
        <v>3</v>
      </c>
      <c r="AK24" s="2" t="s">
        <v>24</v>
      </c>
      <c r="AL24" s="2" t="s">
        <v>24</v>
      </c>
      <c r="AM24" s="3">
        <v>7</v>
      </c>
      <c r="AN24" s="2">
        <v>7</v>
      </c>
      <c r="AO24" s="2" t="s">
        <v>24</v>
      </c>
      <c r="AP24" s="2" t="s">
        <v>24</v>
      </c>
      <c r="AQ24" s="3">
        <v>9</v>
      </c>
      <c r="AR24" s="2">
        <v>8</v>
      </c>
      <c r="AS24" s="2" t="s">
        <v>24</v>
      </c>
      <c r="AT24" s="2">
        <v>1</v>
      </c>
      <c r="AU24" s="2">
        <v>14</v>
      </c>
      <c r="AV24" s="2">
        <v>12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3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 t="s">
        <v>24</v>
      </c>
      <c r="E25" s="2" t="s">
        <v>24</v>
      </c>
      <c r="F25" s="2">
        <v>10</v>
      </c>
      <c r="G25" s="3">
        <v>47</v>
      </c>
      <c r="H25" s="3">
        <v>18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>
        <v>6</v>
      </c>
      <c r="T25" s="2">
        <v>46</v>
      </c>
      <c r="U25" s="2" t="s">
        <v>24</v>
      </c>
      <c r="V25" s="2" t="s">
        <v>24</v>
      </c>
      <c r="W25" s="3" t="s">
        <v>24</v>
      </c>
      <c r="X25" s="3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2" t="s">
        <v>24</v>
      </c>
      <c r="AI25" s="3" t="s">
        <v>24</v>
      </c>
      <c r="AJ25" s="2" t="s">
        <v>24</v>
      </c>
      <c r="AK25" s="2" t="s">
        <v>24</v>
      </c>
      <c r="AL25" s="2" t="s">
        <v>24</v>
      </c>
      <c r="AM25" s="3">
        <v>1</v>
      </c>
      <c r="AN25" s="2" t="s">
        <v>24</v>
      </c>
      <c r="AO25" s="2" t="s">
        <v>24</v>
      </c>
      <c r="AP25" s="2" t="s">
        <v>24</v>
      </c>
      <c r="AQ25" s="3" t="s">
        <v>24</v>
      </c>
      <c r="AR25" s="2" t="s">
        <v>24</v>
      </c>
      <c r="AS25" s="2" t="s">
        <v>24</v>
      </c>
      <c r="AT25" s="2" t="s">
        <v>24</v>
      </c>
      <c r="AU25" s="2">
        <v>3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3">
        <v>44</v>
      </c>
      <c r="D26" s="2">
        <v>79</v>
      </c>
      <c r="E26" s="2">
        <v>115</v>
      </c>
      <c r="F26" s="2">
        <v>2344</v>
      </c>
      <c r="G26" s="3">
        <v>4723</v>
      </c>
      <c r="H26" s="3">
        <v>4517</v>
      </c>
      <c r="I26" s="2" t="s">
        <v>24</v>
      </c>
      <c r="J26" s="2">
        <v>1</v>
      </c>
      <c r="K26" s="2">
        <v>47</v>
      </c>
      <c r="L26" s="3">
        <v>304</v>
      </c>
      <c r="M26" s="2">
        <v>1</v>
      </c>
      <c r="N26" s="2">
        <v>8</v>
      </c>
      <c r="O26" s="2">
        <v>90</v>
      </c>
      <c r="P26" s="2">
        <v>69</v>
      </c>
      <c r="Q26" s="2" t="s">
        <v>24</v>
      </c>
      <c r="R26" s="2" t="s">
        <v>24</v>
      </c>
      <c r="S26" s="2">
        <v>58</v>
      </c>
      <c r="T26" s="2">
        <v>461</v>
      </c>
      <c r="U26" s="2" t="s">
        <v>24</v>
      </c>
      <c r="V26" s="2">
        <v>3</v>
      </c>
      <c r="W26" s="3">
        <v>37</v>
      </c>
      <c r="X26" s="3">
        <v>9</v>
      </c>
      <c r="Y26" s="2">
        <v>34</v>
      </c>
      <c r="Z26" s="2">
        <v>61</v>
      </c>
      <c r="AA26" s="3">
        <v>1362</v>
      </c>
      <c r="AB26" s="2">
        <v>1549</v>
      </c>
      <c r="AC26" s="2" t="s">
        <v>25</v>
      </c>
      <c r="AD26" s="2">
        <v>6</v>
      </c>
      <c r="AE26" s="2">
        <v>327</v>
      </c>
      <c r="AF26" s="2">
        <v>1507</v>
      </c>
      <c r="AG26" s="2" t="s">
        <v>24</v>
      </c>
      <c r="AH26" s="2" t="s">
        <v>24</v>
      </c>
      <c r="AI26" s="3">
        <v>54</v>
      </c>
      <c r="AJ26" s="2">
        <v>48</v>
      </c>
      <c r="AK26" s="2">
        <v>3</v>
      </c>
      <c r="AL26" s="2" t="s">
        <v>24</v>
      </c>
      <c r="AM26" s="3">
        <v>19</v>
      </c>
      <c r="AN26" s="2">
        <v>38</v>
      </c>
      <c r="AO26" s="2">
        <v>3</v>
      </c>
      <c r="AP26" s="2" t="s">
        <v>24</v>
      </c>
      <c r="AQ26" s="3">
        <v>216</v>
      </c>
      <c r="AR26" s="2">
        <v>480</v>
      </c>
      <c r="AS26" s="2">
        <v>3</v>
      </c>
      <c r="AT26" s="2" t="s">
        <v>24</v>
      </c>
      <c r="AU26" s="2">
        <v>127</v>
      </c>
      <c r="AV26" s="2">
        <v>250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3">
        <v>2</v>
      </c>
      <c r="H27" s="3">
        <v>3</v>
      </c>
      <c r="I27" s="2" t="s">
        <v>24</v>
      </c>
      <c r="J27" s="2" t="s">
        <v>24</v>
      </c>
      <c r="K27" s="2" t="s">
        <v>24</v>
      </c>
      <c r="L27" s="3" t="s">
        <v>24</v>
      </c>
      <c r="M27" s="2" t="s">
        <v>24</v>
      </c>
      <c r="N27" s="3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  <c r="W27" s="3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25</v>
      </c>
      <c r="AD27" s="2" t="s">
        <v>24</v>
      </c>
      <c r="AE27" s="2" t="s">
        <v>24</v>
      </c>
      <c r="AF27" s="2" t="s">
        <v>24</v>
      </c>
      <c r="AG27" s="2" t="s">
        <v>24</v>
      </c>
      <c r="AH27" s="2" t="s">
        <v>24</v>
      </c>
      <c r="AI27" s="3" t="s">
        <v>24</v>
      </c>
      <c r="AJ27" s="2" t="s">
        <v>24</v>
      </c>
      <c r="AK27" s="3" t="s">
        <v>24</v>
      </c>
      <c r="AL27" s="2" t="s">
        <v>24</v>
      </c>
      <c r="AM27" s="3" t="s">
        <v>24</v>
      </c>
      <c r="AN27" s="2">
        <v>1</v>
      </c>
      <c r="AO27" s="3" t="s">
        <v>24</v>
      </c>
      <c r="AP27" s="2" t="s">
        <v>24</v>
      </c>
      <c r="AQ27" s="3" t="s">
        <v>24</v>
      </c>
      <c r="AR27" s="2">
        <v>1</v>
      </c>
      <c r="AS27" s="3" t="s">
        <v>24</v>
      </c>
      <c r="AT27" s="2" t="s">
        <v>24</v>
      </c>
      <c r="AU27" s="2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193</v>
      </c>
      <c r="D28" s="2">
        <v>368</v>
      </c>
      <c r="E28" s="2">
        <v>371</v>
      </c>
      <c r="F28" s="2">
        <v>12529</v>
      </c>
      <c r="G28" s="3">
        <v>18943</v>
      </c>
      <c r="H28" s="3">
        <v>12557</v>
      </c>
      <c r="I28" s="2">
        <v>12</v>
      </c>
      <c r="J28" s="2">
        <v>16</v>
      </c>
      <c r="K28" s="2">
        <v>158</v>
      </c>
      <c r="L28" s="3">
        <v>605</v>
      </c>
      <c r="M28" s="2">
        <v>52</v>
      </c>
      <c r="N28" s="3">
        <v>176</v>
      </c>
      <c r="O28" s="2">
        <v>4802</v>
      </c>
      <c r="P28" s="2">
        <v>4663</v>
      </c>
      <c r="Q28" s="2">
        <v>21</v>
      </c>
      <c r="R28" s="2">
        <v>5</v>
      </c>
      <c r="S28" s="2">
        <v>1077</v>
      </c>
      <c r="T28" s="2">
        <v>838</v>
      </c>
      <c r="U28" s="2">
        <v>9</v>
      </c>
      <c r="V28" s="2" t="s">
        <v>24</v>
      </c>
      <c r="W28" s="3">
        <v>79</v>
      </c>
      <c r="X28" s="3">
        <v>91</v>
      </c>
      <c r="Y28" s="2">
        <v>25</v>
      </c>
      <c r="Z28" s="2">
        <v>31</v>
      </c>
      <c r="AA28" s="2">
        <v>677</v>
      </c>
      <c r="AB28" s="2">
        <v>4432</v>
      </c>
      <c r="AC28" s="2" t="s">
        <v>25</v>
      </c>
      <c r="AD28" s="2">
        <v>27</v>
      </c>
      <c r="AE28" s="2">
        <v>1750</v>
      </c>
      <c r="AF28" s="2">
        <v>3664</v>
      </c>
      <c r="AG28" s="2">
        <v>10</v>
      </c>
      <c r="AH28" s="2">
        <v>27</v>
      </c>
      <c r="AI28" s="3">
        <v>113</v>
      </c>
      <c r="AJ28" s="2">
        <v>101</v>
      </c>
      <c r="AK28" s="2">
        <v>17</v>
      </c>
      <c r="AL28" s="2">
        <v>17</v>
      </c>
      <c r="AM28" s="3">
        <v>711</v>
      </c>
      <c r="AN28" s="2">
        <v>700</v>
      </c>
      <c r="AO28" s="2">
        <v>31</v>
      </c>
      <c r="AP28" s="2">
        <v>37</v>
      </c>
      <c r="AQ28" s="3">
        <v>2114</v>
      </c>
      <c r="AR28" s="2">
        <v>1509</v>
      </c>
      <c r="AS28" s="2">
        <v>16</v>
      </c>
      <c r="AT28" s="2">
        <v>30</v>
      </c>
      <c r="AU28" s="2">
        <v>906</v>
      </c>
      <c r="AV28" s="2">
        <v>2328</v>
      </c>
      <c r="AW28" s="2" t="s">
        <v>24</v>
      </c>
      <c r="AX28" s="2" t="s">
        <v>24</v>
      </c>
      <c r="AY28" s="2">
        <v>14</v>
      </c>
      <c r="AZ28" s="2">
        <v>1</v>
      </c>
      <c r="BA28" s="2" t="s">
        <v>24</v>
      </c>
      <c r="BB28" s="2">
        <v>2</v>
      </c>
      <c r="BC28" s="2">
        <v>128</v>
      </c>
      <c r="BD28" s="2">
        <v>11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1</v>
      </c>
      <c r="D29" s="2" t="s">
        <v>24</v>
      </c>
      <c r="E29" s="2">
        <v>1</v>
      </c>
      <c r="F29" s="2">
        <v>85</v>
      </c>
      <c r="G29" s="3">
        <v>122</v>
      </c>
      <c r="H29" s="3">
        <v>127</v>
      </c>
      <c r="I29" s="2" t="s">
        <v>24</v>
      </c>
      <c r="J29" s="2" t="s">
        <v>24</v>
      </c>
      <c r="K29" s="2">
        <v>1</v>
      </c>
      <c r="L29" s="3">
        <v>2</v>
      </c>
      <c r="M29" s="2" t="s">
        <v>24</v>
      </c>
      <c r="N29" s="3" t="s">
        <v>24</v>
      </c>
      <c r="O29" s="2" t="s">
        <v>24</v>
      </c>
      <c r="P29" s="2">
        <v>2</v>
      </c>
      <c r="Q29" s="2" t="s">
        <v>24</v>
      </c>
      <c r="R29" s="2" t="s">
        <v>24</v>
      </c>
      <c r="S29" s="2">
        <v>1</v>
      </c>
      <c r="T29" s="2">
        <v>6</v>
      </c>
      <c r="U29" s="2" t="s">
        <v>24</v>
      </c>
      <c r="V29" s="2" t="s">
        <v>24</v>
      </c>
      <c r="W29" s="3">
        <v>12</v>
      </c>
      <c r="X29" s="3" t="s">
        <v>24</v>
      </c>
      <c r="Y29" s="3">
        <v>1</v>
      </c>
      <c r="Z29" s="2" t="s">
        <v>24</v>
      </c>
      <c r="AA29" s="2">
        <v>44</v>
      </c>
      <c r="AB29" s="2">
        <v>45</v>
      </c>
      <c r="AC29" s="2" t="s">
        <v>25</v>
      </c>
      <c r="AD29" s="2" t="s">
        <v>24</v>
      </c>
      <c r="AE29" s="2">
        <v>7</v>
      </c>
      <c r="AF29" s="2">
        <v>28</v>
      </c>
      <c r="AG29" s="2" t="s">
        <v>24</v>
      </c>
      <c r="AH29" s="2" t="s">
        <v>24</v>
      </c>
      <c r="AI29" s="3">
        <v>11</v>
      </c>
      <c r="AJ29" s="2" t="s">
        <v>24</v>
      </c>
      <c r="AK29" s="2" t="s">
        <v>24</v>
      </c>
      <c r="AL29" s="2" t="s">
        <v>24</v>
      </c>
      <c r="AM29" s="3">
        <v>3</v>
      </c>
      <c r="AN29" s="2">
        <v>11</v>
      </c>
      <c r="AO29" s="2" t="s">
        <v>24</v>
      </c>
      <c r="AP29" s="2" t="s">
        <v>24</v>
      </c>
      <c r="AQ29" s="3" t="s">
        <v>24</v>
      </c>
      <c r="AR29" s="2">
        <v>13</v>
      </c>
      <c r="AS29" s="2" t="s">
        <v>24</v>
      </c>
      <c r="AT29" s="2" t="s">
        <v>24</v>
      </c>
      <c r="AU29" s="2">
        <v>4</v>
      </c>
      <c r="AV29" s="2">
        <v>14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>
        <v>1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437</v>
      </c>
      <c r="D30" s="2">
        <v>580</v>
      </c>
      <c r="E30" s="2">
        <v>505</v>
      </c>
      <c r="F30" s="2">
        <v>22680</v>
      </c>
      <c r="G30" s="3">
        <v>23244</v>
      </c>
      <c r="H30" s="3">
        <v>21938</v>
      </c>
      <c r="I30" s="2">
        <v>6</v>
      </c>
      <c r="J30" s="2">
        <v>5</v>
      </c>
      <c r="K30" s="2">
        <v>307</v>
      </c>
      <c r="L30" s="3">
        <v>470</v>
      </c>
      <c r="M30" s="2" t="s">
        <v>24</v>
      </c>
      <c r="N30" s="2" t="s">
        <v>24</v>
      </c>
      <c r="O30" s="2">
        <v>21</v>
      </c>
      <c r="P30" s="2">
        <v>40</v>
      </c>
      <c r="Q30" s="2">
        <v>18</v>
      </c>
      <c r="R30" s="2" t="s">
        <v>24</v>
      </c>
      <c r="S30" s="2">
        <v>265</v>
      </c>
      <c r="T30" s="2">
        <v>364</v>
      </c>
      <c r="U30" s="2">
        <v>6</v>
      </c>
      <c r="V30" s="2">
        <v>16</v>
      </c>
      <c r="W30" s="3">
        <v>398</v>
      </c>
      <c r="X30" s="3">
        <v>436</v>
      </c>
      <c r="Y30" s="2">
        <v>82</v>
      </c>
      <c r="Z30" s="2">
        <v>134</v>
      </c>
      <c r="AA30" s="2">
        <v>3856</v>
      </c>
      <c r="AB30" s="2">
        <v>3503</v>
      </c>
      <c r="AC30" s="2" t="s">
        <v>25</v>
      </c>
      <c r="AD30" s="2">
        <v>99</v>
      </c>
      <c r="AE30" s="2">
        <v>4620</v>
      </c>
      <c r="AF30" s="2">
        <v>4259</v>
      </c>
      <c r="AG30" s="2">
        <v>59</v>
      </c>
      <c r="AH30" s="2">
        <v>64</v>
      </c>
      <c r="AI30" s="3">
        <v>2437</v>
      </c>
      <c r="AJ30" s="2">
        <v>2562</v>
      </c>
      <c r="AK30" s="2">
        <v>53</v>
      </c>
      <c r="AL30" s="2">
        <v>60</v>
      </c>
      <c r="AM30" s="3">
        <v>2042</v>
      </c>
      <c r="AN30" s="2">
        <v>2130</v>
      </c>
      <c r="AO30" s="2">
        <v>80</v>
      </c>
      <c r="AP30" s="2">
        <v>76</v>
      </c>
      <c r="AQ30" s="3">
        <v>3636</v>
      </c>
      <c r="AR30" s="2">
        <v>3520</v>
      </c>
      <c r="AS30" s="2">
        <v>108</v>
      </c>
      <c r="AT30" s="2">
        <v>120</v>
      </c>
      <c r="AU30" s="2">
        <v>4112</v>
      </c>
      <c r="AV30" s="2">
        <v>4724</v>
      </c>
      <c r="AW30" s="2">
        <v>21</v>
      </c>
      <c r="AX30" s="2" t="s">
        <v>24</v>
      </c>
      <c r="AY30" s="2">
        <v>370</v>
      </c>
      <c r="AZ30" s="2">
        <v>404</v>
      </c>
      <c r="BA30" s="2">
        <v>4</v>
      </c>
      <c r="BB30" s="2">
        <v>6</v>
      </c>
      <c r="BC30" s="2">
        <v>616</v>
      </c>
      <c r="BD30" s="2">
        <v>832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382</v>
      </c>
      <c r="D31" s="2">
        <v>539</v>
      </c>
      <c r="E31" s="2">
        <v>448</v>
      </c>
      <c r="F31" s="2">
        <v>20768</v>
      </c>
      <c r="G31" s="3">
        <v>21057</v>
      </c>
      <c r="H31" s="3">
        <v>19288</v>
      </c>
      <c r="I31" s="2">
        <v>6</v>
      </c>
      <c r="J31" s="2">
        <v>5</v>
      </c>
      <c r="K31" s="2">
        <v>304</v>
      </c>
      <c r="L31" s="3">
        <v>461</v>
      </c>
      <c r="M31" s="2" t="s">
        <v>24</v>
      </c>
      <c r="N31" s="2" t="s">
        <v>24</v>
      </c>
      <c r="O31" s="2">
        <v>21</v>
      </c>
      <c r="P31" s="2">
        <v>38</v>
      </c>
      <c r="Q31" s="2">
        <v>10</v>
      </c>
      <c r="R31" s="2" t="s">
        <v>24</v>
      </c>
      <c r="S31" s="2">
        <v>220</v>
      </c>
      <c r="T31" s="2">
        <v>321</v>
      </c>
      <c r="U31" s="2">
        <v>5</v>
      </c>
      <c r="V31" s="2">
        <v>16</v>
      </c>
      <c r="W31" s="3">
        <v>381</v>
      </c>
      <c r="X31" s="3">
        <v>415</v>
      </c>
      <c r="Y31" s="2">
        <v>67</v>
      </c>
      <c r="Z31" s="2">
        <v>126</v>
      </c>
      <c r="AA31" s="2">
        <v>3437</v>
      </c>
      <c r="AB31" s="2">
        <v>3094</v>
      </c>
      <c r="AC31" s="2" t="s">
        <v>25</v>
      </c>
      <c r="AD31" s="2">
        <v>81</v>
      </c>
      <c r="AE31" s="2">
        <v>3882</v>
      </c>
      <c r="AF31" s="2">
        <v>3314</v>
      </c>
      <c r="AG31" s="2">
        <v>55</v>
      </c>
      <c r="AH31" s="2">
        <v>60</v>
      </c>
      <c r="AI31" s="3">
        <v>2241</v>
      </c>
      <c r="AJ31" s="2">
        <v>2332</v>
      </c>
      <c r="AK31" s="2">
        <v>43</v>
      </c>
      <c r="AL31" s="2">
        <v>59</v>
      </c>
      <c r="AM31" s="3">
        <v>1916</v>
      </c>
      <c r="AN31" s="2">
        <v>2033</v>
      </c>
      <c r="AO31" s="2">
        <v>74</v>
      </c>
      <c r="AP31" s="2">
        <v>75</v>
      </c>
      <c r="AQ31" s="3">
        <v>3523</v>
      </c>
      <c r="AR31" s="2">
        <v>3321</v>
      </c>
      <c r="AS31" s="2">
        <v>98</v>
      </c>
      <c r="AT31" s="2">
        <v>111</v>
      </c>
      <c r="AU31" s="2">
        <v>3864</v>
      </c>
      <c r="AV31" s="2">
        <v>4519</v>
      </c>
      <c r="AW31" s="2">
        <v>21</v>
      </c>
      <c r="AX31" s="2" t="s">
        <v>24</v>
      </c>
      <c r="AY31" s="2">
        <v>367</v>
      </c>
      <c r="AZ31" s="2">
        <v>401</v>
      </c>
      <c r="BA31" s="2">
        <v>3</v>
      </c>
      <c r="BB31" s="2">
        <v>6</v>
      </c>
      <c r="BC31" s="2">
        <v>612</v>
      </c>
      <c r="BD31" s="2">
        <v>808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55</v>
      </c>
      <c r="D32" s="2">
        <v>41</v>
      </c>
      <c r="E32" s="2">
        <v>43</v>
      </c>
      <c r="F32" s="2">
        <v>1909</v>
      </c>
      <c r="G32" s="3">
        <v>2178</v>
      </c>
      <c r="H32" s="3">
        <v>2275</v>
      </c>
      <c r="I32" s="2" t="s">
        <v>24</v>
      </c>
      <c r="J32" s="2" t="s">
        <v>24</v>
      </c>
      <c r="K32" s="2">
        <v>3</v>
      </c>
      <c r="L32" s="3">
        <v>9</v>
      </c>
      <c r="M32" s="2" t="s">
        <v>24</v>
      </c>
      <c r="N32" s="2" t="s">
        <v>24</v>
      </c>
      <c r="O32" s="2" t="s">
        <v>24</v>
      </c>
      <c r="P32" s="2">
        <v>2</v>
      </c>
      <c r="Q32" s="2">
        <v>8</v>
      </c>
      <c r="R32" s="2" t="s">
        <v>24</v>
      </c>
      <c r="S32" s="2">
        <v>45</v>
      </c>
      <c r="T32" s="2">
        <v>43</v>
      </c>
      <c r="U32" s="2">
        <v>1</v>
      </c>
      <c r="V32" s="2" t="s">
        <v>24</v>
      </c>
      <c r="W32" s="3">
        <v>17</v>
      </c>
      <c r="X32" s="3">
        <v>21</v>
      </c>
      <c r="Y32" s="2">
        <v>15</v>
      </c>
      <c r="Z32" s="2">
        <v>8</v>
      </c>
      <c r="AA32" s="2">
        <v>419</v>
      </c>
      <c r="AB32" s="2">
        <v>408</v>
      </c>
      <c r="AC32" s="2" t="s">
        <v>25</v>
      </c>
      <c r="AD32" s="2">
        <v>18</v>
      </c>
      <c r="AE32" s="2">
        <v>738</v>
      </c>
      <c r="AF32" s="2">
        <v>944</v>
      </c>
      <c r="AG32" s="2">
        <v>4</v>
      </c>
      <c r="AH32" s="2">
        <v>4</v>
      </c>
      <c r="AI32" s="3">
        <v>195</v>
      </c>
      <c r="AJ32" s="2">
        <v>230</v>
      </c>
      <c r="AK32" s="2">
        <v>10</v>
      </c>
      <c r="AL32" s="2">
        <v>1</v>
      </c>
      <c r="AM32" s="3">
        <v>126</v>
      </c>
      <c r="AN32" s="2">
        <v>96</v>
      </c>
      <c r="AO32" s="2">
        <v>6</v>
      </c>
      <c r="AP32" s="2">
        <v>1</v>
      </c>
      <c r="AQ32" s="3">
        <v>113</v>
      </c>
      <c r="AR32" s="2">
        <v>199</v>
      </c>
      <c r="AS32" s="2">
        <v>10</v>
      </c>
      <c r="AT32" s="2">
        <v>9</v>
      </c>
      <c r="AU32" s="2">
        <v>246</v>
      </c>
      <c r="AV32" s="2">
        <v>199</v>
      </c>
      <c r="AW32" s="2" t="s">
        <v>24</v>
      </c>
      <c r="AX32" s="2" t="s">
        <v>24</v>
      </c>
      <c r="AY32" s="2">
        <v>3</v>
      </c>
      <c r="AZ32" s="2">
        <v>3</v>
      </c>
      <c r="BA32" s="2">
        <v>1</v>
      </c>
      <c r="BB32" s="2" t="s">
        <v>24</v>
      </c>
      <c r="BC32" s="2">
        <v>4</v>
      </c>
      <c r="BD32" s="2">
        <v>24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3">
        <v>9</v>
      </c>
      <c r="H33" s="3">
        <v>3</v>
      </c>
      <c r="I33" s="2" t="s">
        <v>24</v>
      </c>
      <c r="J33" s="2" t="s">
        <v>24</v>
      </c>
      <c r="K33" s="2" t="s">
        <v>24</v>
      </c>
      <c r="L33" s="3" t="s">
        <v>24</v>
      </c>
      <c r="M33" s="2" t="s">
        <v>28</v>
      </c>
      <c r="N33" s="2" t="s">
        <v>28</v>
      </c>
      <c r="O33" s="3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  <c r="W33" s="3" t="s">
        <v>24</v>
      </c>
      <c r="X33" s="3" t="s">
        <v>24</v>
      </c>
      <c r="Y33" s="2" t="s">
        <v>24</v>
      </c>
      <c r="Z33" s="2" t="s">
        <v>24</v>
      </c>
      <c r="AA33" s="2" t="s">
        <v>24</v>
      </c>
      <c r="AB33" s="2">
        <v>1</v>
      </c>
      <c r="AC33" s="2" t="s">
        <v>25</v>
      </c>
      <c r="AD33" s="2" t="s">
        <v>24</v>
      </c>
      <c r="AE33" s="3" t="s">
        <v>24</v>
      </c>
      <c r="AF33" s="2">
        <v>1</v>
      </c>
      <c r="AG33" s="2" t="s">
        <v>24</v>
      </c>
      <c r="AH33" s="2" t="s">
        <v>24</v>
      </c>
      <c r="AI33" s="3">
        <v>1</v>
      </c>
      <c r="AJ33" s="2" t="s">
        <v>24</v>
      </c>
      <c r="AK33" s="2" t="s">
        <v>24</v>
      </c>
      <c r="AL33" s="2" t="s">
        <v>24</v>
      </c>
      <c r="AM33" s="3" t="s">
        <v>24</v>
      </c>
      <c r="AN33" s="2">
        <v>1</v>
      </c>
      <c r="AO33" s="2" t="s">
        <v>24</v>
      </c>
      <c r="AP33" s="2" t="s">
        <v>24</v>
      </c>
      <c r="AQ33" s="3" t="s">
        <v>24</v>
      </c>
      <c r="AR33" s="2" t="s">
        <v>24</v>
      </c>
      <c r="AS33" s="2" t="s">
        <v>24</v>
      </c>
      <c r="AT33" s="2" t="s">
        <v>24</v>
      </c>
      <c r="AU33" s="2">
        <v>2</v>
      </c>
      <c r="AV33" s="2">
        <v>6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x14ac:dyDescent="0.2">
      <c r="A35" s="34" t="s">
        <v>320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>
        <v>2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8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>
        <v>9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200</v>
      </c>
      <c r="D60" s="2">
        <v>7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3</v>
      </c>
      <c r="D65" s="2">
        <v>10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3</v>
      </c>
      <c r="D66" s="2">
        <v>3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31</v>
      </c>
      <c r="D67" s="2">
        <v>22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1107</v>
      </c>
      <c r="D68" s="2">
        <v>931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45</v>
      </c>
      <c r="D69" s="2">
        <v>37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24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9</v>
      </c>
      <c r="D74" s="2">
        <v>8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310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H6:BB33 A65:D74">
    <cfRule type="expression" dxfId="11" priority="3">
      <formula>MOD(ROW(),2)=1</formula>
    </cfRule>
  </conditionalFormatting>
  <conditionalFormatting sqref="A43:D61">
    <cfRule type="expression" dxfId="10" priority="2">
      <formula>MOD(ROW(),2)=1</formula>
    </cfRule>
  </conditionalFormatting>
  <conditionalFormatting sqref="A7:BF33">
    <cfRule type="expression" dxfId="9" priority="1">
      <formula>MOD(ROW(),2)=1</formula>
    </cfRule>
  </conditionalFormatting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E3DBB-07B1-AE45-B374-5BCB2894CE98}">
  <dimension ref="A1:BF77"/>
  <sheetViews>
    <sheetView topLeftCell="A29" zoomScale="95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306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>
        <v>1</v>
      </c>
      <c r="D6" s="2" t="s">
        <v>24</v>
      </c>
      <c r="E6" s="2" t="s">
        <v>24</v>
      </c>
      <c r="F6" s="2">
        <v>21</v>
      </c>
      <c r="G6" s="3">
        <v>42</v>
      </c>
      <c r="H6" s="3">
        <v>39</v>
      </c>
      <c r="I6" s="2" t="s">
        <v>24</v>
      </c>
      <c r="J6" s="2" t="s">
        <v>24</v>
      </c>
      <c r="K6" s="2" t="s">
        <v>24</v>
      </c>
      <c r="L6" s="3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25</v>
      </c>
      <c r="R6" s="2" t="s">
        <v>24</v>
      </c>
      <c r="S6" s="2" t="s">
        <v>24</v>
      </c>
      <c r="T6" s="2">
        <v>1</v>
      </c>
      <c r="U6" s="2" t="s">
        <v>24</v>
      </c>
      <c r="V6" s="2" t="s">
        <v>24</v>
      </c>
      <c r="W6" s="3">
        <v>1</v>
      </c>
      <c r="X6" s="3" t="s">
        <v>24</v>
      </c>
      <c r="Y6" s="3" t="s">
        <v>24</v>
      </c>
      <c r="Z6" s="2" t="s">
        <v>24</v>
      </c>
      <c r="AA6" s="2">
        <v>9</v>
      </c>
      <c r="AB6" s="2">
        <v>32</v>
      </c>
      <c r="AC6" s="2" t="s">
        <v>24</v>
      </c>
      <c r="AD6" s="2" t="s">
        <v>24</v>
      </c>
      <c r="AE6" s="2">
        <v>2</v>
      </c>
      <c r="AF6" s="2">
        <v>4</v>
      </c>
      <c r="AG6" s="2" t="s">
        <v>24</v>
      </c>
      <c r="AH6" s="2" t="s">
        <v>24</v>
      </c>
      <c r="AI6" s="3" t="s">
        <v>24</v>
      </c>
      <c r="AJ6" s="2">
        <v>1</v>
      </c>
      <c r="AK6" s="2" t="s">
        <v>24</v>
      </c>
      <c r="AL6" s="2" t="s">
        <v>24</v>
      </c>
      <c r="AM6" s="3">
        <v>3</v>
      </c>
      <c r="AN6" s="2">
        <v>3</v>
      </c>
      <c r="AO6" s="2">
        <v>1</v>
      </c>
      <c r="AP6" s="2" t="s">
        <v>24</v>
      </c>
      <c r="AQ6" s="3">
        <v>3</v>
      </c>
      <c r="AR6" s="2" t="s">
        <v>24</v>
      </c>
      <c r="AS6" s="2" t="s">
        <v>25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3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>
        <v>2</v>
      </c>
      <c r="F7" s="2">
        <v>26</v>
      </c>
      <c r="G7" s="3">
        <v>21</v>
      </c>
      <c r="H7" s="3">
        <v>96</v>
      </c>
      <c r="I7" s="2" t="s">
        <v>24</v>
      </c>
      <c r="J7" s="2" t="s">
        <v>24</v>
      </c>
      <c r="K7" s="2" t="s">
        <v>24</v>
      </c>
      <c r="L7" s="3">
        <v>1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25</v>
      </c>
      <c r="R7" s="3" t="s">
        <v>24</v>
      </c>
      <c r="S7" s="2">
        <v>1</v>
      </c>
      <c r="T7" s="2">
        <v>1</v>
      </c>
      <c r="U7" s="2" t="s">
        <v>24</v>
      </c>
      <c r="V7" s="2" t="s">
        <v>24</v>
      </c>
      <c r="W7" s="3" t="s">
        <v>24</v>
      </c>
      <c r="X7" s="3" t="s">
        <v>24</v>
      </c>
      <c r="Y7" s="2" t="s">
        <v>24</v>
      </c>
      <c r="Z7" s="2" t="s">
        <v>24</v>
      </c>
      <c r="AA7" s="2" t="s">
        <v>24</v>
      </c>
      <c r="AB7" s="2">
        <v>1</v>
      </c>
      <c r="AC7" s="2" t="s">
        <v>28</v>
      </c>
      <c r="AD7" s="2" t="s">
        <v>28</v>
      </c>
      <c r="AE7" s="2" t="s">
        <v>28</v>
      </c>
      <c r="AF7" s="3" t="s">
        <v>28</v>
      </c>
      <c r="AG7" s="3" t="s">
        <v>24</v>
      </c>
      <c r="AH7" s="2" t="s">
        <v>24</v>
      </c>
      <c r="AI7" s="3">
        <v>1</v>
      </c>
      <c r="AJ7" s="2" t="s">
        <v>24</v>
      </c>
      <c r="AK7" s="2" t="s">
        <v>24</v>
      </c>
      <c r="AL7" s="2" t="s">
        <v>24</v>
      </c>
      <c r="AM7" s="3">
        <v>4</v>
      </c>
      <c r="AN7" s="2" t="s">
        <v>24</v>
      </c>
      <c r="AO7" s="2" t="s">
        <v>24</v>
      </c>
      <c r="AP7" s="2" t="s">
        <v>24</v>
      </c>
      <c r="AQ7" s="3">
        <v>4</v>
      </c>
      <c r="AR7" s="2">
        <v>2</v>
      </c>
      <c r="AS7" s="2" t="s">
        <v>25</v>
      </c>
      <c r="AT7" s="2" t="s">
        <v>24</v>
      </c>
      <c r="AU7" s="2">
        <v>16</v>
      </c>
      <c r="AV7" s="2">
        <v>16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1</v>
      </c>
      <c r="D8" s="2">
        <v>1</v>
      </c>
      <c r="E8" s="3">
        <v>2</v>
      </c>
      <c r="F8" s="2">
        <v>56</v>
      </c>
      <c r="G8" s="3">
        <v>38</v>
      </c>
      <c r="H8" s="3">
        <v>50</v>
      </c>
      <c r="I8" s="2" t="s">
        <v>24</v>
      </c>
      <c r="J8" s="2" t="s">
        <v>24</v>
      </c>
      <c r="K8" s="2" t="s">
        <v>24</v>
      </c>
      <c r="L8" s="3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25</v>
      </c>
      <c r="R8" s="2" t="s">
        <v>24</v>
      </c>
      <c r="S8" s="3" t="s">
        <v>24</v>
      </c>
      <c r="T8" s="2" t="s">
        <v>24</v>
      </c>
      <c r="U8" s="2" t="s">
        <v>24</v>
      </c>
      <c r="V8" s="2" t="s">
        <v>24</v>
      </c>
      <c r="W8" s="3" t="s">
        <v>24</v>
      </c>
      <c r="X8" s="3" t="s">
        <v>24</v>
      </c>
      <c r="Y8" s="2" t="s">
        <v>24</v>
      </c>
      <c r="Z8" s="2" t="s">
        <v>24</v>
      </c>
      <c r="AA8" s="2" t="s">
        <v>24</v>
      </c>
      <c r="AB8" s="2">
        <v>1</v>
      </c>
      <c r="AC8" s="2" t="s">
        <v>24</v>
      </c>
      <c r="AD8" s="2" t="s">
        <v>24</v>
      </c>
      <c r="AE8" s="2">
        <v>9</v>
      </c>
      <c r="AF8" s="2">
        <v>12</v>
      </c>
      <c r="AG8" s="2" t="s">
        <v>24</v>
      </c>
      <c r="AH8" s="2">
        <v>1</v>
      </c>
      <c r="AI8" s="3">
        <v>19</v>
      </c>
      <c r="AJ8" s="2">
        <v>10</v>
      </c>
      <c r="AK8" s="2" t="s">
        <v>24</v>
      </c>
      <c r="AL8" s="2" t="s">
        <v>24</v>
      </c>
      <c r="AM8" s="3">
        <v>5</v>
      </c>
      <c r="AN8" s="2">
        <v>4</v>
      </c>
      <c r="AO8" s="2">
        <v>1</v>
      </c>
      <c r="AP8" s="2" t="s">
        <v>24</v>
      </c>
      <c r="AQ8" s="3">
        <v>14</v>
      </c>
      <c r="AR8" s="2">
        <v>9</v>
      </c>
      <c r="AS8" s="2" t="s">
        <v>25</v>
      </c>
      <c r="AT8" s="2" t="s">
        <v>24</v>
      </c>
      <c r="AU8" s="2">
        <v>8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>
        <v>1</v>
      </c>
      <c r="BD8" s="2">
        <v>1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51</v>
      </c>
      <c r="D9" s="2">
        <v>65</v>
      </c>
      <c r="E9" s="2">
        <v>72</v>
      </c>
      <c r="F9" s="2">
        <v>3740</v>
      </c>
      <c r="G9" s="3">
        <v>4417</v>
      </c>
      <c r="H9" s="3">
        <v>3921</v>
      </c>
      <c r="I9" s="3">
        <v>2</v>
      </c>
      <c r="J9" s="2">
        <v>2</v>
      </c>
      <c r="K9" s="2">
        <v>26</v>
      </c>
      <c r="L9" s="3">
        <v>119</v>
      </c>
      <c r="M9" s="2">
        <v>2</v>
      </c>
      <c r="N9" s="2" t="s">
        <v>24</v>
      </c>
      <c r="O9" s="2">
        <v>92</v>
      </c>
      <c r="P9" s="2">
        <v>17</v>
      </c>
      <c r="Q9" s="2" t="s">
        <v>25</v>
      </c>
      <c r="R9" s="2">
        <v>15</v>
      </c>
      <c r="S9" s="2">
        <v>1759</v>
      </c>
      <c r="T9" s="2">
        <v>2122</v>
      </c>
      <c r="U9" s="2" t="s">
        <v>24</v>
      </c>
      <c r="V9" s="2" t="s">
        <v>24</v>
      </c>
      <c r="W9" s="3">
        <v>19</v>
      </c>
      <c r="X9" s="3">
        <v>97</v>
      </c>
      <c r="Y9" s="2">
        <v>7</v>
      </c>
      <c r="Z9" s="2">
        <v>7</v>
      </c>
      <c r="AA9" s="2">
        <v>248</v>
      </c>
      <c r="AB9" s="2">
        <v>421</v>
      </c>
      <c r="AC9" s="2">
        <v>12</v>
      </c>
      <c r="AD9" s="2">
        <v>12</v>
      </c>
      <c r="AE9" s="2">
        <v>393</v>
      </c>
      <c r="AF9" s="2">
        <v>424</v>
      </c>
      <c r="AG9" s="2">
        <v>6</v>
      </c>
      <c r="AH9" s="2">
        <v>6</v>
      </c>
      <c r="AI9" s="3">
        <v>317</v>
      </c>
      <c r="AJ9" s="2">
        <v>145</v>
      </c>
      <c r="AK9" s="2">
        <v>4</v>
      </c>
      <c r="AL9" s="2">
        <v>3</v>
      </c>
      <c r="AM9" s="3">
        <v>98</v>
      </c>
      <c r="AN9" s="2">
        <v>227</v>
      </c>
      <c r="AO9" s="2">
        <v>18</v>
      </c>
      <c r="AP9" s="2">
        <v>15</v>
      </c>
      <c r="AQ9" s="3">
        <v>331</v>
      </c>
      <c r="AR9" s="2">
        <v>159</v>
      </c>
      <c r="AS9" s="2" t="s">
        <v>25</v>
      </c>
      <c r="AT9" s="2">
        <v>5</v>
      </c>
      <c r="AU9" s="2">
        <v>439</v>
      </c>
      <c r="AV9" s="2">
        <v>615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18</v>
      </c>
      <c r="BD9" s="2">
        <v>71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>
        <v>1</v>
      </c>
      <c r="E10" s="2">
        <v>1</v>
      </c>
      <c r="F10" s="2">
        <v>23</v>
      </c>
      <c r="G10" s="3">
        <v>46</v>
      </c>
      <c r="H10" s="3">
        <v>36</v>
      </c>
      <c r="I10" s="3" t="s">
        <v>24</v>
      </c>
      <c r="J10" s="2" t="s">
        <v>24</v>
      </c>
      <c r="K10" s="2" t="s">
        <v>24</v>
      </c>
      <c r="L10" s="3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25</v>
      </c>
      <c r="R10" s="2" t="s">
        <v>24</v>
      </c>
      <c r="S10" s="3" t="s">
        <v>24</v>
      </c>
      <c r="T10" s="2" t="s">
        <v>24</v>
      </c>
      <c r="U10" s="2" t="s">
        <v>24</v>
      </c>
      <c r="V10" s="2" t="s">
        <v>24</v>
      </c>
      <c r="W10" s="3" t="s">
        <v>24</v>
      </c>
      <c r="X10" s="3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2</v>
      </c>
      <c r="AF10" s="2">
        <v>5</v>
      </c>
      <c r="AG10" s="2" t="s">
        <v>24</v>
      </c>
      <c r="AH10" s="2" t="s">
        <v>24</v>
      </c>
      <c r="AI10" s="2" t="s">
        <v>24</v>
      </c>
      <c r="AJ10" s="2">
        <v>1</v>
      </c>
      <c r="AK10" s="2" t="s">
        <v>24</v>
      </c>
      <c r="AL10" s="2">
        <v>1</v>
      </c>
      <c r="AM10" s="2">
        <v>16</v>
      </c>
      <c r="AN10" s="2">
        <v>33</v>
      </c>
      <c r="AO10" s="2" t="s">
        <v>24</v>
      </c>
      <c r="AP10" s="2" t="s">
        <v>24</v>
      </c>
      <c r="AQ10" s="2">
        <v>1</v>
      </c>
      <c r="AR10" s="2" t="s">
        <v>24</v>
      </c>
      <c r="AS10" s="2" t="s">
        <v>25</v>
      </c>
      <c r="AT10" s="2" t="s">
        <v>24</v>
      </c>
      <c r="AU10" s="2">
        <v>4</v>
      </c>
      <c r="AV10" s="2">
        <v>2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2">
        <v>45</v>
      </c>
      <c r="D11" s="2">
        <v>45</v>
      </c>
      <c r="E11" s="2">
        <v>27</v>
      </c>
      <c r="F11" s="2">
        <v>1620</v>
      </c>
      <c r="G11" s="3">
        <v>1604</v>
      </c>
      <c r="H11" s="3">
        <v>1421</v>
      </c>
      <c r="I11" s="3">
        <v>2</v>
      </c>
      <c r="J11" s="2">
        <v>2</v>
      </c>
      <c r="K11" s="2">
        <v>26</v>
      </c>
      <c r="L11" s="3">
        <v>116</v>
      </c>
      <c r="M11" s="2">
        <v>1</v>
      </c>
      <c r="N11" s="2" t="s">
        <v>24</v>
      </c>
      <c r="O11" s="3">
        <v>34</v>
      </c>
      <c r="P11" s="2" t="s">
        <v>24</v>
      </c>
      <c r="Q11" s="2" t="s">
        <v>25</v>
      </c>
      <c r="R11" s="2" t="s">
        <v>24</v>
      </c>
      <c r="S11" s="2">
        <v>3</v>
      </c>
      <c r="T11" s="2">
        <v>22</v>
      </c>
      <c r="U11" s="2" t="s">
        <v>24</v>
      </c>
      <c r="V11" s="2" t="s">
        <v>24</v>
      </c>
      <c r="W11" s="3">
        <v>13</v>
      </c>
      <c r="X11" s="3">
        <v>32</v>
      </c>
      <c r="Y11" s="2">
        <v>6</v>
      </c>
      <c r="Z11" s="2">
        <v>5</v>
      </c>
      <c r="AA11" s="2">
        <v>245</v>
      </c>
      <c r="AB11" s="2">
        <v>416</v>
      </c>
      <c r="AC11" s="2">
        <v>12</v>
      </c>
      <c r="AD11" s="2">
        <v>12</v>
      </c>
      <c r="AE11" s="2">
        <v>391</v>
      </c>
      <c r="AF11" s="2">
        <v>419</v>
      </c>
      <c r="AG11" s="2">
        <v>3</v>
      </c>
      <c r="AH11" s="2">
        <v>4</v>
      </c>
      <c r="AI11" s="3">
        <v>216</v>
      </c>
      <c r="AJ11" s="2">
        <v>94</v>
      </c>
      <c r="AK11" s="2">
        <v>4</v>
      </c>
      <c r="AL11" s="2">
        <v>2</v>
      </c>
      <c r="AM11" s="3">
        <v>78</v>
      </c>
      <c r="AN11" s="2">
        <v>194</v>
      </c>
      <c r="AO11" s="2">
        <v>17</v>
      </c>
      <c r="AP11" s="2">
        <v>15</v>
      </c>
      <c r="AQ11" s="3">
        <v>323</v>
      </c>
      <c r="AR11" s="2">
        <v>157</v>
      </c>
      <c r="AS11" s="2" t="s">
        <v>25</v>
      </c>
      <c r="AT11" s="2">
        <v>5</v>
      </c>
      <c r="AU11" s="2">
        <v>273</v>
      </c>
      <c r="AV11" s="2">
        <v>136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18</v>
      </c>
      <c r="BD11" s="2">
        <v>18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6</v>
      </c>
      <c r="D12" s="2">
        <v>19</v>
      </c>
      <c r="E12" s="2">
        <v>55</v>
      </c>
      <c r="F12" s="2">
        <v>2097</v>
      </c>
      <c r="G12" s="3">
        <v>277</v>
      </c>
      <c r="H12" s="3">
        <v>2095</v>
      </c>
      <c r="I12" s="3" t="s">
        <v>24</v>
      </c>
      <c r="J12" s="2" t="s">
        <v>24</v>
      </c>
      <c r="K12" s="2" t="s">
        <v>24</v>
      </c>
      <c r="L12" s="3">
        <v>3</v>
      </c>
      <c r="M12" s="2">
        <v>1</v>
      </c>
      <c r="N12" s="2" t="s">
        <v>24</v>
      </c>
      <c r="O12" s="2">
        <v>58</v>
      </c>
      <c r="P12" s="2">
        <v>17</v>
      </c>
      <c r="Q12" s="2" t="s">
        <v>25</v>
      </c>
      <c r="R12" s="2">
        <v>15</v>
      </c>
      <c r="S12" s="2">
        <v>1756</v>
      </c>
      <c r="T12" s="2">
        <v>2100</v>
      </c>
      <c r="U12" s="2" t="s">
        <v>24</v>
      </c>
      <c r="V12" s="2" t="s">
        <v>24</v>
      </c>
      <c r="W12" s="3">
        <v>6</v>
      </c>
      <c r="X12" s="3">
        <v>65</v>
      </c>
      <c r="Y12" s="2">
        <v>1</v>
      </c>
      <c r="Z12" s="2">
        <v>2</v>
      </c>
      <c r="AA12" s="2">
        <v>3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2">
        <v>2</v>
      </c>
      <c r="AH12" s="2">
        <v>2</v>
      </c>
      <c r="AI12" s="3">
        <v>101</v>
      </c>
      <c r="AJ12" s="2">
        <v>50</v>
      </c>
      <c r="AK12" s="2" t="s">
        <v>28</v>
      </c>
      <c r="AL12" s="2" t="s">
        <v>28</v>
      </c>
      <c r="AM12" s="3">
        <v>4</v>
      </c>
      <c r="AN12" s="2" t="s">
        <v>28</v>
      </c>
      <c r="AO12" s="2">
        <v>1</v>
      </c>
      <c r="AP12" s="2" t="s">
        <v>24</v>
      </c>
      <c r="AQ12" s="3">
        <v>7</v>
      </c>
      <c r="AR12" s="2">
        <v>2</v>
      </c>
      <c r="AS12" s="2" t="s">
        <v>25</v>
      </c>
      <c r="AT12" s="2" t="s">
        <v>24</v>
      </c>
      <c r="AU12" s="2">
        <v>162</v>
      </c>
      <c r="AV12" s="2">
        <v>477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53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 t="s">
        <v>24</v>
      </c>
      <c r="E13" s="2" t="s">
        <v>24</v>
      </c>
      <c r="F13" s="2">
        <v>12</v>
      </c>
      <c r="G13" s="3">
        <v>11</v>
      </c>
      <c r="H13" s="3">
        <v>6</v>
      </c>
      <c r="I13" s="2" t="s">
        <v>24</v>
      </c>
      <c r="J13" s="2" t="s">
        <v>24</v>
      </c>
      <c r="K13" s="2" t="s">
        <v>24</v>
      </c>
      <c r="L13" s="3" t="s">
        <v>24</v>
      </c>
      <c r="M13" s="3" t="s">
        <v>28</v>
      </c>
      <c r="N13" s="2" t="s">
        <v>28</v>
      </c>
      <c r="O13" s="2" t="s">
        <v>28</v>
      </c>
      <c r="P13" s="2" t="s">
        <v>28</v>
      </c>
      <c r="Q13" s="2" t="s">
        <v>25</v>
      </c>
      <c r="R13" s="2" t="s">
        <v>24</v>
      </c>
      <c r="S13" s="2" t="s">
        <v>24</v>
      </c>
      <c r="T13" s="2">
        <v>2</v>
      </c>
      <c r="U13" s="2" t="s">
        <v>24</v>
      </c>
      <c r="V13" s="2" t="s">
        <v>24</v>
      </c>
      <c r="W13" s="3" t="s">
        <v>24</v>
      </c>
      <c r="X13" s="3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 t="s">
        <v>28</v>
      </c>
      <c r="AE13" s="2">
        <v>8</v>
      </c>
      <c r="AF13" s="2" t="s">
        <v>28</v>
      </c>
      <c r="AG13" s="2" t="s">
        <v>24</v>
      </c>
      <c r="AH13" s="2" t="s">
        <v>24</v>
      </c>
      <c r="AI13" s="3" t="s">
        <v>24</v>
      </c>
      <c r="AJ13" s="2">
        <v>1</v>
      </c>
      <c r="AK13" s="2" t="s">
        <v>24</v>
      </c>
      <c r="AL13" s="2" t="s">
        <v>24</v>
      </c>
      <c r="AM13" s="3">
        <v>1</v>
      </c>
      <c r="AN13" s="2">
        <v>3</v>
      </c>
      <c r="AO13" s="2" t="s">
        <v>24</v>
      </c>
      <c r="AP13" s="2" t="s">
        <v>24</v>
      </c>
      <c r="AQ13" s="3">
        <v>3</v>
      </c>
      <c r="AR13" s="2">
        <v>4</v>
      </c>
      <c r="AS13" s="2" t="s">
        <v>25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20</v>
      </c>
      <c r="D14" s="2">
        <v>64</v>
      </c>
      <c r="E14" s="2">
        <v>17</v>
      </c>
      <c r="F14" s="2">
        <v>2680</v>
      </c>
      <c r="G14" s="3">
        <v>2618</v>
      </c>
      <c r="H14" s="3">
        <v>1516</v>
      </c>
      <c r="I14" s="2" t="s">
        <v>24</v>
      </c>
      <c r="J14" s="2" t="s">
        <v>24</v>
      </c>
      <c r="K14" s="2" t="s">
        <v>24</v>
      </c>
      <c r="L14" s="3">
        <v>11</v>
      </c>
      <c r="M14" s="2" t="s">
        <v>24</v>
      </c>
      <c r="N14" s="2" t="s">
        <v>24</v>
      </c>
      <c r="O14" s="2">
        <v>5</v>
      </c>
      <c r="P14" s="2">
        <v>2</v>
      </c>
      <c r="Q14" s="2" t="s">
        <v>25</v>
      </c>
      <c r="R14" s="2" t="s">
        <v>24</v>
      </c>
      <c r="S14" s="2">
        <v>272</v>
      </c>
      <c r="T14" s="2">
        <v>100</v>
      </c>
      <c r="U14" s="2">
        <v>2</v>
      </c>
      <c r="V14" s="2" t="s">
        <v>24</v>
      </c>
      <c r="W14" s="3">
        <v>12</v>
      </c>
      <c r="X14" s="3">
        <v>124</v>
      </c>
      <c r="Y14" s="2">
        <v>8</v>
      </c>
      <c r="Z14" s="2">
        <v>14</v>
      </c>
      <c r="AA14" s="2">
        <v>672</v>
      </c>
      <c r="AB14" s="2">
        <v>837</v>
      </c>
      <c r="AC14" s="2">
        <v>5</v>
      </c>
      <c r="AD14" s="2" t="s">
        <v>24</v>
      </c>
      <c r="AE14" s="2">
        <v>783</v>
      </c>
      <c r="AF14" s="2">
        <v>891</v>
      </c>
      <c r="AG14" s="2" t="s">
        <v>24</v>
      </c>
      <c r="AH14" s="2" t="s">
        <v>24</v>
      </c>
      <c r="AI14" s="3">
        <v>71</v>
      </c>
      <c r="AJ14" s="2">
        <v>118</v>
      </c>
      <c r="AK14" s="2">
        <v>4</v>
      </c>
      <c r="AL14" s="2">
        <v>12</v>
      </c>
      <c r="AM14" s="3">
        <v>130</v>
      </c>
      <c r="AN14" s="2">
        <v>75</v>
      </c>
      <c r="AO14" s="2">
        <v>1</v>
      </c>
      <c r="AP14" s="2">
        <v>32</v>
      </c>
      <c r="AQ14" s="3">
        <v>255</v>
      </c>
      <c r="AR14" s="2">
        <v>162</v>
      </c>
      <c r="AS14" s="2" t="s">
        <v>25</v>
      </c>
      <c r="AT14" s="2">
        <v>6</v>
      </c>
      <c r="AU14" s="2">
        <v>473</v>
      </c>
      <c r="AV14" s="2">
        <v>282</v>
      </c>
      <c r="AW14" s="2" t="s">
        <v>24</v>
      </c>
      <c r="AX14" s="2" t="s">
        <v>24</v>
      </c>
      <c r="AY14" s="2">
        <v>6</v>
      </c>
      <c r="AZ14" s="2">
        <v>6</v>
      </c>
      <c r="BA14" s="2" t="s">
        <v>24</v>
      </c>
      <c r="BB14" s="2" t="s">
        <v>24</v>
      </c>
      <c r="BC14" s="2">
        <v>1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>
        <v>30</v>
      </c>
      <c r="E15" s="2" t="s">
        <v>24</v>
      </c>
      <c r="F15" s="2">
        <v>266</v>
      </c>
      <c r="G15" s="3">
        <v>193</v>
      </c>
      <c r="H15" s="3">
        <v>123</v>
      </c>
      <c r="I15" s="2" t="s">
        <v>24</v>
      </c>
      <c r="J15" s="2" t="s">
        <v>24</v>
      </c>
      <c r="K15" s="2" t="s">
        <v>24</v>
      </c>
      <c r="L15" s="3">
        <v>5</v>
      </c>
      <c r="M15" s="2" t="s">
        <v>24</v>
      </c>
      <c r="N15" s="2" t="s">
        <v>24</v>
      </c>
      <c r="O15" s="2">
        <v>2</v>
      </c>
      <c r="P15" s="2" t="s">
        <v>24</v>
      </c>
      <c r="Q15" s="2" t="s">
        <v>25</v>
      </c>
      <c r="R15" s="3" t="s">
        <v>24</v>
      </c>
      <c r="S15" s="2" t="s">
        <v>24</v>
      </c>
      <c r="T15" s="2">
        <v>4</v>
      </c>
      <c r="U15" s="2" t="s">
        <v>24</v>
      </c>
      <c r="V15" s="2" t="s">
        <v>24</v>
      </c>
      <c r="W15" s="3">
        <v>1</v>
      </c>
      <c r="X15" s="3">
        <v>31</v>
      </c>
      <c r="Y15" s="2" t="s">
        <v>24</v>
      </c>
      <c r="Z15" s="2" t="s">
        <v>24</v>
      </c>
      <c r="AA15" s="2">
        <v>86</v>
      </c>
      <c r="AB15" s="2">
        <v>70</v>
      </c>
      <c r="AC15" s="2" t="s">
        <v>28</v>
      </c>
      <c r="AD15" s="2" t="s">
        <v>28</v>
      </c>
      <c r="AE15" s="2">
        <v>68</v>
      </c>
      <c r="AF15" s="2" t="s">
        <v>28</v>
      </c>
      <c r="AG15" s="2" t="s">
        <v>24</v>
      </c>
      <c r="AH15" s="2" t="s">
        <v>24</v>
      </c>
      <c r="AI15" s="3">
        <v>19</v>
      </c>
      <c r="AJ15" s="2">
        <v>71</v>
      </c>
      <c r="AK15" s="2" t="s">
        <v>24</v>
      </c>
      <c r="AL15" s="2" t="s">
        <v>24</v>
      </c>
      <c r="AM15" s="3" t="s">
        <v>24</v>
      </c>
      <c r="AN15" s="2" t="s">
        <v>24</v>
      </c>
      <c r="AO15" s="2" t="s">
        <v>24</v>
      </c>
      <c r="AP15" s="2">
        <v>30</v>
      </c>
      <c r="AQ15" s="3">
        <v>80</v>
      </c>
      <c r="AR15" s="2">
        <v>3</v>
      </c>
      <c r="AS15" s="2" t="s">
        <v>25</v>
      </c>
      <c r="AT15" s="2" t="s">
        <v>24</v>
      </c>
      <c r="AU15" s="2">
        <v>9</v>
      </c>
      <c r="AV15" s="2">
        <v>9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>
        <v>1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19</v>
      </c>
      <c r="D16" s="2">
        <v>34</v>
      </c>
      <c r="E16" s="2">
        <v>11</v>
      </c>
      <c r="F16" s="2">
        <v>1856</v>
      </c>
      <c r="G16" s="3">
        <v>2156</v>
      </c>
      <c r="H16" s="3">
        <v>1262</v>
      </c>
      <c r="I16" s="2" t="s">
        <v>24</v>
      </c>
      <c r="J16" s="2" t="s">
        <v>24</v>
      </c>
      <c r="K16" s="2" t="s">
        <v>24</v>
      </c>
      <c r="L16" s="3">
        <v>6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25</v>
      </c>
      <c r="R16" s="2" t="s">
        <v>24</v>
      </c>
      <c r="S16" s="2">
        <v>46</v>
      </c>
      <c r="T16" s="2">
        <v>78</v>
      </c>
      <c r="U16" s="2">
        <v>2</v>
      </c>
      <c r="V16" s="2" t="s">
        <v>24</v>
      </c>
      <c r="W16" s="3">
        <v>11</v>
      </c>
      <c r="X16" s="3">
        <v>5</v>
      </c>
      <c r="Y16" s="2">
        <v>8</v>
      </c>
      <c r="Z16" s="2">
        <v>14</v>
      </c>
      <c r="AA16" s="2">
        <v>580</v>
      </c>
      <c r="AB16" s="2">
        <v>639</v>
      </c>
      <c r="AC16" s="2">
        <v>5</v>
      </c>
      <c r="AD16" s="2" t="s">
        <v>24</v>
      </c>
      <c r="AE16" s="2">
        <v>715</v>
      </c>
      <c r="AF16" s="2">
        <v>891</v>
      </c>
      <c r="AG16" s="2" t="s">
        <v>24</v>
      </c>
      <c r="AH16" s="2" t="s">
        <v>24</v>
      </c>
      <c r="AI16" s="3">
        <v>52</v>
      </c>
      <c r="AJ16" s="2">
        <v>43</v>
      </c>
      <c r="AK16" s="2">
        <v>4</v>
      </c>
      <c r="AL16" s="2">
        <v>12</v>
      </c>
      <c r="AM16" s="3">
        <v>128</v>
      </c>
      <c r="AN16" s="2">
        <v>71</v>
      </c>
      <c r="AO16" s="2" t="s">
        <v>24</v>
      </c>
      <c r="AP16" s="2">
        <v>2</v>
      </c>
      <c r="AQ16" s="3">
        <v>170</v>
      </c>
      <c r="AR16" s="2">
        <v>159</v>
      </c>
      <c r="AS16" s="2" t="s">
        <v>25</v>
      </c>
      <c r="AT16" s="2">
        <v>6</v>
      </c>
      <c r="AU16" s="2">
        <v>153</v>
      </c>
      <c r="AV16" s="2">
        <v>249</v>
      </c>
      <c r="AW16" s="2" t="s">
        <v>24</v>
      </c>
      <c r="AX16" s="2" t="s">
        <v>24</v>
      </c>
      <c r="AY16" s="2">
        <v>1</v>
      </c>
      <c r="AZ16" s="2">
        <v>6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>
        <v>1</v>
      </c>
      <c r="D17" s="2" t="s">
        <v>24</v>
      </c>
      <c r="E17" s="2" t="s">
        <v>24</v>
      </c>
      <c r="F17" s="2">
        <v>558</v>
      </c>
      <c r="G17" s="3">
        <v>269</v>
      </c>
      <c r="H17" s="3">
        <v>124</v>
      </c>
      <c r="I17" s="2" t="s">
        <v>24</v>
      </c>
      <c r="J17" s="2" t="s">
        <v>24</v>
      </c>
      <c r="K17" s="2" t="s">
        <v>24</v>
      </c>
      <c r="L17" s="3" t="s">
        <v>24</v>
      </c>
      <c r="M17" s="2" t="s">
        <v>28</v>
      </c>
      <c r="N17" s="2" t="s">
        <v>28</v>
      </c>
      <c r="O17" s="2">
        <v>3</v>
      </c>
      <c r="P17" s="3">
        <v>2</v>
      </c>
      <c r="Q17" s="2" t="s">
        <v>25</v>
      </c>
      <c r="R17" s="2" t="s">
        <v>24</v>
      </c>
      <c r="S17" s="3">
        <v>226</v>
      </c>
      <c r="T17" s="3">
        <v>18</v>
      </c>
      <c r="U17" s="2" t="s">
        <v>24</v>
      </c>
      <c r="V17" s="2" t="s">
        <v>24</v>
      </c>
      <c r="W17" s="3" t="s">
        <v>24</v>
      </c>
      <c r="X17" s="3">
        <v>88</v>
      </c>
      <c r="Y17" s="2" t="s">
        <v>24</v>
      </c>
      <c r="Z17" s="2" t="s">
        <v>24</v>
      </c>
      <c r="AA17" s="2">
        <v>6</v>
      </c>
      <c r="AB17" s="2">
        <v>128</v>
      </c>
      <c r="AC17" s="2" t="s">
        <v>28</v>
      </c>
      <c r="AD17" s="2" t="s">
        <v>28</v>
      </c>
      <c r="AE17" s="2" t="s">
        <v>28</v>
      </c>
      <c r="AF17" s="2" t="s">
        <v>28</v>
      </c>
      <c r="AG17" s="2" t="s">
        <v>24</v>
      </c>
      <c r="AH17" s="2" t="s">
        <v>24</v>
      </c>
      <c r="AI17" s="3" t="s">
        <v>24</v>
      </c>
      <c r="AJ17" s="2">
        <v>4</v>
      </c>
      <c r="AK17" s="2" t="s">
        <v>24</v>
      </c>
      <c r="AL17" s="2" t="s">
        <v>24</v>
      </c>
      <c r="AM17" s="3">
        <v>2</v>
      </c>
      <c r="AN17" s="2">
        <v>4</v>
      </c>
      <c r="AO17" s="2">
        <v>1</v>
      </c>
      <c r="AP17" s="2" t="s">
        <v>24</v>
      </c>
      <c r="AQ17" s="3">
        <v>5</v>
      </c>
      <c r="AR17" s="2" t="s">
        <v>24</v>
      </c>
      <c r="AS17" s="2" t="s">
        <v>25</v>
      </c>
      <c r="AT17" s="2" t="s">
        <v>24</v>
      </c>
      <c r="AU17" s="2">
        <v>311</v>
      </c>
      <c r="AV17" s="2">
        <v>24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209</v>
      </c>
      <c r="D18" s="2">
        <v>271</v>
      </c>
      <c r="E18" s="2">
        <v>133</v>
      </c>
      <c r="F18" s="2">
        <v>9805</v>
      </c>
      <c r="G18" s="3">
        <v>7786</v>
      </c>
      <c r="H18" s="3">
        <v>7657</v>
      </c>
      <c r="I18" s="2">
        <v>76</v>
      </c>
      <c r="J18" s="2">
        <v>62</v>
      </c>
      <c r="K18" s="2">
        <v>2061</v>
      </c>
      <c r="L18" s="3">
        <v>960</v>
      </c>
      <c r="M18" s="2">
        <v>3</v>
      </c>
      <c r="N18" s="2" t="s">
        <v>24</v>
      </c>
      <c r="O18" s="2">
        <v>175</v>
      </c>
      <c r="P18" s="2">
        <v>194</v>
      </c>
      <c r="Q18" s="2" t="s">
        <v>25</v>
      </c>
      <c r="R18" s="2">
        <v>4</v>
      </c>
      <c r="S18" s="2">
        <v>208</v>
      </c>
      <c r="T18" s="2">
        <v>275</v>
      </c>
      <c r="U18" s="2">
        <v>5</v>
      </c>
      <c r="V18" s="2">
        <v>11</v>
      </c>
      <c r="W18" s="3">
        <v>234</v>
      </c>
      <c r="X18" s="3">
        <v>450</v>
      </c>
      <c r="Y18" s="2">
        <v>21</v>
      </c>
      <c r="Z18" s="2">
        <v>18</v>
      </c>
      <c r="AA18" s="2">
        <v>631</v>
      </c>
      <c r="AB18" s="2">
        <v>509</v>
      </c>
      <c r="AC18" s="2">
        <v>55</v>
      </c>
      <c r="AD18" s="2">
        <v>56</v>
      </c>
      <c r="AE18" s="2">
        <v>1828</v>
      </c>
      <c r="AF18" s="2">
        <v>1797</v>
      </c>
      <c r="AG18" s="2">
        <v>17</v>
      </c>
      <c r="AH18" s="2">
        <v>4</v>
      </c>
      <c r="AI18" s="3">
        <v>320</v>
      </c>
      <c r="AJ18" s="2">
        <v>340</v>
      </c>
      <c r="AK18" s="2">
        <v>16</v>
      </c>
      <c r="AL18" s="2">
        <v>29</v>
      </c>
      <c r="AM18" s="3">
        <v>1379</v>
      </c>
      <c r="AN18" s="2">
        <v>813</v>
      </c>
      <c r="AO18" s="2">
        <v>16</v>
      </c>
      <c r="AP18" s="2">
        <v>14</v>
      </c>
      <c r="AQ18" s="3">
        <v>1103</v>
      </c>
      <c r="AR18" s="2">
        <v>815</v>
      </c>
      <c r="AS18" s="2" t="s">
        <v>25</v>
      </c>
      <c r="AT18" s="2">
        <v>73</v>
      </c>
      <c r="AU18" s="2">
        <v>1855</v>
      </c>
      <c r="AV18" s="2">
        <v>1596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37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3" t="s">
        <v>24</v>
      </c>
      <c r="D19" s="2">
        <v>3</v>
      </c>
      <c r="E19" s="2">
        <v>3</v>
      </c>
      <c r="F19" s="2">
        <v>164</v>
      </c>
      <c r="G19" s="3">
        <v>169</v>
      </c>
      <c r="H19" s="3">
        <v>270</v>
      </c>
      <c r="I19" s="2" t="s">
        <v>24</v>
      </c>
      <c r="J19" s="2" t="s">
        <v>24</v>
      </c>
      <c r="K19" s="2" t="s">
        <v>24</v>
      </c>
      <c r="L19" s="3">
        <v>2</v>
      </c>
      <c r="M19" s="2" t="s">
        <v>28</v>
      </c>
      <c r="N19" s="2" t="s">
        <v>28</v>
      </c>
      <c r="O19" s="2">
        <v>2</v>
      </c>
      <c r="P19" s="2">
        <v>3</v>
      </c>
      <c r="Q19" s="2" t="s">
        <v>25</v>
      </c>
      <c r="R19" s="2">
        <v>1</v>
      </c>
      <c r="S19" s="2">
        <v>20</v>
      </c>
      <c r="T19" s="2">
        <v>21</v>
      </c>
      <c r="U19" s="2" t="s">
        <v>24</v>
      </c>
      <c r="V19" s="2" t="s">
        <v>24</v>
      </c>
      <c r="W19" s="3">
        <v>3</v>
      </c>
      <c r="X19" s="3">
        <v>4</v>
      </c>
      <c r="Y19" s="2" t="s">
        <v>24</v>
      </c>
      <c r="Z19" s="2" t="s">
        <v>24</v>
      </c>
      <c r="AA19" s="2">
        <v>1</v>
      </c>
      <c r="AB19" s="2">
        <v>6</v>
      </c>
      <c r="AC19" s="2" t="s">
        <v>28</v>
      </c>
      <c r="AD19" s="2" t="s">
        <v>28</v>
      </c>
      <c r="AE19" s="3" t="s">
        <v>28</v>
      </c>
      <c r="AF19" s="2" t="s">
        <v>28</v>
      </c>
      <c r="AG19" s="2" t="s">
        <v>24</v>
      </c>
      <c r="AH19" s="2" t="s">
        <v>24</v>
      </c>
      <c r="AI19" s="3">
        <v>20</v>
      </c>
      <c r="AJ19" s="2">
        <v>17</v>
      </c>
      <c r="AK19" s="2" t="s">
        <v>24</v>
      </c>
      <c r="AL19" s="2">
        <v>1</v>
      </c>
      <c r="AM19" s="3">
        <v>50</v>
      </c>
      <c r="AN19" s="2">
        <v>34</v>
      </c>
      <c r="AO19" s="2" t="s">
        <v>24</v>
      </c>
      <c r="AP19" s="2" t="s">
        <v>24</v>
      </c>
      <c r="AQ19" s="3">
        <v>8</v>
      </c>
      <c r="AR19" s="2">
        <v>15</v>
      </c>
      <c r="AS19" s="2" t="s">
        <v>25</v>
      </c>
      <c r="AT19" s="2">
        <v>1</v>
      </c>
      <c r="AU19" s="2">
        <v>39</v>
      </c>
      <c r="AV19" s="2">
        <v>39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21</v>
      </c>
      <c r="BD19" s="2">
        <v>28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3">
        <v>1</v>
      </c>
      <c r="H20" s="3">
        <v>3</v>
      </c>
      <c r="I20" s="2" t="s">
        <v>24</v>
      </c>
      <c r="J20" s="2" t="s">
        <v>24</v>
      </c>
      <c r="K20" s="2" t="s">
        <v>24</v>
      </c>
      <c r="L20" s="3" t="s">
        <v>24</v>
      </c>
      <c r="M20" s="2" t="s">
        <v>28</v>
      </c>
      <c r="N20" s="3" t="s">
        <v>28</v>
      </c>
      <c r="O20" s="2" t="s">
        <v>28</v>
      </c>
      <c r="P20" s="2" t="s">
        <v>28</v>
      </c>
      <c r="Q20" s="2" t="s">
        <v>25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  <c r="W20" s="3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2" t="s">
        <v>24</v>
      </c>
      <c r="AH20" s="2" t="s">
        <v>24</v>
      </c>
      <c r="AI20" s="3" t="s">
        <v>24</v>
      </c>
      <c r="AJ20" s="2" t="s">
        <v>24</v>
      </c>
      <c r="AK20" s="2" t="s">
        <v>24</v>
      </c>
      <c r="AL20" s="2" t="s">
        <v>24</v>
      </c>
      <c r="AM20" s="3" t="s">
        <v>24</v>
      </c>
      <c r="AN20" s="2" t="s">
        <v>24</v>
      </c>
      <c r="AO20" s="2" t="s">
        <v>24</v>
      </c>
      <c r="AP20" s="2" t="s">
        <v>24</v>
      </c>
      <c r="AQ20" s="3" t="s">
        <v>24</v>
      </c>
      <c r="AR20" s="2">
        <v>1</v>
      </c>
      <c r="AS20" s="2" t="s">
        <v>25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2</v>
      </c>
      <c r="G21" s="3">
        <v>13</v>
      </c>
      <c r="H21" s="3">
        <v>12</v>
      </c>
      <c r="I21" s="2" t="s">
        <v>24</v>
      </c>
      <c r="J21" s="2" t="s">
        <v>24</v>
      </c>
      <c r="K21" s="2" t="s">
        <v>24</v>
      </c>
      <c r="L21" s="3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25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  <c r="W21" s="3" t="s">
        <v>24</v>
      </c>
      <c r="X21" s="3" t="s">
        <v>24</v>
      </c>
      <c r="Y21" s="2" t="s">
        <v>24</v>
      </c>
      <c r="Z21" s="2" t="s">
        <v>24</v>
      </c>
      <c r="AA21" s="2">
        <v>1</v>
      </c>
      <c r="AB21" s="2">
        <v>2</v>
      </c>
      <c r="AC21" s="2" t="s">
        <v>28</v>
      </c>
      <c r="AD21" s="2" t="s">
        <v>28</v>
      </c>
      <c r="AE21" s="2" t="s">
        <v>28</v>
      </c>
      <c r="AF21" s="2" t="s">
        <v>28</v>
      </c>
      <c r="AG21" s="2" t="s">
        <v>24</v>
      </c>
      <c r="AH21" s="2" t="s">
        <v>24</v>
      </c>
      <c r="AI21" s="3" t="s">
        <v>24</v>
      </c>
      <c r="AJ21" s="2" t="s">
        <v>24</v>
      </c>
      <c r="AK21" s="2" t="s">
        <v>24</v>
      </c>
      <c r="AL21" s="2" t="s">
        <v>24</v>
      </c>
      <c r="AM21" s="3" t="s">
        <v>24</v>
      </c>
      <c r="AN21" s="2">
        <v>1</v>
      </c>
      <c r="AO21" s="2" t="s">
        <v>24</v>
      </c>
      <c r="AP21" s="2" t="s">
        <v>24</v>
      </c>
      <c r="AQ21" s="3" t="s">
        <v>24</v>
      </c>
      <c r="AR21" s="2">
        <v>1</v>
      </c>
      <c r="AS21" s="2" t="s">
        <v>25</v>
      </c>
      <c r="AT21" s="2" t="s">
        <v>24</v>
      </c>
      <c r="AU21" s="2">
        <v>1</v>
      </c>
      <c r="AV21" s="2">
        <v>9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3">
        <v>2</v>
      </c>
      <c r="H22" s="3">
        <v>6</v>
      </c>
      <c r="I22" s="2" t="s">
        <v>24</v>
      </c>
      <c r="J22" s="2" t="s">
        <v>24</v>
      </c>
      <c r="K22" s="2" t="s">
        <v>24</v>
      </c>
      <c r="L22" s="3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25</v>
      </c>
      <c r="R22" s="2" t="s">
        <v>24</v>
      </c>
      <c r="S22" s="2" t="s">
        <v>24</v>
      </c>
      <c r="T22" s="2" t="s">
        <v>24</v>
      </c>
      <c r="U22" s="2" t="s">
        <v>24</v>
      </c>
      <c r="V22" s="2" t="s">
        <v>24</v>
      </c>
      <c r="W22" s="3" t="s">
        <v>24</v>
      </c>
      <c r="X22" s="3" t="s">
        <v>24</v>
      </c>
      <c r="Y22" s="2" t="s">
        <v>24</v>
      </c>
      <c r="Z22" s="2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2" t="s">
        <v>24</v>
      </c>
      <c r="AH22" s="2" t="s">
        <v>24</v>
      </c>
      <c r="AI22" s="3" t="s">
        <v>24</v>
      </c>
      <c r="AJ22" s="2" t="s">
        <v>24</v>
      </c>
      <c r="AK22" s="2" t="s">
        <v>28</v>
      </c>
      <c r="AL22" s="2" t="s">
        <v>28</v>
      </c>
      <c r="AM22" s="3" t="s">
        <v>28</v>
      </c>
      <c r="AN22" s="2" t="s">
        <v>28</v>
      </c>
      <c r="AO22" s="2" t="s">
        <v>24</v>
      </c>
      <c r="AP22" s="2" t="s">
        <v>24</v>
      </c>
      <c r="AQ22" s="3">
        <v>1</v>
      </c>
      <c r="AR22" s="2">
        <v>1</v>
      </c>
      <c r="AS22" s="2" t="s">
        <v>25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 t="s">
        <v>24</v>
      </c>
      <c r="D23" s="2">
        <v>3</v>
      </c>
      <c r="E23" s="2">
        <v>2</v>
      </c>
      <c r="F23" s="2">
        <v>161</v>
      </c>
      <c r="G23" s="3">
        <v>153</v>
      </c>
      <c r="H23" s="3">
        <v>11</v>
      </c>
      <c r="I23" s="2" t="s">
        <v>24</v>
      </c>
      <c r="J23" s="2" t="s">
        <v>24</v>
      </c>
      <c r="K23" s="2" t="s">
        <v>24</v>
      </c>
      <c r="L23" s="3">
        <v>2</v>
      </c>
      <c r="M23" s="2" t="s">
        <v>28</v>
      </c>
      <c r="N23" s="2" t="s">
        <v>28</v>
      </c>
      <c r="O23" s="3">
        <v>2</v>
      </c>
      <c r="P23" s="2">
        <v>3</v>
      </c>
      <c r="Q23" s="2" t="s">
        <v>25</v>
      </c>
      <c r="R23" s="2">
        <v>1</v>
      </c>
      <c r="S23" s="2">
        <v>20</v>
      </c>
      <c r="T23" s="2">
        <v>21</v>
      </c>
      <c r="U23" s="2" t="s">
        <v>24</v>
      </c>
      <c r="V23" s="2" t="s">
        <v>24</v>
      </c>
      <c r="W23" s="3">
        <v>3</v>
      </c>
      <c r="X23" s="3">
        <v>4</v>
      </c>
      <c r="Y23" s="2" t="s">
        <v>24</v>
      </c>
      <c r="Z23" s="2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2" t="s">
        <v>24</v>
      </c>
      <c r="AH23" s="2" t="s">
        <v>24</v>
      </c>
      <c r="AI23" s="3">
        <v>20</v>
      </c>
      <c r="AJ23" s="2">
        <v>17</v>
      </c>
      <c r="AK23" s="2" t="s">
        <v>28</v>
      </c>
      <c r="AL23" s="2">
        <v>1</v>
      </c>
      <c r="AM23" s="3">
        <v>50</v>
      </c>
      <c r="AN23" s="2">
        <v>33</v>
      </c>
      <c r="AO23" s="2" t="s">
        <v>24</v>
      </c>
      <c r="AP23" s="2" t="s">
        <v>24</v>
      </c>
      <c r="AQ23" s="3">
        <v>7</v>
      </c>
      <c r="AR23" s="2">
        <v>12</v>
      </c>
      <c r="AS23" s="2" t="s">
        <v>25</v>
      </c>
      <c r="AT23" s="2">
        <v>1</v>
      </c>
      <c r="AU23" s="2">
        <v>38</v>
      </c>
      <c r="AV23" s="2">
        <v>30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21</v>
      </c>
      <c r="BD23" s="2">
        <v>28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2</v>
      </c>
      <c r="D24" s="2">
        <v>1</v>
      </c>
      <c r="E24" s="2">
        <v>1</v>
      </c>
      <c r="F24" s="2">
        <v>92</v>
      </c>
      <c r="G24" s="3">
        <v>101</v>
      </c>
      <c r="H24" s="3">
        <v>104</v>
      </c>
      <c r="I24" s="2" t="s">
        <v>24</v>
      </c>
      <c r="J24" s="2" t="s">
        <v>24</v>
      </c>
      <c r="K24" s="2">
        <v>4</v>
      </c>
      <c r="L24" s="3">
        <v>23</v>
      </c>
      <c r="M24" s="2" t="s">
        <v>24</v>
      </c>
      <c r="N24" s="2" t="s">
        <v>24</v>
      </c>
      <c r="O24" s="2">
        <v>2</v>
      </c>
      <c r="P24" s="2" t="s">
        <v>24</v>
      </c>
      <c r="Q24" s="2" t="s">
        <v>25</v>
      </c>
      <c r="R24" s="2" t="s">
        <v>24</v>
      </c>
      <c r="S24" s="2">
        <v>8</v>
      </c>
      <c r="T24" s="2">
        <v>2</v>
      </c>
      <c r="U24" s="2">
        <v>1</v>
      </c>
      <c r="V24" s="2" t="s">
        <v>24</v>
      </c>
      <c r="W24" s="3">
        <v>7</v>
      </c>
      <c r="X24" s="3">
        <v>1</v>
      </c>
      <c r="Y24" s="2">
        <v>1</v>
      </c>
      <c r="Z24" s="2">
        <v>1</v>
      </c>
      <c r="AA24" s="2">
        <v>8</v>
      </c>
      <c r="AB24" s="2">
        <v>17</v>
      </c>
      <c r="AC24" s="2" t="s">
        <v>24</v>
      </c>
      <c r="AD24" s="2" t="s">
        <v>24</v>
      </c>
      <c r="AE24" s="2">
        <v>21</v>
      </c>
      <c r="AF24" s="3">
        <v>26</v>
      </c>
      <c r="AG24" s="3" t="s">
        <v>24</v>
      </c>
      <c r="AH24" s="2" t="s">
        <v>24</v>
      </c>
      <c r="AI24" s="3">
        <v>9</v>
      </c>
      <c r="AJ24" s="2">
        <v>3</v>
      </c>
      <c r="AK24" s="2" t="s">
        <v>24</v>
      </c>
      <c r="AL24" s="2" t="s">
        <v>24</v>
      </c>
      <c r="AM24" s="3">
        <v>7</v>
      </c>
      <c r="AN24" s="2">
        <v>7</v>
      </c>
      <c r="AO24" s="2" t="s">
        <v>24</v>
      </c>
      <c r="AP24" s="2" t="s">
        <v>24</v>
      </c>
      <c r="AQ24" s="3">
        <v>9</v>
      </c>
      <c r="AR24" s="2">
        <v>8</v>
      </c>
      <c r="AS24" s="2" t="s">
        <v>25</v>
      </c>
      <c r="AT24" s="2" t="s">
        <v>24</v>
      </c>
      <c r="AU24" s="2">
        <v>14</v>
      </c>
      <c r="AV24" s="2">
        <v>12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3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 t="s">
        <v>24</v>
      </c>
      <c r="E25" s="2" t="s">
        <v>24</v>
      </c>
      <c r="F25" s="2">
        <v>10</v>
      </c>
      <c r="G25" s="3">
        <v>47</v>
      </c>
      <c r="H25" s="3">
        <v>13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25</v>
      </c>
      <c r="R25" s="2" t="s">
        <v>24</v>
      </c>
      <c r="S25" s="2">
        <v>6</v>
      </c>
      <c r="T25" s="2">
        <v>46</v>
      </c>
      <c r="U25" s="2" t="s">
        <v>24</v>
      </c>
      <c r="V25" s="2" t="s">
        <v>24</v>
      </c>
      <c r="W25" s="3" t="s">
        <v>24</v>
      </c>
      <c r="X25" s="3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2" t="s">
        <v>24</v>
      </c>
      <c r="AI25" s="3" t="s">
        <v>24</v>
      </c>
      <c r="AJ25" s="2" t="s">
        <v>24</v>
      </c>
      <c r="AK25" s="2" t="s">
        <v>24</v>
      </c>
      <c r="AL25" s="2" t="s">
        <v>24</v>
      </c>
      <c r="AM25" s="3">
        <v>1</v>
      </c>
      <c r="AN25" s="2" t="s">
        <v>24</v>
      </c>
      <c r="AO25" s="2" t="s">
        <v>24</v>
      </c>
      <c r="AP25" s="2" t="s">
        <v>24</v>
      </c>
      <c r="AQ25" s="3" t="s">
        <v>24</v>
      </c>
      <c r="AR25" s="2" t="s">
        <v>24</v>
      </c>
      <c r="AS25" s="2" t="s">
        <v>25</v>
      </c>
      <c r="AT25" s="2" t="s">
        <v>24</v>
      </c>
      <c r="AU25" s="2">
        <v>3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3">
        <v>17</v>
      </c>
      <c r="D26" s="2">
        <v>54</v>
      </c>
      <c r="E26" s="2">
        <v>83</v>
      </c>
      <c r="F26" s="2">
        <v>2371</v>
      </c>
      <c r="G26" s="3">
        <v>4806</v>
      </c>
      <c r="H26" s="3">
        <v>4569</v>
      </c>
      <c r="I26" s="2" t="s">
        <v>24</v>
      </c>
      <c r="J26" s="2" t="s">
        <v>24</v>
      </c>
      <c r="K26" s="2">
        <v>47</v>
      </c>
      <c r="L26" s="3">
        <v>305</v>
      </c>
      <c r="M26" s="2">
        <v>4</v>
      </c>
      <c r="N26" s="2">
        <v>1</v>
      </c>
      <c r="O26" s="2">
        <v>94</v>
      </c>
      <c r="P26" s="2">
        <v>69</v>
      </c>
      <c r="Q26" s="2" t="s">
        <v>25</v>
      </c>
      <c r="R26" s="2" t="s">
        <v>24</v>
      </c>
      <c r="S26" s="2">
        <v>58</v>
      </c>
      <c r="T26" s="2">
        <v>461</v>
      </c>
      <c r="U26" s="2" t="s">
        <v>24</v>
      </c>
      <c r="V26" s="2" t="s">
        <v>24</v>
      </c>
      <c r="W26" s="3">
        <v>37</v>
      </c>
      <c r="X26" s="3">
        <v>13</v>
      </c>
      <c r="Y26" s="2">
        <v>7</v>
      </c>
      <c r="Z26" s="2">
        <v>34</v>
      </c>
      <c r="AA26" s="3">
        <v>1369</v>
      </c>
      <c r="AB26" s="2">
        <v>1602</v>
      </c>
      <c r="AC26" s="2">
        <v>5</v>
      </c>
      <c r="AD26" s="2">
        <v>10</v>
      </c>
      <c r="AE26" s="2">
        <v>342</v>
      </c>
      <c r="AF26" s="2">
        <v>1520</v>
      </c>
      <c r="AG26" s="2">
        <v>1</v>
      </c>
      <c r="AH26" s="2" t="s">
        <v>24</v>
      </c>
      <c r="AI26" s="3">
        <v>55</v>
      </c>
      <c r="AJ26" s="2">
        <v>48</v>
      </c>
      <c r="AK26" s="2" t="s">
        <v>24</v>
      </c>
      <c r="AL26" s="2">
        <v>3</v>
      </c>
      <c r="AM26" s="3">
        <v>19</v>
      </c>
      <c r="AN26" s="2">
        <v>47</v>
      </c>
      <c r="AO26" s="2" t="s">
        <v>24</v>
      </c>
      <c r="AP26" s="2">
        <v>3</v>
      </c>
      <c r="AQ26" s="3">
        <v>216</v>
      </c>
      <c r="AR26" s="2">
        <v>483</v>
      </c>
      <c r="AS26" s="2" t="s">
        <v>25</v>
      </c>
      <c r="AT26" s="2">
        <v>3</v>
      </c>
      <c r="AU26" s="2">
        <v>127</v>
      </c>
      <c r="AV26" s="2">
        <v>250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3">
        <v>2</v>
      </c>
      <c r="H27" s="3">
        <v>21</v>
      </c>
      <c r="I27" s="2" t="s">
        <v>24</v>
      </c>
      <c r="J27" s="2" t="s">
        <v>24</v>
      </c>
      <c r="K27" s="2" t="s">
        <v>24</v>
      </c>
      <c r="L27" s="3" t="s">
        <v>24</v>
      </c>
      <c r="M27" s="2" t="s">
        <v>24</v>
      </c>
      <c r="N27" s="3" t="s">
        <v>24</v>
      </c>
      <c r="O27" s="2" t="s">
        <v>24</v>
      </c>
      <c r="P27" s="2" t="s">
        <v>24</v>
      </c>
      <c r="Q27" s="2" t="s">
        <v>25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  <c r="W27" s="3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2" t="s">
        <v>24</v>
      </c>
      <c r="AH27" s="2" t="s">
        <v>24</v>
      </c>
      <c r="AI27" s="3" t="s">
        <v>24</v>
      </c>
      <c r="AJ27" s="2" t="s">
        <v>24</v>
      </c>
      <c r="AK27" s="3" t="s">
        <v>24</v>
      </c>
      <c r="AL27" s="2" t="s">
        <v>24</v>
      </c>
      <c r="AM27" s="3" t="s">
        <v>24</v>
      </c>
      <c r="AN27" s="2">
        <v>1</v>
      </c>
      <c r="AO27" s="3" t="s">
        <v>24</v>
      </c>
      <c r="AP27" s="2" t="s">
        <v>24</v>
      </c>
      <c r="AQ27" s="3" t="s">
        <v>24</v>
      </c>
      <c r="AR27" s="2">
        <v>1</v>
      </c>
      <c r="AS27" s="2" t="s">
        <v>25</v>
      </c>
      <c r="AT27" s="2" t="s">
        <v>24</v>
      </c>
      <c r="AU27" s="2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266</v>
      </c>
      <c r="D28" s="2">
        <v>221</v>
      </c>
      <c r="E28" s="2">
        <v>319</v>
      </c>
      <c r="F28" s="2">
        <v>12827</v>
      </c>
      <c r="G28" s="3">
        <v>19449</v>
      </c>
      <c r="H28" s="3">
        <v>9879</v>
      </c>
      <c r="I28" s="2">
        <v>9</v>
      </c>
      <c r="J28" s="2">
        <v>12</v>
      </c>
      <c r="K28" s="2">
        <v>167</v>
      </c>
      <c r="L28" s="3">
        <v>618</v>
      </c>
      <c r="M28" s="2">
        <v>153</v>
      </c>
      <c r="N28" s="3">
        <v>52</v>
      </c>
      <c r="O28" s="2">
        <v>4955</v>
      </c>
      <c r="P28" s="2">
        <v>4785</v>
      </c>
      <c r="Q28" s="2" t="s">
        <v>25</v>
      </c>
      <c r="R28" s="2">
        <v>21</v>
      </c>
      <c r="S28" s="2">
        <v>1077</v>
      </c>
      <c r="T28" s="2">
        <v>855</v>
      </c>
      <c r="U28" s="2">
        <v>5</v>
      </c>
      <c r="V28" s="2">
        <v>9</v>
      </c>
      <c r="W28" s="3">
        <v>84</v>
      </c>
      <c r="X28" s="3">
        <v>91</v>
      </c>
      <c r="Y28" s="2">
        <v>7</v>
      </c>
      <c r="Z28" s="2">
        <v>25</v>
      </c>
      <c r="AA28" s="2">
        <v>684</v>
      </c>
      <c r="AB28" s="2">
        <v>4541</v>
      </c>
      <c r="AC28" s="2">
        <v>36</v>
      </c>
      <c r="AD28" s="2">
        <v>28</v>
      </c>
      <c r="AE28" s="2">
        <v>1814</v>
      </c>
      <c r="AF28" s="2">
        <v>3740</v>
      </c>
      <c r="AG28" s="2">
        <v>10</v>
      </c>
      <c r="AH28" s="2">
        <v>10</v>
      </c>
      <c r="AI28" s="3">
        <v>123</v>
      </c>
      <c r="AJ28" s="2">
        <v>102</v>
      </c>
      <c r="AK28" s="2">
        <v>22</v>
      </c>
      <c r="AL28" s="2">
        <v>17</v>
      </c>
      <c r="AM28" s="3">
        <v>733</v>
      </c>
      <c r="AN28" s="2">
        <v>740</v>
      </c>
      <c r="AO28" s="2">
        <v>24</v>
      </c>
      <c r="AP28" s="2">
        <v>31</v>
      </c>
      <c r="AQ28" s="3">
        <v>2138</v>
      </c>
      <c r="AR28" s="2">
        <v>1595</v>
      </c>
      <c r="AS28" s="2" t="s">
        <v>25</v>
      </c>
      <c r="AT28" s="2">
        <v>16</v>
      </c>
      <c r="AU28" s="2">
        <v>906</v>
      </c>
      <c r="AV28" s="2">
        <v>2370</v>
      </c>
      <c r="AW28" s="2" t="s">
        <v>24</v>
      </c>
      <c r="AX28" s="2" t="s">
        <v>24</v>
      </c>
      <c r="AY28" s="2">
        <v>14</v>
      </c>
      <c r="AZ28" s="2">
        <v>1</v>
      </c>
      <c r="BA28" s="2" t="s">
        <v>24</v>
      </c>
      <c r="BB28" s="2" t="s">
        <v>24</v>
      </c>
      <c r="BC28" s="2">
        <v>132</v>
      </c>
      <c r="BD28" s="2">
        <v>11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1</v>
      </c>
      <c r="D29" s="2">
        <v>1</v>
      </c>
      <c r="E29" s="2">
        <v>1</v>
      </c>
      <c r="F29" s="2">
        <v>86</v>
      </c>
      <c r="G29" s="3">
        <v>123</v>
      </c>
      <c r="H29" s="3">
        <v>158</v>
      </c>
      <c r="I29" s="2" t="s">
        <v>24</v>
      </c>
      <c r="J29" s="2" t="s">
        <v>24</v>
      </c>
      <c r="K29" s="2">
        <v>1</v>
      </c>
      <c r="L29" s="3">
        <v>2</v>
      </c>
      <c r="M29" s="2" t="s">
        <v>24</v>
      </c>
      <c r="N29" s="3" t="s">
        <v>24</v>
      </c>
      <c r="O29" s="2" t="s">
        <v>24</v>
      </c>
      <c r="P29" s="2">
        <v>2</v>
      </c>
      <c r="Q29" s="2" t="s">
        <v>25</v>
      </c>
      <c r="R29" s="2" t="s">
        <v>24</v>
      </c>
      <c r="S29" s="2">
        <v>1</v>
      </c>
      <c r="T29" s="2" t="s">
        <v>24</v>
      </c>
      <c r="U29" s="2" t="s">
        <v>24</v>
      </c>
      <c r="V29" s="2" t="s">
        <v>24</v>
      </c>
      <c r="W29" s="3">
        <v>12</v>
      </c>
      <c r="X29" s="3">
        <v>6</v>
      </c>
      <c r="Y29" s="3">
        <v>1</v>
      </c>
      <c r="Z29" s="2">
        <v>1</v>
      </c>
      <c r="AA29" s="2">
        <v>45</v>
      </c>
      <c r="AB29" s="2">
        <v>45</v>
      </c>
      <c r="AC29" s="2" t="s">
        <v>24</v>
      </c>
      <c r="AD29" s="2" t="s">
        <v>24</v>
      </c>
      <c r="AE29" s="2">
        <v>7</v>
      </c>
      <c r="AF29" s="2">
        <v>28</v>
      </c>
      <c r="AG29" s="2" t="s">
        <v>24</v>
      </c>
      <c r="AH29" s="2" t="s">
        <v>24</v>
      </c>
      <c r="AI29" s="3">
        <v>11</v>
      </c>
      <c r="AJ29" s="2" t="s">
        <v>24</v>
      </c>
      <c r="AK29" s="2" t="s">
        <v>24</v>
      </c>
      <c r="AL29" s="2" t="s">
        <v>24</v>
      </c>
      <c r="AM29" s="3">
        <v>3</v>
      </c>
      <c r="AN29" s="2">
        <v>12</v>
      </c>
      <c r="AO29" s="2" t="s">
        <v>24</v>
      </c>
      <c r="AP29" s="2" t="s">
        <v>24</v>
      </c>
      <c r="AQ29" s="3" t="s">
        <v>24</v>
      </c>
      <c r="AR29" s="2">
        <v>13</v>
      </c>
      <c r="AS29" s="2" t="s">
        <v>25</v>
      </c>
      <c r="AT29" s="2" t="s">
        <v>24</v>
      </c>
      <c r="AU29" s="2">
        <v>4</v>
      </c>
      <c r="AV29" s="2">
        <v>14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>
        <v>1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365</v>
      </c>
      <c r="D30" s="2">
        <v>535</v>
      </c>
      <c r="E30" s="2">
        <v>437</v>
      </c>
      <c r="F30" s="2">
        <v>23143</v>
      </c>
      <c r="G30" s="3">
        <v>23757</v>
      </c>
      <c r="H30" s="3">
        <v>21788</v>
      </c>
      <c r="I30" s="2">
        <v>38</v>
      </c>
      <c r="J30" s="2">
        <v>6</v>
      </c>
      <c r="K30" s="2">
        <v>345</v>
      </c>
      <c r="L30" s="3">
        <v>486</v>
      </c>
      <c r="M30" s="2" t="s">
        <v>24</v>
      </c>
      <c r="N30" s="2" t="s">
        <v>24</v>
      </c>
      <c r="O30" s="2">
        <v>21</v>
      </c>
      <c r="P30" s="2">
        <v>40</v>
      </c>
      <c r="Q30" s="2" t="s">
        <v>25</v>
      </c>
      <c r="R30" s="2">
        <v>18</v>
      </c>
      <c r="S30" s="2">
        <v>265</v>
      </c>
      <c r="T30" s="2">
        <v>367</v>
      </c>
      <c r="U30" s="2">
        <v>10</v>
      </c>
      <c r="V30" s="2">
        <v>6</v>
      </c>
      <c r="W30" s="3">
        <v>408</v>
      </c>
      <c r="X30" s="3">
        <v>446</v>
      </c>
      <c r="Y30" s="2">
        <v>25</v>
      </c>
      <c r="Z30" s="2">
        <v>82</v>
      </c>
      <c r="AA30" s="2">
        <v>3881</v>
      </c>
      <c r="AB30" s="2">
        <v>3584</v>
      </c>
      <c r="AC30" s="2">
        <v>108</v>
      </c>
      <c r="AD30" s="2">
        <v>98</v>
      </c>
      <c r="AE30" s="2">
        <v>4826</v>
      </c>
      <c r="AF30" s="2">
        <v>4364</v>
      </c>
      <c r="AG30" s="2">
        <v>60</v>
      </c>
      <c r="AH30" s="2">
        <v>59</v>
      </c>
      <c r="AI30" s="3">
        <v>2497</v>
      </c>
      <c r="AJ30" s="2">
        <v>2611</v>
      </c>
      <c r="AK30" s="2">
        <v>44</v>
      </c>
      <c r="AL30" s="2">
        <v>53</v>
      </c>
      <c r="AM30" s="3">
        <v>2086</v>
      </c>
      <c r="AN30" s="2">
        <v>2173</v>
      </c>
      <c r="AO30" s="2">
        <v>75</v>
      </c>
      <c r="AP30" s="2">
        <v>80</v>
      </c>
      <c r="AQ30" s="3">
        <v>3711</v>
      </c>
      <c r="AR30" s="2">
        <v>3586</v>
      </c>
      <c r="AS30" s="2" t="s">
        <v>25</v>
      </c>
      <c r="AT30" s="2">
        <v>108</v>
      </c>
      <c r="AU30" s="2">
        <v>4112</v>
      </c>
      <c r="AV30" s="2">
        <v>4838</v>
      </c>
      <c r="AW30" s="2" t="s">
        <v>24</v>
      </c>
      <c r="AX30" s="2">
        <v>21</v>
      </c>
      <c r="AY30" s="2">
        <v>370</v>
      </c>
      <c r="AZ30" s="2">
        <v>413</v>
      </c>
      <c r="BA30" s="2">
        <v>5</v>
      </c>
      <c r="BB30" s="2">
        <v>4</v>
      </c>
      <c r="BC30" s="2">
        <v>621</v>
      </c>
      <c r="BD30" s="2">
        <v>849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337</v>
      </c>
      <c r="D31" s="2">
        <v>459</v>
      </c>
      <c r="E31" s="2">
        <v>384</v>
      </c>
      <c r="F31" s="2">
        <v>21182</v>
      </c>
      <c r="G31" s="3">
        <v>21515</v>
      </c>
      <c r="H31" s="3">
        <v>18674</v>
      </c>
      <c r="I31" s="2">
        <v>38</v>
      </c>
      <c r="J31" s="2">
        <v>6</v>
      </c>
      <c r="K31" s="2">
        <v>342</v>
      </c>
      <c r="L31" s="3">
        <v>477</v>
      </c>
      <c r="M31" s="2" t="s">
        <v>24</v>
      </c>
      <c r="N31" s="2" t="s">
        <v>24</v>
      </c>
      <c r="O31" s="2">
        <v>21</v>
      </c>
      <c r="P31" s="2">
        <v>38</v>
      </c>
      <c r="Q31" s="2" t="s">
        <v>25</v>
      </c>
      <c r="R31" s="2">
        <v>10</v>
      </c>
      <c r="S31" s="2">
        <v>220</v>
      </c>
      <c r="T31" s="2">
        <v>324</v>
      </c>
      <c r="U31" s="2">
        <v>10</v>
      </c>
      <c r="V31" s="2">
        <v>5</v>
      </c>
      <c r="W31" s="3">
        <v>391</v>
      </c>
      <c r="X31" s="3">
        <v>424</v>
      </c>
      <c r="Y31" s="2">
        <v>21</v>
      </c>
      <c r="Z31" s="2">
        <v>67</v>
      </c>
      <c r="AA31" s="2">
        <v>3458</v>
      </c>
      <c r="AB31" s="2">
        <v>3158</v>
      </c>
      <c r="AC31" s="2">
        <v>93</v>
      </c>
      <c r="AD31" s="2">
        <v>77</v>
      </c>
      <c r="AE31" s="2">
        <v>4052</v>
      </c>
      <c r="AF31" s="2">
        <v>3392</v>
      </c>
      <c r="AG31" s="2">
        <v>58</v>
      </c>
      <c r="AH31" s="2">
        <v>55</v>
      </c>
      <c r="AI31" s="3">
        <v>2299</v>
      </c>
      <c r="AJ31" s="2">
        <v>2379</v>
      </c>
      <c r="AK31" s="2">
        <v>39</v>
      </c>
      <c r="AL31" s="2">
        <v>43</v>
      </c>
      <c r="AM31" s="3">
        <v>1955</v>
      </c>
      <c r="AN31" s="2">
        <v>2075</v>
      </c>
      <c r="AO31" s="2">
        <v>73</v>
      </c>
      <c r="AP31" s="2">
        <v>74</v>
      </c>
      <c r="AQ31" s="3">
        <v>3596</v>
      </c>
      <c r="AR31" s="2">
        <v>3384</v>
      </c>
      <c r="AS31" s="2" t="s">
        <v>25</v>
      </c>
      <c r="AT31" s="2">
        <v>98</v>
      </c>
      <c r="AU31" s="2">
        <v>3864</v>
      </c>
      <c r="AV31" s="2">
        <v>4629</v>
      </c>
      <c r="AW31" s="2" t="s">
        <v>24</v>
      </c>
      <c r="AX31" s="2">
        <v>21</v>
      </c>
      <c r="AY31" s="2">
        <v>367</v>
      </c>
      <c r="AZ31" s="2">
        <v>410</v>
      </c>
      <c r="BA31" s="2">
        <v>5</v>
      </c>
      <c r="BB31" s="2">
        <v>3</v>
      </c>
      <c r="BC31" s="2">
        <v>617</v>
      </c>
      <c r="BD31" s="2">
        <v>825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28</v>
      </c>
      <c r="D32" s="2">
        <v>76</v>
      </c>
      <c r="E32" s="2">
        <v>34</v>
      </c>
      <c r="F32" s="2">
        <v>1958</v>
      </c>
      <c r="G32" s="3">
        <v>2233</v>
      </c>
      <c r="H32" s="3">
        <v>2354</v>
      </c>
      <c r="I32" s="2" t="s">
        <v>24</v>
      </c>
      <c r="J32" s="2" t="s">
        <v>24</v>
      </c>
      <c r="K32" s="2">
        <v>3</v>
      </c>
      <c r="L32" s="3">
        <v>9</v>
      </c>
      <c r="M32" s="2" t="s">
        <v>24</v>
      </c>
      <c r="N32" s="2" t="s">
        <v>24</v>
      </c>
      <c r="O32" s="2" t="s">
        <v>24</v>
      </c>
      <c r="P32" s="2">
        <v>2</v>
      </c>
      <c r="Q32" s="2" t="s">
        <v>25</v>
      </c>
      <c r="R32" s="2">
        <v>8</v>
      </c>
      <c r="S32" s="2">
        <v>45</v>
      </c>
      <c r="T32" s="2">
        <v>43</v>
      </c>
      <c r="U32" s="2" t="s">
        <v>24</v>
      </c>
      <c r="V32" s="2">
        <v>1</v>
      </c>
      <c r="W32" s="3">
        <v>17</v>
      </c>
      <c r="X32" s="3">
        <v>22</v>
      </c>
      <c r="Y32" s="2">
        <v>4</v>
      </c>
      <c r="Z32" s="2">
        <v>15</v>
      </c>
      <c r="AA32" s="2">
        <v>423</v>
      </c>
      <c r="AB32" s="2">
        <v>425</v>
      </c>
      <c r="AC32" s="2">
        <v>15</v>
      </c>
      <c r="AD32" s="2">
        <v>21</v>
      </c>
      <c r="AE32" s="2">
        <v>774</v>
      </c>
      <c r="AF32" s="2">
        <v>971</v>
      </c>
      <c r="AG32" s="2">
        <v>2</v>
      </c>
      <c r="AH32" s="2">
        <v>4</v>
      </c>
      <c r="AI32" s="3">
        <v>197</v>
      </c>
      <c r="AJ32" s="2">
        <v>232</v>
      </c>
      <c r="AK32" s="2">
        <v>5</v>
      </c>
      <c r="AL32" s="2">
        <v>10</v>
      </c>
      <c r="AM32" s="3">
        <v>131</v>
      </c>
      <c r="AN32" s="2">
        <v>97</v>
      </c>
      <c r="AO32" s="2">
        <v>2</v>
      </c>
      <c r="AP32" s="2">
        <v>6</v>
      </c>
      <c r="AQ32" s="3">
        <v>115</v>
      </c>
      <c r="AR32" s="2">
        <v>202</v>
      </c>
      <c r="AS32" s="2" t="s">
        <v>25</v>
      </c>
      <c r="AT32" s="2">
        <v>10</v>
      </c>
      <c r="AU32" s="2">
        <v>246</v>
      </c>
      <c r="AV32" s="2">
        <v>203</v>
      </c>
      <c r="AW32" s="2" t="s">
        <v>24</v>
      </c>
      <c r="AX32" s="2" t="s">
        <v>24</v>
      </c>
      <c r="AY32" s="2">
        <v>3</v>
      </c>
      <c r="AZ32" s="2">
        <v>3</v>
      </c>
      <c r="BA32" s="2" t="s">
        <v>24</v>
      </c>
      <c r="BB32" s="2">
        <v>1</v>
      </c>
      <c r="BC32" s="2">
        <v>4</v>
      </c>
      <c r="BD32" s="2">
        <v>24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3">
        <v>9</v>
      </c>
      <c r="H33" s="3">
        <v>3</v>
      </c>
      <c r="I33" s="2" t="s">
        <v>24</v>
      </c>
      <c r="J33" s="2" t="s">
        <v>24</v>
      </c>
      <c r="K33" s="2" t="s">
        <v>24</v>
      </c>
      <c r="L33" s="3" t="s">
        <v>24</v>
      </c>
      <c r="M33" s="2" t="s">
        <v>28</v>
      </c>
      <c r="N33" s="2" t="s">
        <v>28</v>
      </c>
      <c r="O33" s="3" t="s">
        <v>28</v>
      </c>
      <c r="P33" s="2" t="s">
        <v>28</v>
      </c>
      <c r="Q33" s="2" t="s">
        <v>25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24</v>
      </c>
      <c r="W33" s="3" t="s">
        <v>24</v>
      </c>
      <c r="X33" s="3" t="s">
        <v>24</v>
      </c>
      <c r="Y33" s="2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3" t="s">
        <v>24</v>
      </c>
      <c r="AF33" s="2">
        <v>1</v>
      </c>
      <c r="AG33" s="2" t="s">
        <v>24</v>
      </c>
      <c r="AH33" s="2" t="s">
        <v>24</v>
      </c>
      <c r="AI33" s="3">
        <v>1</v>
      </c>
      <c r="AJ33" s="2" t="s">
        <v>24</v>
      </c>
      <c r="AK33" s="2" t="s">
        <v>24</v>
      </c>
      <c r="AL33" s="2" t="s">
        <v>24</v>
      </c>
      <c r="AM33" s="3" t="s">
        <v>24</v>
      </c>
      <c r="AN33" s="2">
        <v>1</v>
      </c>
      <c r="AO33" s="2" t="s">
        <v>24</v>
      </c>
      <c r="AP33" s="2" t="s">
        <v>24</v>
      </c>
      <c r="AQ33" s="3" t="s">
        <v>24</v>
      </c>
      <c r="AR33" s="2" t="s">
        <v>24</v>
      </c>
      <c r="AS33" s="2" t="s">
        <v>25</v>
      </c>
      <c r="AT33" s="2" t="s">
        <v>24</v>
      </c>
      <c r="AU33" s="2">
        <v>2</v>
      </c>
      <c r="AV33" s="2">
        <v>6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x14ac:dyDescent="0.2">
      <c r="A35" s="34" t="s">
        <v>320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>
        <v>2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8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>
        <v>11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200</v>
      </c>
      <c r="D60" s="2">
        <v>11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1</v>
      </c>
      <c r="D65" s="2">
        <v>3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8</v>
      </c>
      <c r="D66" s="2">
        <v>3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37</v>
      </c>
      <c r="D67" s="2">
        <v>31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1034</v>
      </c>
      <c r="D68" s="2">
        <v>1107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59</v>
      </c>
      <c r="D69" s="2">
        <v>45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24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12</v>
      </c>
      <c r="D74" s="2">
        <v>9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310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8" priority="3">
      <formula>MOD(ROW(),2)=1</formula>
    </cfRule>
  </conditionalFormatting>
  <conditionalFormatting sqref="A43:D61">
    <cfRule type="expression" dxfId="7" priority="2">
      <formula>MOD(ROW(),2)=1</formula>
    </cfRule>
  </conditionalFormatting>
  <conditionalFormatting sqref="A7:BF33">
    <cfRule type="expression" dxfId="6" priority="1">
      <formula>MOD(ROW(),2)=1</formula>
    </cfRule>
  </conditionalFormatting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2EB36-98C7-FD48-ABC4-F41D52F3AF32}">
  <dimension ref="A1:BF77"/>
  <sheetViews>
    <sheetView topLeftCell="A34" zoomScale="93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307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 t="s">
        <v>24</v>
      </c>
      <c r="D6" s="2">
        <v>1</v>
      </c>
      <c r="E6" s="2">
        <v>1</v>
      </c>
      <c r="F6" s="2">
        <v>21</v>
      </c>
      <c r="G6" s="3">
        <v>42</v>
      </c>
      <c r="H6" s="3">
        <v>40</v>
      </c>
      <c r="I6" s="2" t="s">
        <v>24</v>
      </c>
      <c r="J6" s="2" t="s">
        <v>24</v>
      </c>
      <c r="K6" s="2" t="s">
        <v>24</v>
      </c>
      <c r="L6" s="3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>
        <v>1</v>
      </c>
      <c r="U6" s="2" t="s">
        <v>25</v>
      </c>
      <c r="V6" s="2" t="s">
        <v>24</v>
      </c>
      <c r="W6" s="3">
        <v>1</v>
      </c>
      <c r="X6" s="3" t="s">
        <v>24</v>
      </c>
      <c r="Y6" s="3" t="s">
        <v>24</v>
      </c>
      <c r="Z6" s="2" t="s">
        <v>24</v>
      </c>
      <c r="AA6" s="2">
        <v>9</v>
      </c>
      <c r="AB6" s="2">
        <v>32</v>
      </c>
      <c r="AC6" s="2" t="s">
        <v>24</v>
      </c>
      <c r="AD6" s="2" t="s">
        <v>24</v>
      </c>
      <c r="AE6" s="2">
        <v>2</v>
      </c>
      <c r="AF6" s="2">
        <v>4</v>
      </c>
      <c r="AG6" s="2" t="s">
        <v>24</v>
      </c>
      <c r="AH6" s="2" t="s">
        <v>24</v>
      </c>
      <c r="AI6" s="3" t="s">
        <v>24</v>
      </c>
      <c r="AJ6" s="2">
        <v>1</v>
      </c>
      <c r="AK6" s="2" t="s">
        <v>24</v>
      </c>
      <c r="AL6" s="2" t="s">
        <v>24</v>
      </c>
      <c r="AM6" s="3">
        <v>3</v>
      </c>
      <c r="AN6" s="2">
        <v>3</v>
      </c>
      <c r="AO6" s="2" t="s">
        <v>24</v>
      </c>
      <c r="AP6" s="2">
        <v>1</v>
      </c>
      <c r="AQ6" s="3">
        <v>3</v>
      </c>
      <c r="AR6" s="2" t="s">
        <v>24</v>
      </c>
      <c r="AS6" s="2" t="s">
        <v>25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3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>
        <v>2</v>
      </c>
      <c r="E7" s="2" t="s">
        <v>24</v>
      </c>
      <c r="F7" s="2">
        <v>28</v>
      </c>
      <c r="G7" s="3">
        <v>21</v>
      </c>
      <c r="H7" s="3">
        <v>96</v>
      </c>
      <c r="I7" s="2" t="s">
        <v>24</v>
      </c>
      <c r="J7" s="2" t="s">
        <v>24</v>
      </c>
      <c r="K7" s="2" t="s">
        <v>24</v>
      </c>
      <c r="L7" s="3">
        <v>1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3" t="s">
        <v>24</v>
      </c>
      <c r="S7" s="2">
        <v>1</v>
      </c>
      <c r="T7" s="2">
        <v>1</v>
      </c>
      <c r="U7" s="2" t="s">
        <v>25</v>
      </c>
      <c r="V7" s="2" t="s">
        <v>24</v>
      </c>
      <c r="W7" s="3" t="s">
        <v>24</v>
      </c>
      <c r="X7" s="3" t="s">
        <v>24</v>
      </c>
      <c r="Y7" s="2" t="s">
        <v>24</v>
      </c>
      <c r="Z7" s="2" t="s">
        <v>24</v>
      </c>
      <c r="AA7" s="2" t="s">
        <v>24</v>
      </c>
      <c r="AB7" s="2">
        <v>1</v>
      </c>
      <c r="AC7" s="2" t="s">
        <v>28</v>
      </c>
      <c r="AD7" s="2" t="s">
        <v>28</v>
      </c>
      <c r="AE7" s="2" t="s">
        <v>28</v>
      </c>
      <c r="AF7" s="3" t="s">
        <v>28</v>
      </c>
      <c r="AG7" s="3" t="s">
        <v>24</v>
      </c>
      <c r="AH7" s="2" t="s">
        <v>24</v>
      </c>
      <c r="AI7" s="3">
        <v>1</v>
      </c>
      <c r="AJ7" s="2" t="s">
        <v>24</v>
      </c>
      <c r="AK7" s="2" t="s">
        <v>24</v>
      </c>
      <c r="AL7" s="2" t="s">
        <v>24</v>
      </c>
      <c r="AM7" s="3">
        <v>4</v>
      </c>
      <c r="AN7" s="2" t="s">
        <v>24</v>
      </c>
      <c r="AO7" s="2" t="s">
        <v>24</v>
      </c>
      <c r="AP7" s="2" t="s">
        <v>24</v>
      </c>
      <c r="AQ7" s="3">
        <v>4</v>
      </c>
      <c r="AR7" s="2">
        <v>2</v>
      </c>
      <c r="AS7" s="2" t="s">
        <v>25</v>
      </c>
      <c r="AT7" s="2">
        <v>2</v>
      </c>
      <c r="AU7" s="2">
        <v>18</v>
      </c>
      <c r="AV7" s="2">
        <v>16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2</v>
      </c>
      <c r="D8" s="2">
        <v>1</v>
      </c>
      <c r="E8" s="3">
        <v>2</v>
      </c>
      <c r="F8" s="2">
        <v>58</v>
      </c>
      <c r="G8" s="3">
        <v>41</v>
      </c>
      <c r="H8" s="3">
        <v>50</v>
      </c>
      <c r="I8" s="2" t="s">
        <v>24</v>
      </c>
      <c r="J8" s="2" t="s">
        <v>24</v>
      </c>
      <c r="K8" s="2" t="s">
        <v>24</v>
      </c>
      <c r="L8" s="3" t="s">
        <v>24</v>
      </c>
      <c r="M8" s="2" t="s">
        <v>24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3" t="s">
        <v>24</v>
      </c>
      <c r="T8" s="2" t="s">
        <v>24</v>
      </c>
      <c r="U8" s="2" t="s">
        <v>25</v>
      </c>
      <c r="V8" s="2" t="s">
        <v>24</v>
      </c>
      <c r="W8" s="3" t="s">
        <v>24</v>
      </c>
      <c r="X8" s="3" t="s">
        <v>24</v>
      </c>
      <c r="Y8" s="2" t="s">
        <v>24</v>
      </c>
      <c r="Z8" s="2" t="s">
        <v>24</v>
      </c>
      <c r="AA8" s="2" t="s">
        <v>24</v>
      </c>
      <c r="AB8" s="2">
        <v>1</v>
      </c>
      <c r="AC8" s="2" t="s">
        <v>24</v>
      </c>
      <c r="AD8" s="2" t="s">
        <v>24</v>
      </c>
      <c r="AE8" s="2">
        <v>9</v>
      </c>
      <c r="AF8" s="2">
        <v>15</v>
      </c>
      <c r="AG8" s="2">
        <v>1</v>
      </c>
      <c r="AH8" s="2" t="s">
        <v>24</v>
      </c>
      <c r="AI8" s="3">
        <v>20</v>
      </c>
      <c r="AJ8" s="2">
        <v>10</v>
      </c>
      <c r="AK8" s="2" t="s">
        <v>24</v>
      </c>
      <c r="AL8" s="2" t="s">
        <v>24</v>
      </c>
      <c r="AM8" s="3">
        <v>5</v>
      </c>
      <c r="AN8" s="2">
        <v>4</v>
      </c>
      <c r="AO8" s="2">
        <v>1</v>
      </c>
      <c r="AP8" s="2">
        <v>1</v>
      </c>
      <c r="AQ8" s="3">
        <v>15</v>
      </c>
      <c r="AR8" s="2">
        <v>9</v>
      </c>
      <c r="AS8" s="2" t="s">
        <v>25</v>
      </c>
      <c r="AT8" s="2" t="s">
        <v>24</v>
      </c>
      <c r="AU8" s="2">
        <v>8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>
        <v>1</v>
      </c>
      <c r="BD8" s="2">
        <v>1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35</v>
      </c>
      <c r="D9" s="2">
        <v>69</v>
      </c>
      <c r="E9" s="2">
        <v>40</v>
      </c>
      <c r="F9" s="2">
        <v>3793</v>
      </c>
      <c r="G9" s="3">
        <v>4473</v>
      </c>
      <c r="H9" s="3">
        <v>3983</v>
      </c>
      <c r="I9" s="2" t="s">
        <v>24</v>
      </c>
      <c r="J9" s="2">
        <v>2</v>
      </c>
      <c r="K9" s="2">
        <v>26</v>
      </c>
      <c r="L9" s="3">
        <v>122</v>
      </c>
      <c r="M9" s="2" t="s">
        <v>24</v>
      </c>
      <c r="N9" s="2">
        <v>2</v>
      </c>
      <c r="O9" s="2">
        <v>92</v>
      </c>
      <c r="P9" s="2">
        <v>17</v>
      </c>
      <c r="Q9" s="2" t="s">
        <v>24</v>
      </c>
      <c r="R9" s="2">
        <v>16</v>
      </c>
      <c r="S9" s="2">
        <v>1775</v>
      </c>
      <c r="T9" s="2">
        <v>2130</v>
      </c>
      <c r="U9" s="2" t="s">
        <v>25</v>
      </c>
      <c r="V9" s="2" t="s">
        <v>24</v>
      </c>
      <c r="W9" s="3">
        <v>19</v>
      </c>
      <c r="X9" s="3">
        <v>103</v>
      </c>
      <c r="Y9" s="2">
        <v>2</v>
      </c>
      <c r="Z9" s="2">
        <v>7</v>
      </c>
      <c r="AA9" s="2">
        <v>250</v>
      </c>
      <c r="AB9" s="2">
        <v>434</v>
      </c>
      <c r="AC9" s="2">
        <v>6</v>
      </c>
      <c r="AD9" s="2">
        <v>12</v>
      </c>
      <c r="AE9" s="2">
        <v>399</v>
      </c>
      <c r="AF9" s="2">
        <v>437</v>
      </c>
      <c r="AG9" s="2">
        <v>21</v>
      </c>
      <c r="AH9" s="2">
        <v>6</v>
      </c>
      <c r="AI9" s="3">
        <v>338</v>
      </c>
      <c r="AJ9" s="2">
        <v>145</v>
      </c>
      <c r="AK9" s="2">
        <v>3</v>
      </c>
      <c r="AL9" s="2">
        <v>4</v>
      </c>
      <c r="AM9" s="3">
        <v>101</v>
      </c>
      <c r="AN9" s="2">
        <v>227</v>
      </c>
      <c r="AO9" s="2">
        <v>3</v>
      </c>
      <c r="AP9" s="2">
        <v>18</v>
      </c>
      <c r="AQ9" s="3">
        <v>334</v>
      </c>
      <c r="AR9" s="2">
        <v>166</v>
      </c>
      <c r="AS9" s="2" t="s">
        <v>25</v>
      </c>
      <c r="AT9" s="2">
        <v>2</v>
      </c>
      <c r="AU9" s="2">
        <v>441</v>
      </c>
      <c r="AV9" s="2">
        <v>621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18</v>
      </c>
      <c r="BD9" s="2">
        <v>71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 t="s">
        <v>24</v>
      </c>
      <c r="F10" s="2">
        <v>23</v>
      </c>
      <c r="G10" s="3">
        <v>46</v>
      </c>
      <c r="H10" s="3">
        <v>36</v>
      </c>
      <c r="I10" s="2" t="s">
        <v>24</v>
      </c>
      <c r="J10" s="2" t="s">
        <v>24</v>
      </c>
      <c r="K10" s="2" t="s">
        <v>24</v>
      </c>
      <c r="L10" s="3" t="s">
        <v>24</v>
      </c>
      <c r="M10" s="2" t="s">
        <v>24</v>
      </c>
      <c r="N10" s="2" t="s">
        <v>24</v>
      </c>
      <c r="O10" s="2" t="s">
        <v>24</v>
      </c>
      <c r="P10" s="2" t="s">
        <v>24</v>
      </c>
      <c r="Q10" s="2" t="s">
        <v>24</v>
      </c>
      <c r="R10" s="2" t="s">
        <v>24</v>
      </c>
      <c r="S10" s="3" t="s">
        <v>24</v>
      </c>
      <c r="T10" s="2" t="s">
        <v>24</v>
      </c>
      <c r="U10" s="2" t="s">
        <v>25</v>
      </c>
      <c r="V10" s="2" t="s">
        <v>24</v>
      </c>
      <c r="W10" s="3" t="s">
        <v>24</v>
      </c>
      <c r="X10" s="3" t="s">
        <v>24</v>
      </c>
      <c r="Y10" s="2" t="s">
        <v>24</v>
      </c>
      <c r="Z10" s="2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2</v>
      </c>
      <c r="AF10" s="2">
        <v>5</v>
      </c>
      <c r="AG10" s="2" t="s">
        <v>24</v>
      </c>
      <c r="AH10" s="2" t="s">
        <v>24</v>
      </c>
      <c r="AI10" s="2" t="s">
        <v>24</v>
      </c>
      <c r="AJ10" s="2">
        <v>1</v>
      </c>
      <c r="AK10" s="2" t="s">
        <v>24</v>
      </c>
      <c r="AL10" s="2" t="s">
        <v>24</v>
      </c>
      <c r="AM10" s="2">
        <v>16</v>
      </c>
      <c r="AN10" s="2">
        <v>33</v>
      </c>
      <c r="AO10" s="2" t="s">
        <v>24</v>
      </c>
      <c r="AP10" s="2" t="s">
        <v>24</v>
      </c>
      <c r="AQ10" s="2">
        <v>1</v>
      </c>
      <c r="AR10" s="2" t="s">
        <v>24</v>
      </c>
      <c r="AS10" s="2" t="s">
        <v>25</v>
      </c>
      <c r="AT10" s="2" t="s">
        <v>24</v>
      </c>
      <c r="AU10" s="2">
        <v>4</v>
      </c>
      <c r="AV10" s="2">
        <v>2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3">
        <v>35</v>
      </c>
      <c r="D11" s="2">
        <v>46</v>
      </c>
      <c r="E11" s="2">
        <v>23</v>
      </c>
      <c r="F11" s="2">
        <v>1656</v>
      </c>
      <c r="G11" s="3">
        <v>1641</v>
      </c>
      <c r="H11" s="3">
        <v>1444</v>
      </c>
      <c r="I11" s="2" t="s">
        <v>24</v>
      </c>
      <c r="J11" s="2">
        <v>2</v>
      </c>
      <c r="K11" s="2">
        <v>26</v>
      </c>
      <c r="L11" s="3">
        <v>119</v>
      </c>
      <c r="M11" s="2" t="s">
        <v>24</v>
      </c>
      <c r="N11" s="2">
        <v>1</v>
      </c>
      <c r="O11" s="3">
        <v>34</v>
      </c>
      <c r="P11" s="2" t="s">
        <v>24</v>
      </c>
      <c r="Q11" s="2" t="s">
        <v>24</v>
      </c>
      <c r="R11" s="2" t="s">
        <v>24</v>
      </c>
      <c r="S11" s="2">
        <v>3</v>
      </c>
      <c r="T11" s="2">
        <v>22</v>
      </c>
      <c r="U11" s="2" t="s">
        <v>25</v>
      </c>
      <c r="V11" s="2" t="s">
        <v>24</v>
      </c>
      <c r="W11" s="3">
        <v>13</v>
      </c>
      <c r="X11" s="3">
        <v>32</v>
      </c>
      <c r="Y11" s="2">
        <v>2</v>
      </c>
      <c r="Z11" s="2">
        <v>6</v>
      </c>
      <c r="AA11" s="2">
        <v>247</v>
      </c>
      <c r="AB11" s="2">
        <v>429</v>
      </c>
      <c r="AC11" s="2">
        <v>6</v>
      </c>
      <c r="AD11" s="2">
        <v>12</v>
      </c>
      <c r="AE11" s="2">
        <v>397</v>
      </c>
      <c r="AF11" s="2">
        <v>432</v>
      </c>
      <c r="AG11" s="2">
        <v>21</v>
      </c>
      <c r="AH11" s="2">
        <v>3</v>
      </c>
      <c r="AI11" s="3">
        <v>237</v>
      </c>
      <c r="AJ11" s="2">
        <v>94</v>
      </c>
      <c r="AK11" s="2">
        <v>3</v>
      </c>
      <c r="AL11" s="2">
        <v>4</v>
      </c>
      <c r="AM11" s="3">
        <v>81</v>
      </c>
      <c r="AN11" s="2">
        <v>194</v>
      </c>
      <c r="AO11" s="2">
        <v>3</v>
      </c>
      <c r="AP11" s="2">
        <v>17</v>
      </c>
      <c r="AQ11" s="3">
        <v>326</v>
      </c>
      <c r="AR11" s="2">
        <v>164</v>
      </c>
      <c r="AS11" s="2" t="s">
        <v>25</v>
      </c>
      <c r="AT11" s="2">
        <v>1</v>
      </c>
      <c r="AU11" s="2">
        <v>274</v>
      </c>
      <c r="AV11" s="2">
        <v>137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18</v>
      </c>
      <c r="BD11" s="2">
        <v>18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 t="s">
        <v>24</v>
      </c>
      <c r="D12" s="2">
        <v>23</v>
      </c>
      <c r="E12" s="2">
        <v>14</v>
      </c>
      <c r="F12" s="2">
        <v>2114</v>
      </c>
      <c r="G12" s="3">
        <v>2786</v>
      </c>
      <c r="H12" s="3">
        <v>2120</v>
      </c>
      <c r="I12" s="2" t="s">
        <v>24</v>
      </c>
      <c r="J12" s="2" t="s">
        <v>24</v>
      </c>
      <c r="K12" s="2" t="s">
        <v>24</v>
      </c>
      <c r="L12" s="3">
        <v>3</v>
      </c>
      <c r="M12" s="2" t="s">
        <v>24</v>
      </c>
      <c r="N12" s="2">
        <v>1</v>
      </c>
      <c r="O12" s="2">
        <v>58</v>
      </c>
      <c r="P12" s="2">
        <v>17</v>
      </c>
      <c r="Q12" s="2" t="s">
        <v>24</v>
      </c>
      <c r="R12" s="2">
        <v>16</v>
      </c>
      <c r="S12" s="2">
        <v>1772</v>
      </c>
      <c r="T12" s="2">
        <v>2108</v>
      </c>
      <c r="U12" s="2" t="s">
        <v>25</v>
      </c>
      <c r="V12" s="2" t="s">
        <v>24</v>
      </c>
      <c r="W12" s="3">
        <v>6</v>
      </c>
      <c r="X12" s="3">
        <v>71</v>
      </c>
      <c r="Y12" s="2" t="s">
        <v>24</v>
      </c>
      <c r="Z12" s="2">
        <v>1</v>
      </c>
      <c r="AA12" s="2">
        <v>3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2" t="s">
        <v>24</v>
      </c>
      <c r="AH12" s="2">
        <v>3</v>
      </c>
      <c r="AI12" s="3">
        <v>101</v>
      </c>
      <c r="AJ12" s="2">
        <v>50</v>
      </c>
      <c r="AK12" s="2" t="s">
        <v>28</v>
      </c>
      <c r="AL12" s="2" t="s">
        <v>28</v>
      </c>
      <c r="AM12" s="3">
        <v>4</v>
      </c>
      <c r="AN12" s="2" t="s">
        <v>28</v>
      </c>
      <c r="AO12" s="2" t="s">
        <v>24</v>
      </c>
      <c r="AP12" s="2">
        <v>1</v>
      </c>
      <c r="AQ12" s="3">
        <v>7</v>
      </c>
      <c r="AR12" s="2">
        <v>2</v>
      </c>
      <c r="AS12" s="2" t="s">
        <v>25</v>
      </c>
      <c r="AT12" s="2">
        <v>1</v>
      </c>
      <c r="AU12" s="2">
        <v>163</v>
      </c>
      <c r="AV12" s="2">
        <v>482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53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>
        <v>1</v>
      </c>
      <c r="D13" s="2" t="s">
        <v>24</v>
      </c>
      <c r="E13" s="2" t="s">
        <v>24</v>
      </c>
      <c r="F13" s="2">
        <v>13</v>
      </c>
      <c r="G13" s="3">
        <v>12</v>
      </c>
      <c r="H13" s="3">
        <v>6</v>
      </c>
      <c r="I13" s="2" t="s">
        <v>24</v>
      </c>
      <c r="J13" s="2" t="s">
        <v>24</v>
      </c>
      <c r="K13" s="2" t="s">
        <v>24</v>
      </c>
      <c r="L13" s="3" t="s">
        <v>24</v>
      </c>
      <c r="M13" s="3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25</v>
      </c>
      <c r="V13" s="2" t="s">
        <v>24</v>
      </c>
      <c r="W13" s="3" t="s">
        <v>24</v>
      </c>
      <c r="X13" s="3">
        <v>1</v>
      </c>
      <c r="Y13" s="2" t="s">
        <v>24</v>
      </c>
      <c r="Z13" s="2" t="s">
        <v>24</v>
      </c>
      <c r="AA13" s="2" t="s">
        <v>24</v>
      </c>
      <c r="AB13" s="2" t="s">
        <v>24</v>
      </c>
      <c r="AC13" s="2">
        <v>1</v>
      </c>
      <c r="AD13" s="2" t="s">
        <v>28</v>
      </c>
      <c r="AE13" s="2">
        <v>9</v>
      </c>
      <c r="AF13" s="2" t="s">
        <v>28</v>
      </c>
      <c r="AG13" s="2" t="s">
        <v>24</v>
      </c>
      <c r="AH13" s="2" t="s">
        <v>24</v>
      </c>
      <c r="AI13" s="3" t="s">
        <v>24</v>
      </c>
      <c r="AJ13" s="2">
        <v>1</v>
      </c>
      <c r="AK13" s="2" t="s">
        <v>24</v>
      </c>
      <c r="AL13" s="2" t="s">
        <v>24</v>
      </c>
      <c r="AM13" s="3">
        <v>1</v>
      </c>
      <c r="AN13" s="2">
        <v>3</v>
      </c>
      <c r="AO13" s="2" t="s">
        <v>24</v>
      </c>
      <c r="AP13" s="2" t="s">
        <v>24</v>
      </c>
      <c r="AQ13" s="3">
        <v>3</v>
      </c>
      <c r="AR13" s="2">
        <v>5</v>
      </c>
      <c r="AS13" s="2" t="s">
        <v>25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37</v>
      </c>
      <c r="D14" s="2">
        <v>22</v>
      </c>
      <c r="E14" s="2">
        <v>12</v>
      </c>
      <c r="F14" s="2">
        <v>2719</v>
      </c>
      <c r="G14" s="3">
        <v>2653</v>
      </c>
      <c r="H14" s="3">
        <v>1520</v>
      </c>
      <c r="I14" s="2" t="s">
        <v>24</v>
      </c>
      <c r="J14" s="2" t="s">
        <v>24</v>
      </c>
      <c r="K14" s="2" t="s">
        <v>24</v>
      </c>
      <c r="L14" s="3">
        <v>11</v>
      </c>
      <c r="M14" s="2" t="s">
        <v>24</v>
      </c>
      <c r="N14" s="2" t="s">
        <v>24</v>
      </c>
      <c r="O14" s="2">
        <v>5</v>
      </c>
      <c r="P14" s="2">
        <v>2</v>
      </c>
      <c r="Q14" s="2">
        <v>1</v>
      </c>
      <c r="R14" s="2" t="s">
        <v>24</v>
      </c>
      <c r="S14" s="2">
        <v>273</v>
      </c>
      <c r="T14" s="2">
        <v>100</v>
      </c>
      <c r="U14" s="2" t="s">
        <v>25</v>
      </c>
      <c r="V14" s="2">
        <v>2</v>
      </c>
      <c r="W14" s="3">
        <v>12</v>
      </c>
      <c r="X14" s="3">
        <v>125</v>
      </c>
      <c r="Y14" s="2">
        <v>13</v>
      </c>
      <c r="Z14" s="2">
        <v>8</v>
      </c>
      <c r="AA14" s="2">
        <v>685</v>
      </c>
      <c r="AB14" s="2">
        <v>867</v>
      </c>
      <c r="AC14" s="2">
        <v>17</v>
      </c>
      <c r="AD14" s="2">
        <v>5</v>
      </c>
      <c r="AE14" s="2">
        <v>800</v>
      </c>
      <c r="AF14" s="2">
        <v>891</v>
      </c>
      <c r="AG14" s="2">
        <v>5</v>
      </c>
      <c r="AH14" s="2" t="s">
        <v>24</v>
      </c>
      <c r="AI14" s="3">
        <v>76</v>
      </c>
      <c r="AJ14" s="2">
        <v>118</v>
      </c>
      <c r="AK14" s="2">
        <v>1</v>
      </c>
      <c r="AL14" s="2">
        <v>4</v>
      </c>
      <c r="AM14" s="3">
        <v>131</v>
      </c>
      <c r="AN14" s="2">
        <v>76</v>
      </c>
      <c r="AO14" s="2" t="s">
        <v>24</v>
      </c>
      <c r="AP14" s="2">
        <v>1</v>
      </c>
      <c r="AQ14" s="3">
        <v>255</v>
      </c>
      <c r="AR14" s="2">
        <v>164</v>
      </c>
      <c r="AS14" s="2" t="s">
        <v>25</v>
      </c>
      <c r="AT14" s="2">
        <v>2</v>
      </c>
      <c r="AU14" s="2">
        <v>475</v>
      </c>
      <c r="AV14" s="2">
        <v>283</v>
      </c>
      <c r="AW14" s="2" t="s">
        <v>24</v>
      </c>
      <c r="AX14" s="2" t="s">
        <v>24</v>
      </c>
      <c r="AY14" s="2">
        <v>6</v>
      </c>
      <c r="AZ14" s="2">
        <v>6</v>
      </c>
      <c r="BA14" s="2" t="s">
        <v>24</v>
      </c>
      <c r="BB14" s="2" t="s">
        <v>24</v>
      </c>
      <c r="BC14" s="2">
        <v>1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>
        <v>5</v>
      </c>
      <c r="D15" s="2" t="s">
        <v>24</v>
      </c>
      <c r="E15" s="2">
        <v>2</v>
      </c>
      <c r="F15" s="2">
        <v>271</v>
      </c>
      <c r="G15" s="3">
        <v>193</v>
      </c>
      <c r="H15" s="3">
        <v>123</v>
      </c>
      <c r="I15" s="2" t="s">
        <v>24</v>
      </c>
      <c r="J15" s="2" t="s">
        <v>24</v>
      </c>
      <c r="K15" s="2" t="s">
        <v>24</v>
      </c>
      <c r="L15" s="3">
        <v>5</v>
      </c>
      <c r="M15" s="2" t="s">
        <v>24</v>
      </c>
      <c r="N15" s="2" t="s">
        <v>24</v>
      </c>
      <c r="O15" s="2">
        <v>2</v>
      </c>
      <c r="P15" s="2" t="s">
        <v>24</v>
      </c>
      <c r="Q15" s="2" t="s">
        <v>24</v>
      </c>
      <c r="R15" s="3" t="s">
        <v>24</v>
      </c>
      <c r="S15" s="2" t="s">
        <v>24</v>
      </c>
      <c r="T15" s="2">
        <v>4</v>
      </c>
      <c r="U15" s="2" t="s">
        <v>25</v>
      </c>
      <c r="V15" s="2" t="s">
        <v>24</v>
      </c>
      <c r="W15" s="3">
        <v>1</v>
      </c>
      <c r="X15" s="3">
        <v>31</v>
      </c>
      <c r="Y15" s="2" t="s">
        <v>24</v>
      </c>
      <c r="Z15" s="2" t="s">
        <v>24</v>
      </c>
      <c r="AA15" s="2">
        <v>86</v>
      </c>
      <c r="AB15" s="2">
        <v>70</v>
      </c>
      <c r="AC15" s="2" t="s">
        <v>28</v>
      </c>
      <c r="AD15" s="2" t="s">
        <v>28</v>
      </c>
      <c r="AE15" s="2">
        <v>68</v>
      </c>
      <c r="AF15" s="2" t="s">
        <v>28</v>
      </c>
      <c r="AG15" s="2">
        <v>5</v>
      </c>
      <c r="AH15" s="2" t="s">
        <v>24</v>
      </c>
      <c r="AI15" s="3">
        <v>24</v>
      </c>
      <c r="AJ15" s="2">
        <v>71</v>
      </c>
      <c r="AK15" s="2" t="s">
        <v>24</v>
      </c>
      <c r="AL15" s="2" t="s">
        <v>24</v>
      </c>
      <c r="AM15" s="3" t="s">
        <v>24</v>
      </c>
      <c r="AN15" s="2" t="s">
        <v>24</v>
      </c>
      <c r="AO15" s="2" t="s">
        <v>24</v>
      </c>
      <c r="AP15" s="2" t="s">
        <v>24</v>
      </c>
      <c r="AQ15" s="3">
        <v>80</v>
      </c>
      <c r="AR15" s="2">
        <v>3</v>
      </c>
      <c r="AS15" s="2" t="s">
        <v>25</v>
      </c>
      <c r="AT15" s="2" t="s">
        <v>24</v>
      </c>
      <c r="AU15" s="2">
        <v>9</v>
      </c>
      <c r="AV15" s="2">
        <v>9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>
        <v>1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32</v>
      </c>
      <c r="D16" s="2">
        <v>21</v>
      </c>
      <c r="E16" s="2">
        <v>17</v>
      </c>
      <c r="F16" s="2">
        <v>1890</v>
      </c>
      <c r="G16" s="3">
        <v>2191</v>
      </c>
      <c r="H16" s="3">
        <v>1297</v>
      </c>
      <c r="I16" s="2" t="s">
        <v>24</v>
      </c>
      <c r="J16" s="2" t="s">
        <v>24</v>
      </c>
      <c r="K16" s="2" t="s">
        <v>24</v>
      </c>
      <c r="L16" s="3">
        <v>6</v>
      </c>
      <c r="M16" s="2" t="s">
        <v>28</v>
      </c>
      <c r="N16" s="2" t="s">
        <v>28</v>
      </c>
      <c r="O16" s="2" t="s">
        <v>28</v>
      </c>
      <c r="P16" s="2" t="s">
        <v>28</v>
      </c>
      <c r="Q16" s="2">
        <v>1</v>
      </c>
      <c r="R16" s="2" t="s">
        <v>24</v>
      </c>
      <c r="S16" s="2">
        <v>47</v>
      </c>
      <c r="T16" s="2">
        <v>78</v>
      </c>
      <c r="U16" s="2" t="s">
        <v>25</v>
      </c>
      <c r="V16" s="2">
        <v>2</v>
      </c>
      <c r="W16" s="3">
        <v>11</v>
      </c>
      <c r="X16" s="3">
        <v>6</v>
      </c>
      <c r="Y16" s="2">
        <v>13</v>
      </c>
      <c r="Z16" s="2">
        <v>8</v>
      </c>
      <c r="AA16" s="2">
        <v>593</v>
      </c>
      <c r="AB16" s="2">
        <v>669</v>
      </c>
      <c r="AC16" s="2">
        <v>17</v>
      </c>
      <c r="AD16" s="2">
        <v>5</v>
      </c>
      <c r="AE16" s="2">
        <v>732</v>
      </c>
      <c r="AF16" s="2">
        <v>891</v>
      </c>
      <c r="AG16" s="2" t="s">
        <v>24</v>
      </c>
      <c r="AH16" s="2" t="s">
        <v>24</v>
      </c>
      <c r="AI16" s="3">
        <v>52</v>
      </c>
      <c r="AJ16" s="2">
        <v>43</v>
      </c>
      <c r="AK16" s="2">
        <v>1</v>
      </c>
      <c r="AL16" s="2">
        <v>4</v>
      </c>
      <c r="AM16" s="3">
        <v>129</v>
      </c>
      <c r="AN16" s="2">
        <v>72</v>
      </c>
      <c r="AO16" s="2" t="s">
        <v>24</v>
      </c>
      <c r="AP16" s="2" t="s">
        <v>24</v>
      </c>
      <c r="AQ16" s="3">
        <v>170</v>
      </c>
      <c r="AR16" s="2">
        <v>161</v>
      </c>
      <c r="AS16" s="2" t="s">
        <v>25</v>
      </c>
      <c r="AT16" s="2">
        <v>2</v>
      </c>
      <c r="AU16" s="2">
        <v>155</v>
      </c>
      <c r="AV16" s="2">
        <v>250</v>
      </c>
      <c r="AW16" s="2" t="s">
        <v>24</v>
      </c>
      <c r="AX16" s="2" t="s">
        <v>24</v>
      </c>
      <c r="AY16" s="2">
        <v>1</v>
      </c>
      <c r="AZ16" s="2">
        <v>6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>
        <v>1</v>
      </c>
      <c r="E17" s="2" t="s">
        <v>24</v>
      </c>
      <c r="F17" s="2">
        <v>558</v>
      </c>
      <c r="G17" s="3">
        <v>269</v>
      </c>
      <c r="H17" s="3">
        <v>126</v>
      </c>
      <c r="I17" s="2" t="s">
        <v>24</v>
      </c>
      <c r="J17" s="2" t="s">
        <v>24</v>
      </c>
      <c r="K17" s="2" t="s">
        <v>24</v>
      </c>
      <c r="L17" s="3" t="s">
        <v>24</v>
      </c>
      <c r="M17" s="2" t="s">
        <v>28</v>
      </c>
      <c r="N17" s="2" t="s">
        <v>28</v>
      </c>
      <c r="O17" s="2">
        <v>3</v>
      </c>
      <c r="P17" s="3">
        <v>2</v>
      </c>
      <c r="Q17" s="2" t="s">
        <v>24</v>
      </c>
      <c r="R17" s="2" t="s">
        <v>24</v>
      </c>
      <c r="S17" s="3">
        <v>226</v>
      </c>
      <c r="T17" s="3">
        <v>18</v>
      </c>
      <c r="U17" s="2" t="s">
        <v>25</v>
      </c>
      <c r="V17" s="2" t="s">
        <v>24</v>
      </c>
      <c r="W17" s="3" t="s">
        <v>24</v>
      </c>
      <c r="X17" s="3">
        <v>88</v>
      </c>
      <c r="Y17" s="2" t="s">
        <v>24</v>
      </c>
      <c r="Z17" s="2" t="s">
        <v>24</v>
      </c>
      <c r="AA17" s="2">
        <v>6</v>
      </c>
      <c r="AB17" s="2">
        <v>128</v>
      </c>
      <c r="AC17" s="2" t="s">
        <v>28</v>
      </c>
      <c r="AD17" s="2" t="s">
        <v>28</v>
      </c>
      <c r="AE17" s="2" t="s">
        <v>28</v>
      </c>
      <c r="AF17" s="2" t="s">
        <v>28</v>
      </c>
      <c r="AG17" s="2" t="s">
        <v>24</v>
      </c>
      <c r="AH17" s="2" t="s">
        <v>24</v>
      </c>
      <c r="AI17" s="3" t="s">
        <v>24</v>
      </c>
      <c r="AJ17" s="2">
        <v>4</v>
      </c>
      <c r="AK17" s="2" t="s">
        <v>24</v>
      </c>
      <c r="AL17" s="2" t="s">
        <v>24</v>
      </c>
      <c r="AM17" s="3">
        <v>2</v>
      </c>
      <c r="AN17" s="2">
        <v>4</v>
      </c>
      <c r="AO17" s="2" t="s">
        <v>24</v>
      </c>
      <c r="AP17" s="2">
        <v>1</v>
      </c>
      <c r="AQ17" s="3">
        <v>5</v>
      </c>
      <c r="AR17" s="2" t="s">
        <v>24</v>
      </c>
      <c r="AS17" s="2" t="s">
        <v>25</v>
      </c>
      <c r="AT17" s="2" t="s">
        <v>24</v>
      </c>
      <c r="AU17" s="2">
        <v>311</v>
      </c>
      <c r="AV17" s="2">
        <v>24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208</v>
      </c>
      <c r="D18" s="2">
        <v>284</v>
      </c>
      <c r="E18" s="2">
        <v>193</v>
      </c>
      <c r="F18" s="2">
        <v>10088</v>
      </c>
      <c r="G18" s="3">
        <v>7996</v>
      </c>
      <c r="H18" s="3">
        <v>7850</v>
      </c>
      <c r="I18" s="2">
        <v>61</v>
      </c>
      <c r="J18" s="2">
        <v>76</v>
      </c>
      <c r="K18" s="2">
        <v>2122</v>
      </c>
      <c r="L18" s="3">
        <v>1002</v>
      </c>
      <c r="M18" s="2">
        <v>5</v>
      </c>
      <c r="N18" s="2">
        <v>3</v>
      </c>
      <c r="O18" s="2">
        <v>180</v>
      </c>
      <c r="P18" s="2">
        <v>194</v>
      </c>
      <c r="Q18" s="2">
        <v>1</v>
      </c>
      <c r="R18" s="2">
        <v>3</v>
      </c>
      <c r="S18" s="2">
        <v>212</v>
      </c>
      <c r="T18" s="2">
        <v>281</v>
      </c>
      <c r="U18" s="2" t="s">
        <v>25</v>
      </c>
      <c r="V18" s="2">
        <v>5</v>
      </c>
      <c r="W18" s="3">
        <v>234</v>
      </c>
      <c r="X18" s="3">
        <v>469</v>
      </c>
      <c r="Y18" s="2">
        <v>9</v>
      </c>
      <c r="Z18" s="2">
        <v>21</v>
      </c>
      <c r="AA18" s="2">
        <v>640</v>
      </c>
      <c r="AB18" s="2">
        <v>526</v>
      </c>
      <c r="AC18" s="2">
        <v>56</v>
      </c>
      <c r="AD18" s="2">
        <v>55</v>
      </c>
      <c r="AE18" s="2">
        <v>1884</v>
      </c>
      <c r="AF18" s="2">
        <v>1834</v>
      </c>
      <c r="AG18" s="2">
        <v>21</v>
      </c>
      <c r="AH18" s="2">
        <v>17</v>
      </c>
      <c r="AI18" s="3">
        <v>341</v>
      </c>
      <c r="AJ18" s="2">
        <v>350</v>
      </c>
      <c r="AK18" s="2">
        <v>32</v>
      </c>
      <c r="AL18" s="2">
        <v>16</v>
      </c>
      <c r="AM18" s="3">
        <v>1411</v>
      </c>
      <c r="AN18" s="2">
        <v>827</v>
      </c>
      <c r="AO18" s="2">
        <v>23</v>
      </c>
      <c r="AP18" s="2">
        <v>16</v>
      </c>
      <c r="AQ18" s="3">
        <v>1126</v>
      </c>
      <c r="AR18" s="2">
        <v>845</v>
      </c>
      <c r="AS18" s="2" t="s">
        <v>25</v>
      </c>
      <c r="AT18" s="2">
        <v>72</v>
      </c>
      <c r="AU18" s="2">
        <v>1927</v>
      </c>
      <c r="AV18" s="2">
        <v>1631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37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3">
        <v>3</v>
      </c>
      <c r="D19" s="2" t="s">
        <v>24</v>
      </c>
      <c r="E19" s="2">
        <v>4</v>
      </c>
      <c r="F19" s="2">
        <v>167</v>
      </c>
      <c r="G19" s="3">
        <v>170</v>
      </c>
      <c r="H19" s="3">
        <v>274</v>
      </c>
      <c r="I19" s="2" t="s">
        <v>24</v>
      </c>
      <c r="J19" s="2" t="s">
        <v>24</v>
      </c>
      <c r="K19" s="2" t="s">
        <v>24</v>
      </c>
      <c r="L19" s="3">
        <v>2</v>
      </c>
      <c r="M19" s="2" t="s">
        <v>28</v>
      </c>
      <c r="N19" s="2" t="s">
        <v>28</v>
      </c>
      <c r="O19" s="2">
        <v>2</v>
      </c>
      <c r="P19" s="2">
        <v>3</v>
      </c>
      <c r="Q19" s="2" t="s">
        <v>24</v>
      </c>
      <c r="R19" s="2" t="s">
        <v>24</v>
      </c>
      <c r="S19" s="2">
        <v>20</v>
      </c>
      <c r="T19" s="2">
        <v>21</v>
      </c>
      <c r="U19" s="2" t="s">
        <v>25</v>
      </c>
      <c r="V19" s="2" t="s">
        <v>24</v>
      </c>
      <c r="W19" s="3">
        <v>3</v>
      </c>
      <c r="X19" s="3">
        <v>4</v>
      </c>
      <c r="Y19" s="2" t="s">
        <v>24</v>
      </c>
      <c r="Z19" s="2" t="s">
        <v>24</v>
      </c>
      <c r="AA19" s="2">
        <v>1</v>
      </c>
      <c r="AB19" s="2">
        <v>6</v>
      </c>
      <c r="AC19" s="2" t="s">
        <v>28</v>
      </c>
      <c r="AD19" s="2" t="s">
        <v>28</v>
      </c>
      <c r="AE19" s="3" t="s">
        <v>28</v>
      </c>
      <c r="AF19" s="2" t="s">
        <v>28</v>
      </c>
      <c r="AG19" s="2">
        <v>2</v>
      </c>
      <c r="AH19" s="2" t="s">
        <v>24</v>
      </c>
      <c r="AI19" s="3">
        <v>22</v>
      </c>
      <c r="AJ19" s="2">
        <v>18</v>
      </c>
      <c r="AK19" s="2" t="s">
        <v>24</v>
      </c>
      <c r="AL19" s="2" t="s">
        <v>24</v>
      </c>
      <c r="AM19" s="3">
        <v>50</v>
      </c>
      <c r="AN19" s="2">
        <v>34</v>
      </c>
      <c r="AO19" s="2">
        <v>1</v>
      </c>
      <c r="AP19" s="2" t="s">
        <v>24</v>
      </c>
      <c r="AQ19" s="3">
        <v>9</v>
      </c>
      <c r="AR19" s="2">
        <v>15</v>
      </c>
      <c r="AS19" s="2" t="s">
        <v>25</v>
      </c>
      <c r="AT19" s="2" t="s">
        <v>24</v>
      </c>
      <c r="AU19" s="2">
        <v>39</v>
      </c>
      <c r="AV19" s="2">
        <v>39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21</v>
      </c>
      <c r="BD19" s="2">
        <v>28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3">
        <v>1</v>
      </c>
      <c r="H20" s="3">
        <v>3</v>
      </c>
      <c r="I20" s="2" t="s">
        <v>24</v>
      </c>
      <c r="J20" s="2" t="s">
        <v>24</v>
      </c>
      <c r="K20" s="2" t="s">
        <v>24</v>
      </c>
      <c r="L20" s="3" t="s">
        <v>24</v>
      </c>
      <c r="M20" s="2" t="s">
        <v>28</v>
      </c>
      <c r="N20" s="3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25</v>
      </c>
      <c r="V20" s="2" t="s">
        <v>24</v>
      </c>
      <c r="W20" s="3" t="s">
        <v>24</v>
      </c>
      <c r="X20" s="3" t="s">
        <v>24</v>
      </c>
      <c r="Y20" s="2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2" t="s">
        <v>24</v>
      </c>
      <c r="AH20" s="2" t="s">
        <v>24</v>
      </c>
      <c r="AI20" s="3" t="s">
        <v>24</v>
      </c>
      <c r="AJ20" s="2" t="s">
        <v>24</v>
      </c>
      <c r="AK20" s="2" t="s">
        <v>24</v>
      </c>
      <c r="AL20" s="2" t="s">
        <v>24</v>
      </c>
      <c r="AM20" s="3" t="s">
        <v>24</v>
      </c>
      <c r="AN20" s="2" t="s">
        <v>24</v>
      </c>
      <c r="AO20" s="2" t="s">
        <v>24</v>
      </c>
      <c r="AP20" s="2" t="s">
        <v>24</v>
      </c>
      <c r="AQ20" s="3" t="s">
        <v>24</v>
      </c>
      <c r="AR20" s="2">
        <v>1</v>
      </c>
      <c r="AS20" s="2" t="s">
        <v>25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>
        <v>1</v>
      </c>
      <c r="F21" s="2">
        <v>2</v>
      </c>
      <c r="G21" s="3">
        <v>13</v>
      </c>
      <c r="H21" s="3">
        <v>14</v>
      </c>
      <c r="I21" s="2" t="s">
        <v>24</v>
      </c>
      <c r="J21" s="2" t="s">
        <v>24</v>
      </c>
      <c r="K21" s="2" t="s">
        <v>24</v>
      </c>
      <c r="L21" s="3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25</v>
      </c>
      <c r="V21" s="2" t="s">
        <v>24</v>
      </c>
      <c r="W21" s="3" t="s">
        <v>24</v>
      </c>
      <c r="X21" s="3" t="s">
        <v>24</v>
      </c>
      <c r="Y21" s="2" t="s">
        <v>24</v>
      </c>
      <c r="Z21" s="2" t="s">
        <v>24</v>
      </c>
      <c r="AA21" s="2">
        <v>1</v>
      </c>
      <c r="AB21" s="2">
        <v>2</v>
      </c>
      <c r="AC21" s="2" t="s">
        <v>28</v>
      </c>
      <c r="AD21" s="2" t="s">
        <v>28</v>
      </c>
      <c r="AE21" s="2" t="s">
        <v>28</v>
      </c>
      <c r="AF21" s="2" t="s">
        <v>28</v>
      </c>
      <c r="AG21" s="2" t="s">
        <v>24</v>
      </c>
      <c r="AH21" s="2" t="s">
        <v>24</v>
      </c>
      <c r="AI21" s="3" t="s">
        <v>24</v>
      </c>
      <c r="AJ21" s="2" t="s">
        <v>24</v>
      </c>
      <c r="AK21" s="2" t="s">
        <v>24</v>
      </c>
      <c r="AL21" s="2" t="s">
        <v>24</v>
      </c>
      <c r="AM21" s="3" t="s">
        <v>24</v>
      </c>
      <c r="AN21" s="2">
        <v>1</v>
      </c>
      <c r="AO21" s="2" t="s">
        <v>24</v>
      </c>
      <c r="AP21" s="2" t="s">
        <v>24</v>
      </c>
      <c r="AQ21" s="3" t="s">
        <v>24</v>
      </c>
      <c r="AR21" s="2">
        <v>1</v>
      </c>
      <c r="AS21" s="2" t="s">
        <v>25</v>
      </c>
      <c r="AT21" s="2" t="s">
        <v>24</v>
      </c>
      <c r="AU21" s="2">
        <v>1</v>
      </c>
      <c r="AV21" s="2">
        <v>9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3">
        <v>2</v>
      </c>
      <c r="H22" s="3">
        <v>6</v>
      </c>
      <c r="I22" s="2" t="s">
        <v>24</v>
      </c>
      <c r="J22" s="2" t="s">
        <v>24</v>
      </c>
      <c r="K22" s="2" t="s">
        <v>24</v>
      </c>
      <c r="L22" s="3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25</v>
      </c>
      <c r="V22" s="2" t="s">
        <v>24</v>
      </c>
      <c r="W22" s="3" t="s">
        <v>24</v>
      </c>
      <c r="X22" s="3" t="s">
        <v>24</v>
      </c>
      <c r="Y22" s="2" t="s">
        <v>24</v>
      </c>
      <c r="Z22" s="2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2" t="s">
        <v>24</v>
      </c>
      <c r="AH22" s="2" t="s">
        <v>24</v>
      </c>
      <c r="AI22" s="3" t="s">
        <v>24</v>
      </c>
      <c r="AJ22" s="2" t="s">
        <v>24</v>
      </c>
      <c r="AK22" s="2" t="s">
        <v>28</v>
      </c>
      <c r="AL22" s="2" t="s">
        <v>28</v>
      </c>
      <c r="AM22" s="3" t="s">
        <v>28</v>
      </c>
      <c r="AN22" s="2" t="s">
        <v>28</v>
      </c>
      <c r="AO22" s="2" t="s">
        <v>24</v>
      </c>
      <c r="AP22" s="2" t="s">
        <v>24</v>
      </c>
      <c r="AQ22" s="3">
        <v>1</v>
      </c>
      <c r="AR22" s="2">
        <v>1</v>
      </c>
      <c r="AS22" s="2" t="s">
        <v>25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>
        <v>3</v>
      </c>
      <c r="D23" s="2" t="s">
        <v>24</v>
      </c>
      <c r="E23" s="2">
        <v>1</v>
      </c>
      <c r="F23" s="2">
        <v>164</v>
      </c>
      <c r="G23" s="3">
        <v>154</v>
      </c>
      <c r="H23" s="3">
        <v>152</v>
      </c>
      <c r="I23" s="2" t="s">
        <v>24</v>
      </c>
      <c r="J23" s="2" t="s">
        <v>24</v>
      </c>
      <c r="K23" s="2" t="s">
        <v>24</v>
      </c>
      <c r="L23" s="3">
        <v>2</v>
      </c>
      <c r="M23" s="2" t="s">
        <v>28</v>
      </c>
      <c r="N23" s="2" t="s">
        <v>28</v>
      </c>
      <c r="O23" s="3">
        <v>2</v>
      </c>
      <c r="P23" s="2">
        <v>3</v>
      </c>
      <c r="Q23" s="2" t="s">
        <v>24</v>
      </c>
      <c r="R23" s="2" t="s">
        <v>24</v>
      </c>
      <c r="S23" s="2">
        <v>20</v>
      </c>
      <c r="T23" s="2">
        <v>21</v>
      </c>
      <c r="U23" s="2" t="s">
        <v>25</v>
      </c>
      <c r="V23" s="2" t="s">
        <v>24</v>
      </c>
      <c r="W23" s="3">
        <v>3</v>
      </c>
      <c r="X23" s="3">
        <v>4</v>
      </c>
      <c r="Y23" s="2" t="s">
        <v>24</v>
      </c>
      <c r="Z23" s="2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2">
        <v>2</v>
      </c>
      <c r="AH23" s="2" t="s">
        <v>24</v>
      </c>
      <c r="AI23" s="3">
        <v>22</v>
      </c>
      <c r="AJ23" s="2">
        <v>18</v>
      </c>
      <c r="AK23" s="2" t="s">
        <v>28</v>
      </c>
      <c r="AL23" s="2" t="s">
        <v>28</v>
      </c>
      <c r="AM23" s="3">
        <v>50</v>
      </c>
      <c r="AN23" s="2">
        <v>33</v>
      </c>
      <c r="AO23" s="2">
        <v>1</v>
      </c>
      <c r="AP23" s="2" t="s">
        <v>24</v>
      </c>
      <c r="AQ23" s="3">
        <v>8</v>
      </c>
      <c r="AR23" s="2">
        <v>12</v>
      </c>
      <c r="AS23" s="2" t="s">
        <v>25</v>
      </c>
      <c r="AT23" s="2" t="s">
        <v>24</v>
      </c>
      <c r="AU23" s="2">
        <v>38</v>
      </c>
      <c r="AV23" s="2">
        <v>30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21</v>
      </c>
      <c r="BD23" s="2">
        <v>28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>
        <v>1</v>
      </c>
      <c r="D24" s="2">
        <v>3</v>
      </c>
      <c r="E24" s="2">
        <v>3</v>
      </c>
      <c r="F24" s="2">
        <v>94</v>
      </c>
      <c r="G24" s="3">
        <v>103</v>
      </c>
      <c r="H24" s="3">
        <v>106</v>
      </c>
      <c r="I24" s="2" t="s">
        <v>24</v>
      </c>
      <c r="J24" s="2" t="s">
        <v>24</v>
      </c>
      <c r="K24" s="2">
        <v>4</v>
      </c>
      <c r="L24" s="3">
        <v>25</v>
      </c>
      <c r="M24" s="2" t="s">
        <v>24</v>
      </c>
      <c r="N24" s="2" t="s">
        <v>24</v>
      </c>
      <c r="O24" s="2">
        <v>2</v>
      </c>
      <c r="P24" s="2" t="s">
        <v>24</v>
      </c>
      <c r="Q24" s="2" t="s">
        <v>24</v>
      </c>
      <c r="R24" s="2" t="s">
        <v>24</v>
      </c>
      <c r="S24" s="2">
        <v>8</v>
      </c>
      <c r="T24" s="2">
        <v>2</v>
      </c>
      <c r="U24" s="2" t="s">
        <v>25</v>
      </c>
      <c r="V24" s="2">
        <v>1</v>
      </c>
      <c r="W24" s="3">
        <v>7</v>
      </c>
      <c r="X24" s="3">
        <v>1</v>
      </c>
      <c r="Y24" s="2" t="s">
        <v>24</v>
      </c>
      <c r="Z24" s="2">
        <v>1</v>
      </c>
      <c r="AA24" s="2">
        <v>8</v>
      </c>
      <c r="AB24" s="2">
        <v>17</v>
      </c>
      <c r="AC24" s="2" t="s">
        <v>24</v>
      </c>
      <c r="AD24" s="2" t="s">
        <v>24</v>
      </c>
      <c r="AE24" s="2">
        <v>21</v>
      </c>
      <c r="AF24" s="3">
        <v>26</v>
      </c>
      <c r="AG24" s="3" t="s">
        <v>24</v>
      </c>
      <c r="AH24" s="2" t="s">
        <v>24</v>
      </c>
      <c r="AI24" s="3">
        <v>9</v>
      </c>
      <c r="AJ24" s="2">
        <v>3</v>
      </c>
      <c r="AK24" s="2">
        <v>1</v>
      </c>
      <c r="AL24" s="2" t="s">
        <v>24</v>
      </c>
      <c r="AM24" s="3">
        <v>8</v>
      </c>
      <c r="AN24" s="2">
        <v>7</v>
      </c>
      <c r="AO24" s="2" t="s">
        <v>24</v>
      </c>
      <c r="AP24" s="2" t="s">
        <v>24</v>
      </c>
      <c r="AQ24" s="3">
        <v>9</v>
      </c>
      <c r="AR24" s="2">
        <v>8</v>
      </c>
      <c r="AS24" s="2" t="s">
        <v>25</v>
      </c>
      <c r="AT24" s="2">
        <v>1</v>
      </c>
      <c r="AU24" s="2">
        <v>15</v>
      </c>
      <c r="AV24" s="2">
        <v>12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3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 t="s">
        <v>24</v>
      </c>
      <c r="E25" s="2" t="s">
        <v>24</v>
      </c>
      <c r="F25" s="2">
        <v>10</v>
      </c>
      <c r="G25" s="3">
        <v>47</v>
      </c>
      <c r="H25" s="3">
        <v>13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>
        <v>6</v>
      </c>
      <c r="T25" s="2">
        <v>46</v>
      </c>
      <c r="U25" s="2" t="s">
        <v>25</v>
      </c>
      <c r="V25" s="2" t="s">
        <v>24</v>
      </c>
      <c r="W25" s="3" t="s">
        <v>24</v>
      </c>
      <c r="X25" s="3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2" t="s">
        <v>24</v>
      </c>
      <c r="AI25" s="3" t="s">
        <v>24</v>
      </c>
      <c r="AJ25" s="2" t="s">
        <v>24</v>
      </c>
      <c r="AK25" s="2" t="s">
        <v>24</v>
      </c>
      <c r="AL25" s="2" t="s">
        <v>24</v>
      </c>
      <c r="AM25" s="3">
        <v>1</v>
      </c>
      <c r="AN25" s="2" t="s">
        <v>24</v>
      </c>
      <c r="AO25" s="2" t="s">
        <v>24</v>
      </c>
      <c r="AP25" s="2" t="s">
        <v>24</v>
      </c>
      <c r="AQ25" s="3" t="s">
        <v>24</v>
      </c>
      <c r="AR25" s="2" t="s">
        <v>24</v>
      </c>
      <c r="AS25" s="2" t="s">
        <v>25</v>
      </c>
      <c r="AT25" s="2" t="s">
        <v>24</v>
      </c>
      <c r="AU25" s="2">
        <v>3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3">
        <v>38</v>
      </c>
      <c r="D26" s="2">
        <v>20</v>
      </c>
      <c r="E26" s="2">
        <v>112</v>
      </c>
      <c r="F26" s="2">
        <v>2412</v>
      </c>
      <c r="G26" s="3">
        <v>4889</v>
      </c>
      <c r="H26" s="3">
        <v>4644</v>
      </c>
      <c r="I26" s="2">
        <v>4</v>
      </c>
      <c r="J26" s="2" t="s">
        <v>24</v>
      </c>
      <c r="K26" s="2">
        <v>51</v>
      </c>
      <c r="L26" s="3">
        <v>327</v>
      </c>
      <c r="M26" s="2">
        <v>3</v>
      </c>
      <c r="N26" s="2">
        <v>4</v>
      </c>
      <c r="O26" s="2">
        <v>97</v>
      </c>
      <c r="P26" s="2">
        <v>69</v>
      </c>
      <c r="Q26" s="2" t="s">
        <v>24</v>
      </c>
      <c r="R26" s="2">
        <v>1</v>
      </c>
      <c r="S26" s="2">
        <v>59</v>
      </c>
      <c r="T26" s="2">
        <v>463</v>
      </c>
      <c r="U26" s="2" t="s">
        <v>25</v>
      </c>
      <c r="V26" s="2" t="s">
        <v>24</v>
      </c>
      <c r="W26" s="3">
        <v>37</v>
      </c>
      <c r="X26" s="3">
        <v>13</v>
      </c>
      <c r="Y26" s="2">
        <v>21</v>
      </c>
      <c r="Z26" s="2">
        <v>7</v>
      </c>
      <c r="AA26" s="3">
        <v>1390</v>
      </c>
      <c r="AB26" s="2">
        <v>1635</v>
      </c>
      <c r="AC26" s="2">
        <v>6</v>
      </c>
      <c r="AD26" s="2">
        <v>5</v>
      </c>
      <c r="AE26" s="2">
        <v>348</v>
      </c>
      <c r="AF26" s="2">
        <v>1529</v>
      </c>
      <c r="AG26" s="2" t="s">
        <v>24</v>
      </c>
      <c r="AH26" s="2">
        <v>1</v>
      </c>
      <c r="AI26" s="3">
        <v>55</v>
      </c>
      <c r="AJ26" s="2">
        <v>48</v>
      </c>
      <c r="AK26" s="2">
        <v>2</v>
      </c>
      <c r="AL26" s="2" t="s">
        <v>24</v>
      </c>
      <c r="AM26" s="3">
        <v>21</v>
      </c>
      <c r="AN26" s="2">
        <v>47</v>
      </c>
      <c r="AO26" s="2">
        <v>2</v>
      </c>
      <c r="AP26" s="2" t="s">
        <v>24</v>
      </c>
      <c r="AQ26" s="3">
        <v>218</v>
      </c>
      <c r="AR26" s="2">
        <v>488</v>
      </c>
      <c r="AS26" s="2" t="s">
        <v>25</v>
      </c>
      <c r="AT26" s="2">
        <v>2</v>
      </c>
      <c r="AU26" s="2">
        <v>129</v>
      </c>
      <c r="AV26" s="2">
        <v>262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3">
        <v>2</v>
      </c>
      <c r="H27" s="3">
        <v>21</v>
      </c>
      <c r="I27" s="2" t="s">
        <v>24</v>
      </c>
      <c r="J27" s="2" t="s">
        <v>24</v>
      </c>
      <c r="K27" s="2" t="s">
        <v>24</v>
      </c>
      <c r="L27" s="3" t="s">
        <v>24</v>
      </c>
      <c r="M27" s="2" t="s">
        <v>24</v>
      </c>
      <c r="N27" s="3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25</v>
      </c>
      <c r="V27" s="2" t="s">
        <v>24</v>
      </c>
      <c r="W27" s="3" t="s">
        <v>24</v>
      </c>
      <c r="X27" s="3" t="s">
        <v>24</v>
      </c>
      <c r="Y27" s="2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2" t="s">
        <v>24</v>
      </c>
      <c r="AH27" s="2" t="s">
        <v>24</v>
      </c>
      <c r="AI27" s="3" t="s">
        <v>24</v>
      </c>
      <c r="AJ27" s="2" t="s">
        <v>24</v>
      </c>
      <c r="AK27" s="3" t="s">
        <v>24</v>
      </c>
      <c r="AL27" s="2" t="s">
        <v>24</v>
      </c>
      <c r="AM27" s="3" t="s">
        <v>24</v>
      </c>
      <c r="AN27" s="2">
        <v>1</v>
      </c>
      <c r="AO27" s="3" t="s">
        <v>24</v>
      </c>
      <c r="AP27" s="2" t="s">
        <v>24</v>
      </c>
      <c r="AQ27" s="3" t="s">
        <v>24</v>
      </c>
      <c r="AR27" s="2">
        <v>1</v>
      </c>
      <c r="AS27" s="2" t="s">
        <v>25</v>
      </c>
      <c r="AT27" s="2" t="s">
        <v>24</v>
      </c>
      <c r="AU27" s="2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202</v>
      </c>
      <c r="D28" s="2">
        <v>311</v>
      </c>
      <c r="E28" s="2">
        <v>226</v>
      </c>
      <c r="F28" s="2">
        <v>13074</v>
      </c>
      <c r="G28" s="3">
        <v>29784</v>
      </c>
      <c r="H28" s="3">
        <v>10105</v>
      </c>
      <c r="I28" s="2" t="s">
        <v>24</v>
      </c>
      <c r="J28" s="2">
        <v>9</v>
      </c>
      <c r="K28" s="2">
        <v>167</v>
      </c>
      <c r="L28" s="3">
        <v>618</v>
      </c>
      <c r="M28" s="2">
        <v>106</v>
      </c>
      <c r="N28" s="3">
        <v>153</v>
      </c>
      <c r="O28" s="2">
        <v>5061</v>
      </c>
      <c r="P28" s="2">
        <v>4845</v>
      </c>
      <c r="Q28" s="2">
        <v>1</v>
      </c>
      <c r="R28" s="2">
        <v>6</v>
      </c>
      <c r="S28" s="2">
        <v>1084</v>
      </c>
      <c r="T28" s="2">
        <v>859</v>
      </c>
      <c r="U28" s="2" t="s">
        <v>25</v>
      </c>
      <c r="V28" s="2">
        <v>5</v>
      </c>
      <c r="W28" s="3">
        <v>84</v>
      </c>
      <c r="X28" s="3">
        <v>94</v>
      </c>
      <c r="Y28" s="2">
        <v>17</v>
      </c>
      <c r="Z28" s="2">
        <v>7</v>
      </c>
      <c r="AA28" s="2">
        <v>701</v>
      </c>
      <c r="AB28" s="2">
        <v>4627</v>
      </c>
      <c r="AC28" s="2">
        <v>49</v>
      </c>
      <c r="AD28" s="2">
        <v>36</v>
      </c>
      <c r="AE28" s="2">
        <v>1863</v>
      </c>
      <c r="AF28" s="2">
        <v>3756</v>
      </c>
      <c r="AG28" s="2">
        <v>3</v>
      </c>
      <c r="AH28" s="2">
        <v>10</v>
      </c>
      <c r="AI28" s="3">
        <v>126</v>
      </c>
      <c r="AJ28" s="2">
        <v>103</v>
      </c>
      <c r="AK28" s="2">
        <v>5</v>
      </c>
      <c r="AL28" s="2">
        <v>22</v>
      </c>
      <c r="AM28" s="3">
        <v>738</v>
      </c>
      <c r="AN28" s="2">
        <v>757</v>
      </c>
      <c r="AO28" s="2">
        <v>21</v>
      </c>
      <c r="AP28" s="2">
        <v>24</v>
      </c>
      <c r="AQ28" s="3">
        <v>2159</v>
      </c>
      <c r="AR28" s="2">
        <v>1665</v>
      </c>
      <c r="AS28" s="2" t="s">
        <v>25</v>
      </c>
      <c r="AT28" s="2">
        <v>39</v>
      </c>
      <c r="AU28" s="2">
        <v>945</v>
      </c>
      <c r="AV28" s="2">
        <v>2446</v>
      </c>
      <c r="AW28" s="2" t="s">
        <v>24</v>
      </c>
      <c r="AX28" s="2" t="s">
        <v>24</v>
      </c>
      <c r="AY28" s="2">
        <v>14</v>
      </c>
      <c r="AZ28" s="2">
        <v>1</v>
      </c>
      <c r="BA28" s="2" t="s">
        <v>24</v>
      </c>
      <c r="BB28" s="2" t="s">
        <v>24</v>
      </c>
      <c r="BC28" s="2">
        <v>132</v>
      </c>
      <c r="BD28" s="2">
        <v>13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>
        <v>1</v>
      </c>
      <c r="D29" s="2">
        <v>1</v>
      </c>
      <c r="E29" s="2">
        <v>3</v>
      </c>
      <c r="F29" s="2">
        <v>87</v>
      </c>
      <c r="G29" s="3">
        <v>123</v>
      </c>
      <c r="H29" s="3">
        <v>128</v>
      </c>
      <c r="I29" s="2" t="s">
        <v>24</v>
      </c>
      <c r="J29" s="2" t="s">
        <v>24</v>
      </c>
      <c r="K29" s="2">
        <v>1</v>
      </c>
      <c r="L29" s="3">
        <v>2</v>
      </c>
      <c r="M29" s="2" t="s">
        <v>24</v>
      </c>
      <c r="N29" s="3" t="s">
        <v>24</v>
      </c>
      <c r="O29" s="2" t="s">
        <v>24</v>
      </c>
      <c r="P29" s="2">
        <v>2</v>
      </c>
      <c r="Q29" s="2" t="s">
        <v>24</v>
      </c>
      <c r="R29" s="2" t="s">
        <v>24</v>
      </c>
      <c r="S29" s="2">
        <v>1</v>
      </c>
      <c r="T29" s="2" t="s">
        <v>24</v>
      </c>
      <c r="U29" s="2" t="s">
        <v>25</v>
      </c>
      <c r="V29" s="2" t="s">
        <v>24</v>
      </c>
      <c r="W29" s="3">
        <v>12</v>
      </c>
      <c r="X29" s="3">
        <v>6</v>
      </c>
      <c r="Y29" s="3">
        <v>1</v>
      </c>
      <c r="Z29" s="2">
        <v>1</v>
      </c>
      <c r="AA29" s="2">
        <v>46</v>
      </c>
      <c r="AB29" s="2">
        <v>45</v>
      </c>
      <c r="AC29" s="2" t="s">
        <v>24</v>
      </c>
      <c r="AD29" s="2" t="s">
        <v>24</v>
      </c>
      <c r="AE29" s="2">
        <v>7</v>
      </c>
      <c r="AF29" s="2">
        <v>28</v>
      </c>
      <c r="AG29" s="2" t="s">
        <v>24</v>
      </c>
      <c r="AH29" s="2" t="s">
        <v>24</v>
      </c>
      <c r="AI29" s="3">
        <v>11</v>
      </c>
      <c r="AJ29" s="2" t="s">
        <v>24</v>
      </c>
      <c r="AK29" s="2" t="s">
        <v>24</v>
      </c>
      <c r="AL29" s="2" t="s">
        <v>24</v>
      </c>
      <c r="AM29" s="3">
        <v>3</v>
      </c>
      <c r="AN29" s="2">
        <v>12</v>
      </c>
      <c r="AO29" s="2" t="s">
        <v>24</v>
      </c>
      <c r="AP29" s="2" t="s">
        <v>24</v>
      </c>
      <c r="AQ29" s="3" t="s">
        <v>24</v>
      </c>
      <c r="AR29" s="2">
        <v>13</v>
      </c>
      <c r="AS29" s="2" t="s">
        <v>25</v>
      </c>
      <c r="AT29" s="2" t="s">
        <v>24</v>
      </c>
      <c r="AU29" s="2">
        <v>4</v>
      </c>
      <c r="AV29" s="2">
        <v>14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>
        <v>1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230</v>
      </c>
      <c r="D30" s="2">
        <v>463</v>
      </c>
      <c r="E30" s="2">
        <v>396</v>
      </c>
      <c r="F30" s="2">
        <v>23471</v>
      </c>
      <c r="G30" s="3">
        <v>24215</v>
      </c>
      <c r="H30" s="3">
        <v>22128</v>
      </c>
      <c r="I30" s="2">
        <v>1</v>
      </c>
      <c r="J30" s="2">
        <v>38</v>
      </c>
      <c r="K30" s="2">
        <v>346</v>
      </c>
      <c r="L30" s="3">
        <v>497</v>
      </c>
      <c r="M30" s="2" t="s">
        <v>24</v>
      </c>
      <c r="N30" s="2" t="s">
        <v>24</v>
      </c>
      <c r="O30" s="2">
        <v>21</v>
      </c>
      <c r="P30" s="2">
        <v>40</v>
      </c>
      <c r="Q30" s="2">
        <v>12</v>
      </c>
      <c r="R30" s="2">
        <v>4</v>
      </c>
      <c r="S30" s="2">
        <v>281</v>
      </c>
      <c r="T30" s="2">
        <v>368</v>
      </c>
      <c r="U30" s="2" t="s">
        <v>25</v>
      </c>
      <c r="V30" s="2">
        <v>10</v>
      </c>
      <c r="W30" s="3">
        <v>408</v>
      </c>
      <c r="X30" s="3">
        <v>455</v>
      </c>
      <c r="Y30" s="2">
        <v>14</v>
      </c>
      <c r="Z30" s="2">
        <v>25</v>
      </c>
      <c r="AA30" s="2">
        <v>3895</v>
      </c>
      <c r="AB30" s="2">
        <v>3614</v>
      </c>
      <c r="AC30" s="2" t="s">
        <v>24</v>
      </c>
      <c r="AD30" s="2">
        <v>108</v>
      </c>
      <c r="AE30" s="2">
        <v>4826</v>
      </c>
      <c r="AF30" s="2">
        <v>4487</v>
      </c>
      <c r="AG30" s="2">
        <v>57</v>
      </c>
      <c r="AH30" s="2">
        <v>60</v>
      </c>
      <c r="AI30" s="3">
        <v>2554</v>
      </c>
      <c r="AJ30" s="2">
        <v>2655</v>
      </c>
      <c r="AK30" s="2">
        <v>53</v>
      </c>
      <c r="AL30" s="2">
        <v>44</v>
      </c>
      <c r="AM30" s="3">
        <v>2139</v>
      </c>
      <c r="AN30" s="2">
        <v>2243</v>
      </c>
      <c r="AO30" s="2">
        <v>75</v>
      </c>
      <c r="AP30" s="2">
        <v>75</v>
      </c>
      <c r="AQ30" s="3">
        <v>3786</v>
      </c>
      <c r="AR30" s="2">
        <v>3669</v>
      </c>
      <c r="AS30" s="2" t="s">
        <v>25</v>
      </c>
      <c r="AT30" s="2">
        <v>94</v>
      </c>
      <c r="AU30" s="2">
        <v>4206</v>
      </c>
      <c r="AV30" s="2">
        <v>4908</v>
      </c>
      <c r="AW30" s="2">
        <v>6</v>
      </c>
      <c r="AX30" s="2" t="s">
        <v>24</v>
      </c>
      <c r="AY30" s="2">
        <v>376</v>
      </c>
      <c r="AZ30" s="2">
        <v>415</v>
      </c>
      <c r="BA30" s="2">
        <v>12</v>
      </c>
      <c r="BB30" s="2">
        <v>5</v>
      </c>
      <c r="BC30" s="2">
        <v>633</v>
      </c>
      <c r="BD30" s="2">
        <v>863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203</v>
      </c>
      <c r="D31" s="2">
        <v>433</v>
      </c>
      <c r="E31" s="2">
        <v>363</v>
      </c>
      <c r="F31" s="2">
        <v>21481</v>
      </c>
      <c r="G31" s="3">
        <v>21920</v>
      </c>
      <c r="H31" s="3">
        <v>20067</v>
      </c>
      <c r="I31" s="2">
        <v>1</v>
      </c>
      <c r="J31" s="2">
        <v>38</v>
      </c>
      <c r="K31" s="2">
        <v>343</v>
      </c>
      <c r="L31" s="3">
        <v>488</v>
      </c>
      <c r="M31" s="2" t="s">
        <v>24</v>
      </c>
      <c r="N31" s="2" t="s">
        <v>24</v>
      </c>
      <c r="O31" s="2">
        <v>21</v>
      </c>
      <c r="P31" s="2">
        <v>38</v>
      </c>
      <c r="Q31" s="2">
        <v>10</v>
      </c>
      <c r="R31" s="2">
        <v>4</v>
      </c>
      <c r="S31" s="2">
        <v>234</v>
      </c>
      <c r="T31" s="2">
        <v>325</v>
      </c>
      <c r="U31" s="2" t="s">
        <v>25</v>
      </c>
      <c r="V31" s="2">
        <v>10</v>
      </c>
      <c r="W31" s="3">
        <v>391</v>
      </c>
      <c r="X31" s="3">
        <v>431</v>
      </c>
      <c r="Y31" s="2">
        <v>7</v>
      </c>
      <c r="Z31" s="2">
        <v>21</v>
      </c>
      <c r="AA31" s="2">
        <v>3465</v>
      </c>
      <c r="AB31" s="2">
        <v>3179</v>
      </c>
      <c r="AC31" s="2" t="s">
        <v>24</v>
      </c>
      <c r="AD31" s="2">
        <v>93</v>
      </c>
      <c r="AE31" s="2">
        <v>4052</v>
      </c>
      <c r="AF31" s="2">
        <v>3476</v>
      </c>
      <c r="AG31" s="2">
        <v>46</v>
      </c>
      <c r="AH31" s="2">
        <v>58</v>
      </c>
      <c r="AI31" s="3">
        <v>2345</v>
      </c>
      <c r="AJ31" s="2">
        <v>2423</v>
      </c>
      <c r="AK31" s="2">
        <v>48</v>
      </c>
      <c r="AL31" s="2">
        <v>39</v>
      </c>
      <c r="AM31" s="3">
        <v>2003</v>
      </c>
      <c r="AN31" s="2">
        <v>2144</v>
      </c>
      <c r="AO31" s="2">
        <v>74</v>
      </c>
      <c r="AP31" s="2">
        <v>73</v>
      </c>
      <c r="AQ31" s="3">
        <v>3670</v>
      </c>
      <c r="AR31" s="2">
        <v>3466</v>
      </c>
      <c r="AS31" s="2" t="s">
        <v>25</v>
      </c>
      <c r="AT31" s="2">
        <v>92</v>
      </c>
      <c r="AU31" s="2">
        <v>3956</v>
      </c>
      <c r="AV31" s="2">
        <v>4698</v>
      </c>
      <c r="AW31" s="2">
        <v>6</v>
      </c>
      <c r="AX31" s="2" t="s">
        <v>24</v>
      </c>
      <c r="AY31" s="2">
        <v>373</v>
      </c>
      <c r="AZ31" s="2">
        <v>412</v>
      </c>
      <c r="BA31" s="2">
        <v>11</v>
      </c>
      <c r="BB31" s="2">
        <v>5</v>
      </c>
      <c r="BC31" s="2">
        <v>628</v>
      </c>
      <c r="BD31" s="2">
        <v>839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27</v>
      </c>
      <c r="D32" s="2">
        <v>30</v>
      </c>
      <c r="E32" s="2">
        <v>42</v>
      </c>
      <c r="F32" s="2">
        <v>1987</v>
      </c>
      <c r="G32" s="3">
        <v>2286</v>
      </c>
      <c r="H32" s="3">
        <v>2391</v>
      </c>
      <c r="I32" s="2" t="s">
        <v>24</v>
      </c>
      <c r="J32" s="2" t="s">
        <v>24</v>
      </c>
      <c r="K32" s="2">
        <v>3</v>
      </c>
      <c r="L32" s="3">
        <v>9</v>
      </c>
      <c r="M32" s="2" t="s">
        <v>24</v>
      </c>
      <c r="N32" s="2" t="s">
        <v>24</v>
      </c>
      <c r="O32" s="2" t="s">
        <v>24</v>
      </c>
      <c r="P32" s="2">
        <v>2</v>
      </c>
      <c r="Q32" s="2">
        <v>2</v>
      </c>
      <c r="R32" s="2" t="s">
        <v>24</v>
      </c>
      <c r="S32" s="2">
        <v>47</v>
      </c>
      <c r="T32" s="2">
        <v>43</v>
      </c>
      <c r="U32" s="2" t="s">
        <v>25</v>
      </c>
      <c r="V32" s="2" t="s">
        <v>24</v>
      </c>
      <c r="W32" s="3">
        <v>17</v>
      </c>
      <c r="X32" s="3">
        <v>24</v>
      </c>
      <c r="Y32" s="2">
        <v>7</v>
      </c>
      <c r="Z32" s="2">
        <v>4</v>
      </c>
      <c r="AA32" s="2">
        <v>430</v>
      </c>
      <c r="AB32" s="2">
        <v>434</v>
      </c>
      <c r="AC32" s="2" t="s">
        <v>24</v>
      </c>
      <c r="AD32" s="2">
        <v>15</v>
      </c>
      <c r="AE32" s="2">
        <v>774</v>
      </c>
      <c r="AF32" s="2">
        <v>1010</v>
      </c>
      <c r="AG32" s="2">
        <v>11</v>
      </c>
      <c r="AH32" s="2">
        <v>2</v>
      </c>
      <c r="AI32" s="3">
        <v>208</v>
      </c>
      <c r="AJ32" s="2">
        <v>232</v>
      </c>
      <c r="AK32" s="2">
        <v>5</v>
      </c>
      <c r="AL32" s="2">
        <v>5</v>
      </c>
      <c r="AM32" s="3">
        <v>136</v>
      </c>
      <c r="AN32" s="2">
        <v>98</v>
      </c>
      <c r="AO32" s="2">
        <v>1</v>
      </c>
      <c r="AP32" s="2">
        <v>2</v>
      </c>
      <c r="AQ32" s="3">
        <v>116</v>
      </c>
      <c r="AR32" s="2">
        <v>203</v>
      </c>
      <c r="AS32" s="2" t="s">
        <v>25</v>
      </c>
      <c r="AT32" s="2">
        <v>2</v>
      </c>
      <c r="AU32" s="2">
        <v>248</v>
      </c>
      <c r="AV32" s="2">
        <v>204</v>
      </c>
      <c r="AW32" s="2" t="s">
        <v>24</v>
      </c>
      <c r="AX32" s="2" t="s">
        <v>24</v>
      </c>
      <c r="AY32" s="2">
        <v>3</v>
      </c>
      <c r="AZ32" s="2">
        <v>3</v>
      </c>
      <c r="BA32" s="2">
        <v>1</v>
      </c>
      <c r="BB32" s="2" t="s">
        <v>24</v>
      </c>
      <c r="BC32" s="2">
        <v>5</v>
      </c>
      <c r="BD32" s="2">
        <v>24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3">
        <v>9</v>
      </c>
      <c r="H33" s="3">
        <v>3</v>
      </c>
      <c r="I33" s="2" t="s">
        <v>24</v>
      </c>
      <c r="J33" s="2" t="s">
        <v>24</v>
      </c>
      <c r="K33" s="2" t="s">
        <v>24</v>
      </c>
      <c r="L33" s="3" t="s">
        <v>24</v>
      </c>
      <c r="M33" s="2" t="s">
        <v>28</v>
      </c>
      <c r="N33" s="2" t="s">
        <v>28</v>
      </c>
      <c r="O33" s="3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25</v>
      </c>
      <c r="V33" s="2" t="s">
        <v>24</v>
      </c>
      <c r="W33" s="3" t="s">
        <v>24</v>
      </c>
      <c r="X33" s="3" t="s">
        <v>24</v>
      </c>
      <c r="Y33" s="2" t="s">
        <v>24</v>
      </c>
      <c r="Z33" s="2" t="s">
        <v>24</v>
      </c>
      <c r="AA33" s="2" t="s">
        <v>24</v>
      </c>
      <c r="AB33" s="2">
        <v>1</v>
      </c>
      <c r="AC33" s="2" t="s">
        <v>24</v>
      </c>
      <c r="AD33" s="2" t="s">
        <v>24</v>
      </c>
      <c r="AE33" s="3" t="s">
        <v>24</v>
      </c>
      <c r="AF33" s="2">
        <v>1</v>
      </c>
      <c r="AG33" s="2" t="s">
        <v>24</v>
      </c>
      <c r="AH33" s="2" t="s">
        <v>24</v>
      </c>
      <c r="AI33" s="3">
        <v>1</v>
      </c>
      <c r="AJ33" s="2" t="s">
        <v>24</v>
      </c>
      <c r="AK33" s="2" t="s">
        <v>24</v>
      </c>
      <c r="AL33" s="2" t="s">
        <v>24</v>
      </c>
      <c r="AM33" s="3" t="s">
        <v>24</v>
      </c>
      <c r="AN33" s="2">
        <v>1</v>
      </c>
      <c r="AO33" s="2" t="s">
        <v>24</v>
      </c>
      <c r="AP33" s="2" t="s">
        <v>24</v>
      </c>
      <c r="AQ33" s="3" t="s">
        <v>24</v>
      </c>
      <c r="AR33" s="2" t="s">
        <v>24</v>
      </c>
      <c r="AS33" s="2" t="s">
        <v>25</v>
      </c>
      <c r="AT33" s="2" t="s">
        <v>24</v>
      </c>
      <c r="AU33" s="2">
        <v>2</v>
      </c>
      <c r="AV33" s="2">
        <v>6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x14ac:dyDescent="0.2">
      <c r="A35" s="34" t="s">
        <v>320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>
        <v>2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8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308</v>
      </c>
      <c r="D59" s="2">
        <v>13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>
        <v>11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3</v>
      </c>
      <c r="D65" s="2">
        <v>1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2</v>
      </c>
      <c r="D66" s="2">
        <v>8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31</v>
      </c>
      <c r="D67" s="2">
        <v>37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803</v>
      </c>
      <c r="D68" s="2">
        <v>1034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33</v>
      </c>
      <c r="D69" s="2">
        <v>59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24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8</v>
      </c>
      <c r="D74" s="2">
        <v>12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310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5" priority="3">
      <formula>MOD(ROW(),2)=1</formula>
    </cfRule>
  </conditionalFormatting>
  <conditionalFormatting sqref="A43:D61">
    <cfRule type="expression" dxfId="4" priority="2">
      <formula>MOD(ROW(),2)=1</formula>
    </cfRule>
  </conditionalFormatting>
  <conditionalFormatting sqref="A7:BF33">
    <cfRule type="expression" dxfId="3" priority="1">
      <formula>MOD(ROW(),2)=1</formula>
    </cfRule>
  </conditionalFormatting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6998-1AFB-9A45-948A-77C3735A09AD}">
  <dimension ref="A1:BF77"/>
  <sheetViews>
    <sheetView topLeftCell="A26" zoomScale="92" workbookViewId="0">
      <selection activeCell="A35" sqref="A35:XFD40"/>
    </sheetView>
  </sheetViews>
  <sheetFormatPr baseColWidth="10" defaultRowHeight="16" x14ac:dyDescent="0.2"/>
  <cols>
    <col min="1" max="1" width="5.5" customWidth="1"/>
    <col min="2" max="2" width="54" customWidth="1"/>
    <col min="3" max="56" width="8" customWidth="1"/>
    <col min="57" max="57" width="58.5" customWidth="1"/>
    <col min="58" max="58" width="5.33203125" customWidth="1"/>
  </cols>
  <sheetData>
    <row r="1" spans="1:58" x14ac:dyDescent="0.2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1:58" ht="17" thickBot="1" x14ac:dyDescent="0.25">
      <c r="A2" s="37" t="s">
        <v>309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</row>
    <row r="3" spans="1:58" ht="22" customHeight="1" thickTop="1" x14ac:dyDescent="0.2">
      <c r="A3" s="38" t="s">
        <v>1</v>
      </c>
      <c r="B3" s="28" t="s">
        <v>2</v>
      </c>
      <c r="C3" s="28" t="s">
        <v>3</v>
      </c>
      <c r="D3" s="28"/>
      <c r="E3" s="28"/>
      <c r="F3" s="28"/>
      <c r="G3" s="28"/>
      <c r="H3" s="28"/>
      <c r="I3" s="36" t="s">
        <v>4</v>
      </c>
      <c r="J3" s="36"/>
      <c r="K3" s="36"/>
      <c r="L3" s="36"/>
      <c r="M3" s="36" t="s">
        <v>5</v>
      </c>
      <c r="N3" s="36"/>
      <c r="O3" s="36"/>
      <c r="P3" s="36"/>
      <c r="Q3" s="36" t="s">
        <v>6</v>
      </c>
      <c r="R3" s="36"/>
      <c r="S3" s="36"/>
      <c r="T3" s="36"/>
      <c r="U3" s="36" t="s">
        <v>7</v>
      </c>
      <c r="V3" s="36"/>
      <c r="W3" s="36"/>
      <c r="X3" s="36"/>
      <c r="Y3" s="36" t="s">
        <v>8</v>
      </c>
      <c r="Z3" s="36"/>
      <c r="AA3" s="36"/>
      <c r="AB3" s="36"/>
      <c r="AC3" s="36" t="s">
        <v>9</v>
      </c>
      <c r="AD3" s="36"/>
      <c r="AE3" s="36"/>
      <c r="AF3" s="36"/>
      <c r="AG3" s="36" t="s">
        <v>10</v>
      </c>
      <c r="AH3" s="36"/>
      <c r="AI3" s="36"/>
      <c r="AJ3" s="36"/>
      <c r="AK3" s="36" t="s">
        <v>11</v>
      </c>
      <c r="AL3" s="36"/>
      <c r="AM3" s="36"/>
      <c r="AN3" s="36"/>
      <c r="AO3" s="36" t="s">
        <v>12</v>
      </c>
      <c r="AP3" s="36"/>
      <c r="AQ3" s="36"/>
      <c r="AR3" s="36"/>
      <c r="AS3" s="36" t="s">
        <v>13</v>
      </c>
      <c r="AT3" s="36"/>
      <c r="AU3" s="36"/>
      <c r="AV3" s="36"/>
      <c r="AW3" s="36" t="s">
        <v>14</v>
      </c>
      <c r="AX3" s="36"/>
      <c r="AY3" s="36"/>
      <c r="AZ3" s="36"/>
      <c r="BA3" s="36" t="s">
        <v>15</v>
      </c>
      <c r="BB3" s="36"/>
      <c r="BC3" s="36"/>
      <c r="BD3" s="36"/>
      <c r="BE3" s="28" t="s">
        <v>16</v>
      </c>
      <c r="BF3" s="30" t="s">
        <v>1</v>
      </c>
    </row>
    <row r="4" spans="1:58" ht="93" customHeight="1" x14ac:dyDescent="0.2">
      <c r="A4" s="37"/>
      <c r="B4" s="29"/>
      <c r="C4" s="32" t="s">
        <v>17</v>
      </c>
      <c r="D4" s="32" t="s">
        <v>18</v>
      </c>
      <c r="E4" s="32" t="s">
        <v>19</v>
      </c>
      <c r="F4" s="35" t="s">
        <v>20</v>
      </c>
      <c r="G4" s="35"/>
      <c r="H4" s="35"/>
      <c r="I4" s="32" t="s">
        <v>17</v>
      </c>
      <c r="J4" s="32" t="s">
        <v>18</v>
      </c>
      <c r="K4" s="35" t="s">
        <v>21</v>
      </c>
      <c r="L4" s="35"/>
      <c r="M4" s="32" t="s">
        <v>17</v>
      </c>
      <c r="N4" s="32" t="s">
        <v>18</v>
      </c>
      <c r="O4" s="35" t="s">
        <v>22</v>
      </c>
      <c r="P4" s="35"/>
      <c r="Q4" s="32" t="s">
        <v>17</v>
      </c>
      <c r="R4" s="32" t="s">
        <v>18</v>
      </c>
      <c r="S4" s="35" t="s">
        <v>22</v>
      </c>
      <c r="T4" s="35"/>
      <c r="U4" s="32" t="s">
        <v>17</v>
      </c>
      <c r="V4" s="32" t="s">
        <v>18</v>
      </c>
      <c r="W4" s="35" t="s">
        <v>22</v>
      </c>
      <c r="X4" s="35"/>
      <c r="Y4" s="32" t="s">
        <v>17</v>
      </c>
      <c r="Z4" s="32" t="s">
        <v>18</v>
      </c>
      <c r="AA4" s="35" t="s">
        <v>22</v>
      </c>
      <c r="AB4" s="35"/>
      <c r="AC4" s="32" t="s">
        <v>17</v>
      </c>
      <c r="AD4" s="32" t="s">
        <v>18</v>
      </c>
      <c r="AE4" s="35" t="s">
        <v>22</v>
      </c>
      <c r="AF4" s="35"/>
      <c r="AG4" s="32" t="s">
        <v>17</v>
      </c>
      <c r="AH4" s="32" t="s">
        <v>18</v>
      </c>
      <c r="AI4" s="35" t="s">
        <v>22</v>
      </c>
      <c r="AJ4" s="35"/>
      <c r="AK4" s="32" t="s">
        <v>17</v>
      </c>
      <c r="AL4" s="32" t="s">
        <v>18</v>
      </c>
      <c r="AM4" s="35" t="s">
        <v>22</v>
      </c>
      <c r="AN4" s="35"/>
      <c r="AO4" s="32" t="s">
        <v>17</v>
      </c>
      <c r="AP4" s="32" t="s">
        <v>18</v>
      </c>
      <c r="AQ4" s="35" t="s">
        <v>22</v>
      </c>
      <c r="AR4" s="35"/>
      <c r="AS4" s="32" t="s">
        <v>17</v>
      </c>
      <c r="AT4" s="32" t="s">
        <v>18</v>
      </c>
      <c r="AU4" s="35" t="s">
        <v>22</v>
      </c>
      <c r="AV4" s="35"/>
      <c r="AW4" s="32" t="s">
        <v>17</v>
      </c>
      <c r="AX4" s="32" t="s">
        <v>18</v>
      </c>
      <c r="AY4" s="35" t="s">
        <v>22</v>
      </c>
      <c r="AZ4" s="35"/>
      <c r="BA4" s="32" t="s">
        <v>17</v>
      </c>
      <c r="BB4" s="32" t="s">
        <v>18</v>
      </c>
      <c r="BC4" s="35" t="s">
        <v>22</v>
      </c>
      <c r="BD4" s="35"/>
      <c r="BE4" s="29"/>
      <c r="BF4" s="31"/>
    </row>
    <row r="5" spans="1:58" ht="27" customHeight="1" x14ac:dyDescent="0.2">
      <c r="A5" s="37"/>
      <c r="B5" s="29"/>
      <c r="C5" s="32"/>
      <c r="D5" s="32"/>
      <c r="E5" s="32"/>
      <c r="F5" s="1">
        <v>1968</v>
      </c>
      <c r="G5" s="1">
        <v>1967</v>
      </c>
      <c r="H5" s="1" t="s">
        <v>157</v>
      </c>
      <c r="I5" s="32"/>
      <c r="J5" s="32"/>
      <c r="K5" s="1">
        <v>1968</v>
      </c>
      <c r="L5" s="1">
        <v>1967</v>
      </c>
      <c r="M5" s="32"/>
      <c r="N5" s="32"/>
      <c r="O5" s="1">
        <v>1968</v>
      </c>
      <c r="P5" s="1">
        <v>1967</v>
      </c>
      <c r="Q5" s="32"/>
      <c r="R5" s="32"/>
      <c r="S5" s="1">
        <v>1968</v>
      </c>
      <c r="T5" s="1">
        <v>1967</v>
      </c>
      <c r="U5" s="32"/>
      <c r="V5" s="32"/>
      <c r="W5" s="1">
        <v>1968</v>
      </c>
      <c r="X5" s="1">
        <v>1967</v>
      </c>
      <c r="Y5" s="32"/>
      <c r="Z5" s="32"/>
      <c r="AA5" s="1">
        <v>1968</v>
      </c>
      <c r="AB5" s="1">
        <v>1967</v>
      </c>
      <c r="AC5" s="32"/>
      <c r="AD5" s="32"/>
      <c r="AE5" s="1">
        <v>1968</v>
      </c>
      <c r="AF5" s="1">
        <v>1967</v>
      </c>
      <c r="AG5" s="32"/>
      <c r="AH5" s="32"/>
      <c r="AI5" s="1">
        <v>1968</v>
      </c>
      <c r="AJ5" s="1">
        <v>1967</v>
      </c>
      <c r="AK5" s="32"/>
      <c r="AL5" s="32"/>
      <c r="AM5" s="1">
        <v>1968</v>
      </c>
      <c r="AN5" s="1">
        <v>1967</v>
      </c>
      <c r="AO5" s="32"/>
      <c r="AP5" s="32"/>
      <c r="AQ5" s="1">
        <v>1968</v>
      </c>
      <c r="AR5" s="1">
        <v>1967</v>
      </c>
      <c r="AS5" s="32"/>
      <c r="AT5" s="32"/>
      <c r="AU5" s="1">
        <v>1968</v>
      </c>
      <c r="AV5" s="1">
        <v>1967</v>
      </c>
      <c r="AW5" s="32"/>
      <c r="AX5" s="32"/>
      <c r="AY5" s="1">
        <v>1968</v>
      </c>
      <c r="AZ5" s="1">
        <v>1967</v>
      </c>
      <c r="BA5" s="32"/>
      <c r="BB5" s="32"/>
      <c r="BC5" s="1">
        <v>1968</v>
      </c>
      <c r="BD5" s="1">
        <v>1967</v>
      </c>
      <c r="BE5" s="29"/>
      <c r="BF5" s="31"/>
    </row>
    <row r="6" spans="1:58" ht="19" customHeight="1" x14ac:dyDescent="0.2">
      <c r="A6">
        <v>1</v>
      </c>
      <c r="B6" t="s">
        <v>23</v>
      </c>
      <c r="C6" s="2" t="s">
        <v>24</v>
      </c>
      <c r="D6" s="2" t="s">
        <v>24</v>
      </c>
      <c r="E6" s="2" t="s">
        <v>24</v>
      </c>
      <c r="F6" s="2">
        <v>21</v>
      </c>
      <c r="G6" s="3">
        <v>43</v>
      </c>
      <c r="H6" s="3">
        <v>39</v>
      </c>
      <c r="I6" s="2" t="s">
        <v>24</v>
      </c>
      <c r="J6" s="2" t="s">
        <v>24</v>
      </c>
      <c r="K6" s="2" t="s">
        <v>24</v>
      </c>
      <c r="L6" s="3" t="s">
        <v>24</v>
      </c>
      <c r="M6" s="2" t="s">
        <v>25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2" t="s">
        <v>24</v>
      </c>
      <c r="T6" s="2">
        <v>1</v>
      </c>
      <c r="U6" s="2" t="s">
        <v>24</v>
      </c>
      <c r="V6" s="2" t="s">
        <v>25</v>
      </c>
      <c r="W6" s="3">
        <v>1</v>
      </c>
      <c r="X6" s="3" t="s">
        <v>24</v>
      </c>
      <c r="Y6" s="3" t="s">
        <v>24</v>
      </c>
      <c r="Z6" s="2" t="s">
        <v>24</v>
      </c>
      <c r="AA6" s="2">
        <v>9</v>
      </c>
      <c r="AB6" s="2">
        <v>33</v>
      </c>
      <c r="AC6" s="2" t="s">
        <v>24</v>
      </c>
      <c r="AD6" s="2" t="s">
        <v>24</v>
      </c>
      <c r="AE6" s="2">
        <v>2</v>
      </c>
      <c r="AF6" s="2">
        <v>4</v>
      </c>
      <c r="AG6" s="2" t="s">
        <v>24</v>
      </c>
      <c r="AH6" s="2" t="s">
        <v>24</v>
      </c>
      <c r="AI6" s="3" t="s">
        <v>24</v>
      </c>
      <c r="AJ6" s="2">
        <v>1</v>
      </c>
      <c r="AK6" s="2" t="s">
        <v>24</v>
      </c>
      <c r="AL6" s="2" t="s">
        <v>24</v>
      </c>
      <c r="AM6" s="3">
        <v>3</v>
      </c>
      <c r="AN6" s="2">
        <v>3</v>
      </c>
      <c r="AO6" s="2" t="s">
        <v>24</v>
      </c>
      <c r="AP6" s="2" t="s">
        <v>24</v>
      </c>
      <c r="AQ6" s="3">
        <v>3</v>
      </c>
      <c r="AR6" s="2" t="s">
        <v>24</v>
      </c>
      <c r="AS6" s="2" t="s">
        <v>25</v>
      </c>
      <c r="AT6" s="2" t="s">
        <v>24</v>
      </c>
      <c r="AU6" s="2" t="s">
        <v>24</v>
      </c>
      <c r="AV6" s="2">
        <v>1</v>
      </c>
      <c r="AW6" s="2" t="s">
        <v>24</v>
      </c>
      <c r="AX6" s="2" t="s">
        <v>24</v>
      </c>
      <c r="AY6" s="2" t="s">
        <v>24</v>
      </c>
      <c r="AZ6" s="2" t="s">
        <v>24</v>
      </c>
      <c r="BA6" s="2" t="s">
        <v>24</v>
      </c>
      <c r="BB6" s="2" t="s">
        <v>24</v>
      </c>
      <c r="BC6" s="2">
        <v>3</v>
      </c>
      <c r="BD6" s="2" t="s">
        <v>24</v>
      </c>
      <c r="BE6" t="s">
        <v>26</v>
      </c>
      <c r="BF6">
        <v>1</v>
      </c>
    </row>
    <row r="7" spans="1:58" ht="19" customHeight="1" x14ac:dyDescent="0.2">
      <c r="A7">
        <v>2</v>
      </c>
      <c r="B7" t="s">
        <v>27</v>
      </c>
      <c r="C7" s="2" t="s">
        <v>24</v>
      </c>
      <c r="D7" s="2" t="s">
        <v>24</v>
      </c>
      <c r="E7" s="2" t="s">
        <v>24</v>
      </c>
      <c r="F7" s="2">
        <v>28</v>
      </c>
      <c r="G7" s="3">
        <v>21</v>
      </c>
      <c r="H7" s="3">
        <v>97</v>
      </c>
      <c r="I7" s="2" t="s">
        <v>24</v>
      </c>
      <c r="J7" s="2" t="s">
        <v>24</v>
      </c>
      <c r="K7" s="2" t="s">
        <v>24</v>
      </c>
      <c r="L7" s="3">
        <v>1</v>
      </c>
      <c r="M7" s="2" t="s">
        <v>25</v>
      </c>
      <c r="N7" s="2" t="s">
        <v>24</v>
      </c>
      <c r="O7" s="2" t="s">
        <v>24</v>
      </c>
      <c r="P7" s="2" t="s">
        <v>24</v>
      </c>
      <c r="Q7" s="2" t="s">
        <v>24</v>
      </c>
      <c r="R7" s="3" t="s">
        <v>24</v>
      </c>
      <c r="S7" s="2">
        <v>1</v>
      </c>
      <c r="T7" s="2">
        <v>1</v>
      </c>
      <c r="U7" s="2" t="s">
        <v>24</v>
      </c>
      <c r="V7" s="2" t="s">
        <v>25</v>
      </c>
      <c r="W7" s="3" t="s">
        <v>24</v>
      </c>
      <c r="X7" s="3" t="s">
        <v>24</v>
      </c>
      <c r="Y7" s="3" t="s">
        <v>24</v>
      </c>
      <c r="Z7" s="2" t="s">
        <v>24</v>
      </c>
      <c r="AA7" s="2" t="s">
        <v>24</v>
      </c>
      <c r="AB7" s="2">
        <v>1</v>
      </c>
      <c r="AC7" s="2" t="s">
        <v>28</v>
      </c>
      <c r="AD7" s="2" t="s">
        <v>28</v>
      </c>
      <c r="AE7" s="2" t="s">
        <v>28</v>
      </c>
      <c r="AF7" s="3"/>
      <c r="AG7" s="3" t="s">
        <v>24</v>
      </c>
      <c r="AH7" s="2" t="s">
        <v>24</v>
      </c>
      <c r="AI7" s="3">
        <v>1</v>
      </c>
      <c r="AJ7" s="2" t="s">
        <v>24</v>
      </c>
      <c r="AK7" s="2" t="s">
        <v>24</v>
      </c>
      <c r="AL7" s="2" t="s">
        <v>24</v>
      </c>
      <c r="AM7" s="3">
        <v>4</v>
      </c>
      <c r="AN7" s="2" t="s">
        <v>24</v>
      </c>
      <c r="AO7" s="2" t="s">
        <v>24</v>
      </c>
      <c r="AP7" s="2" t="s">
        <v>24</v>
      </c>
      <c r="AQ7" s="3">
        <v>4</v>
      </c>
      <c r="AR7" s="2">
        <v>2</v>
      </c>
      <c r="AS7" s="2" t="s">
        <v>25</v>
      </c>
      <c r="AT7" s="2" t="s">
        <v>24</v>
      </c>
      <c r="AU7" s="2">
        <v>18</v>
      </c>
      <c r="AV7" s="2">
        <v>16</v>
      </c>
      <c r="AW7" s="2" t="s">
        <v>24</v>
      </c>
      <c r="AX7" s="2" t="s">
        <v>24</v>
      </c>
      <c r="AY7" s="2" t="s">
        <v>24</v>
      </c>
      <c r="AZ7" s="2" t="s">
        <v>24</v>
      </c>
      <c r="BA7" s="2" t="s">
        <v>24</v>
      </c>
      <c r="BB7" s="2" t="s">
        <v>24</v>
      </c>
      <c r="BC7" s="2" t="s">
        <v>24</v>
      </c>
      <c r="BD7" s="2" t="s">
        <v>24</v>
      </c>
      <c r="BE7" t="s">
        <v>29</v>
      </c>
      <c r="BF7">
        <v>2</v>
      </c>
    </row>
    <row r="8" spans="1:58" ht="18" customHeight="1" x14ac:dyDescent="0.2">
      <c r="A8">
        <v>3</v>
      </c>
      <c r="B8" t="s">
        <v>30</v>
      </c>
      <c r="C8" s="2">
        <v>1</v>
      </c>
      <c r="D8" s="2">
        <v>2</v>
      </c>
      <c r="E8" s="3" t="s">
        <v>24</v>
      </c>
      <c r="F8" s="2">
        <v>59</v>
      </c>
      <c r="G8" s="3">
        <v>41</v>
      </c>
      <c r="H8" s="3">
        <v>39</v>
      </c>
      <c r="I8" s="2" t="s">
        <v>24</v>
      </c>
      <c r="J8" s="2" t="s">
        <v>24</v>
      </c>
      <c r="K8" s="2" t="s">
        <v>24</v>
      </c>
      <c r="L8" s="3" t="s">
        <v>24</v>
      </c>
      <c r="M8" s="2" t="s">
        <v>25</v>
      </c>
      <c r="N8" s="2" t="s">
        <v>24</v>
      </c>
      <c r="O8" s="2" t="s">
        <v>24</v>
      </c>
      <c r="P8" s="2" t="s">
        <v>24</v>
      </c>
      <c r="Q8" s="2" t="s">
        <v>24</v>
      </c>
      <c r="R8" s="2" t="s">
        <v>24</v>
      </c>
      <c r="S8" s="3" t="s">
        <v>24</v>
      </c>
      <c r="T8" s="2" t="s">
        <v>24</v>
      </c>
      <c r="U8" s="2" t="s">
        <v>24</v>
      </c>
      <c r="V8" s="2" t="s">
        <v>25</v>
      </c>
      <c r="W8" s="3" t="s">
        <v>24</v>
      </c>
      <c r="X8" s="3" t="s">
        <v>24</v>
      </c>
      <c r="Y8" s="3" t="s">
        <v>24</v>
      </c>
      <c r="Z8" s="2" t="s">
        <v>24</v>
      </c>
      <c r="AA8" s="2" t="s">
        <v>24</v>
      </c>
      <c r="AB8" s="2">
        <v>1</v>
      </c>
      <c r="AC8" s="2" t="s">
        <v>24</v>
      </c>
      <c r="AD8" s="2" t="s">
        <v>24</v>
      </c>
      <c r="AE8" s="2">
        <v>9</v>
      </c>
      <c r="AF8" s="2">
        <v>15</v>
      </c>
      <c r="AG8" s="2">
        <v>1</v>
      </c>
      <c r="AH8" s="2">
        <v>1</v>
      </c>
      <c r="AI8" s="3">
        <v>21</v>
      </c>
      <c r="AJ8" s="2">
        <v>10</v>
      </c>
      <c r="AK8" s="2" t="s">
        <v>24</v>
      </c>
      <c r="AL8" s="2" t="s">
        <v>24</v>
      </c>
      <c r="AM8" s="3">
        <v>5</v>
      </c>
      <c r="AN8" s="2">
        <v>4</v>
      </c>
      <c r="AO8" s="2" t="s">
        <v>24</v>
      </c>
      <c r="AP8" s="2">
        <v>1</v>
      </c>
      <c r="AQ8" s="3">
        <v>15</v>
      </c>
      <c r="AR8" s="2">
        <v>9</v>
      </c>
      <c r="AS8" s="2" t="s">
        <v>25</v>
      </c>
      <c r="AT8" s="2" t="s">
        <v>24</v>
      </c>
      <c r="AU8" s="2">
        <v>8</v>
      </c>
      <c r="AV8" s="2">
        <v>1</v>
      </c>
      <c r="AW8" s="2" t="s">
        <v>24</v>
      </c>
      <c r="AX8" s="2" t="s">
        <v>24</v>
      </c>
      <c r="AY8" s="2" t="s">
        <v>24</v>
      </c>
      <c r="AZ8" s="2" t="s">
        <v>24</v>
      </c>
      <c r="BA8" s="2" t="s">
        <v>24</v>
      </c>
      <c r="BB8" s="2" t="s">
        <v>24</v>
      </c>
      <c r="BC8" s="2">
        <v>1</v>
      </c>
      <c r="BD8" s="2">
        <v>1</v>
      </c>
      <c r="BE8" t="s">
        <v>31</v>
      </c>
      <c r="BF8">
        <v>3</v>
      </c>
    </row>
    <row r="9" spans="1:58" x14ac:dyDescent="0.2">
      <c r="A9">
        <v>4</v>
      </c>
      <c r="B9" t="s">
        <v>32</v>
      </c>
      <c r="C9" s="2">
        <v>22</v>
      </c>
      <c r="D9" s="2">
        <v>47</v>
      </c>
      <c r="E9" s="2">
        <v>49</v>
      </c>
      <c r="F9" s="2">
        <v>3827</v>
      </c>
      <c r="G9" s="3">
        <v>4377</v>
      </c>
      <c r="H9" s="3">
        <v>4132</v>
      </c>
      <c r="I9" s="2" t="s">
        <v>24</v>
      </c>
      <c r="J9" s="2" t="s">
        <v>24</v>
      </c>
      <c r="K9" s="2">
        <v>26</v>
      </c>
      <c r="L9" s="3">
        <v>122</v>
      </c>
      <c r="M9" s="2" t="s">
        <v>25</v>
      </c>
      <c r="N9" s="2" t="s">
        <v>24</v>
      </c>
      <c r="O9" s="2">
        <v>92</v>
      </c>
      <c r="P9" s="2">
        <v>17</v>
      </c>
      <c r="Q9" s="2" t="s">
        <v>24</v>
      </c>
      <c r="R9" s="2" t="s">
        <v>167</v>
      </c>
      <c r="S9" s="2">
        <v>1785</v>
      </c>
      <c r="T9" s="2">
        <v>2173</v>
      </c>
      <c r="U9" s="2" t="s">
        <v>24</v>
      </c>
      <c r="V9" s="2" t="s">
        <v>25</v>
      </c>
      <c r="W9" s="3">
        <v>19</v>
      </c>
      <c r="X9" s="3">
        <v>103</v>
      </c>
      <c r="Y9" s="3" t="s">
        <v>24</v>
      </c>
      <c r="Z9" s="2">
        <v>2</v>
      </c>
      <c r="AA9" s="2">
        <v>250</v>
      </c>
      <c r="AB9" s="2">
        <v>265</v>
      </c>
      <c r="AC9" s="2">
        <v>15</v>
      </c>
      <c r="AD9" s="2">
        <v>6</v>
      </c>
      <c r="AE9" s="2">
        <v>414</v>
      </c>
      <c r="AF9" s="2">
        <v>444</v>
      </c>
      <c r="AG9" s="2">
        <v>5</v>
      </c>
      <c r="AH9" s="2">
        <v>21</v>
      </c>
      <c r="AI9" s="3">
        <v>343</v>
      </c>
      <c r="AJ9" s="2">
        <v>157</v>
      </c>
      <c r="AK9" s="2">
        <v>1</v>
      </c>
      <c r="AL9" s="2">
        <v>3</v>
      </c>
      <c r="AM9" s="3">
        <v>102</v>
      </c>
      <c r="AN9" s="2">
        <v>228</v>
      </c>
      <c r="AO9" s="2">
        <v>1</v>
      </c>
      <c r="AP9" s="2">
        <v>3</v>
      </c>
      <c r="AQ9" s="3">
        <v>335</v>
      </c>
      <c r="AR9" s="2">
        <v>168</v>
      </c>
      <c r="AS9" s="2" t="s">
        <v>25</v>
      </c>
      <c r="AT9" s="2">
        <v>2</v>
      </c>
      <c r="AU9" s="2">
        <v>443</v>
      </c>
      <c r="AV9" s="2">
        <v>629</v>
      </c>
      <c r="AW9" s="2" t="s">
        <v>24</v>
      </c>
      <c r="AX9" s="2" t="s">
        <v>24</v>
      </c>
      <c r="AY9" s="2" t="s">
        <v>24</v>
      </c>
      <c r="AZ9" s="2" t="s">
        <v>24</v>
      </c>
      <c r="BA9" s="2" t="s">
        <v>24</v>
      </c>
      <c r="BB9" s="2" t="s">
        <v>24</v>
      </c>
      <c r="BC9" s="2">
        <v>18</v>
      </c>
      <c r="BD9" s="2">
        <v>71</v>
      </c>
      <c r="BE9" t="s">
        <v>35</v>
      </c>
      <c r="BF9">
        <v>4</v>
      </c>
    </row>
    <row r="10" spans="1:58" ht="18" customHeight="1" x14ac:dyDescent="0.2">
      <c r="A10">
        <v>5</v>
      </c>
      <c r="B10" t="s">
        <v>36</v>
      </c>
      <c r="C10" s="2" t="s">
        <v>24</v>
      </c>
      <c r="D10" s="2" t="s">
        <v>24</v>
      </c>
      <c r="E10" s="2">
        <v>1</v>
      </c>
      <c r="F10" s="2">
        <v>23</v>
      </c>
      <c r="G10" s="3">
        <v>47</v>
      </c>
      <c r="H10" s="3">
        <v>46</v>
      </c>
      <c r="I10" s="2" t="s">
        <v>24</v>
      </c>
      <c r="J10" s="2" t="s">
        <v>24</v>
      </c>
      <c r="K10" s="2" t="s">
        <v>24</v>
      </c>
      <c r="L10" s="3" t="s">
        <v>24</v>
      </c>
      <c r="M10" s="2" t="s">
        <v>25</v>
      </c>
      <c r="N10" s="2" t="s">
        <v>24</v>
      </c>
      <c r="O10" s="2" t="s">
        <v>24</v>
      </c>
      <c r="P10" s="2" t="s">
        <v>24</v>
      </c>
      <c r="Q10" s="2" t="s">
        <v>24</v>
      </c>
      <c r="R10" s="2" t="s">
        <v>24</v>
      </c>
      <c r="S10" s="3" t="s">
        <v>24</v>
      </c>
      <c r="T10" s="2" t="s">
        <v>24</v>
      </c>
      <c r="U10" s="2" t="s">
        <v>24</v>
      </c>
      <c r="V10" s="2" t="s">
        <v>25</v>
      </c>
      <c r="W10" s="3" t="s">
        <v>24</v>
      </c>
      <c r="X10" s="3" t="s">
        <v>24</v>
      </c>
      <c r="Y10" s="3" t="s">
        <v>24</v>
      </c>
      <c r="Z10" s="2" t="s">
        <v>24</v>
      </c>
      <c r="AA10" s="2" t="s">
        <v>24</v>
      </c>
      <c r="AB10" s="2">
        <v>5</v>
      </c>
      <c r="AC10" s="2" t="s">
        <v>24</v>
      </c>
      <c r="AD10" s="2" t="s">
        <v>24</v>
      </c>
      <c r="AE10" s="2">
        <v>2</v>
      </c>
      <c r="AF10" s="2">
        <v>5</v>
      </c>
      <c r="AG10" s="2" t="s">
        <v>24</v>
      </c>
      <c r="AH10" s="2" t="s">
        <v>24</v>
      </c>
      <c r="AI10" s="2" t="s">
        <v>24</v>
      </c>
      <c r="AJ10" s="2">
        <v>1</v>
      </c>
      <c r="AK10" s="2" t="s">
        <v>24</v>
      </c>
      <c r="AL10" s="2" t="s">
        <v>24</v>
      </c>
      <c r="AM10" s="2">
        <v>16</v>
      </c>
      <c r="AN10" s="2">
        <v>33</v>
      </c>
      <c r="AO10" s="2" t="s">
        <v>24</v>
      </c>
      <c r="AP10" s="2" t="s">
        <v>24</v>
      </c>
      <c r="AQ10" s="2">
        <v>1</v>
      </c>
      <c r="AR10" s="2">
        <v>1</v>
      </c>
      <c r="AS10" s="2" t="s">
        <v>25</v>
      </c>
      <c r="AT10" s="2" t="s">
        <v>24</v>
      </c>
      <c r="AU10" s="2">
        <v>4</v>
      </c>
      <c r="AV10" s="2">
        <v>2</v>
      </c>
      <c r="AW10" s="2" t="s">
        <v>24</v>
      </c>
      <c r="AX10" s="2" t="s">
        <v>24</v>
      </c>
      <c r="AY10" s="2" t="s">
        <v>24</v>
      </c>
      <c r="AZ10" s="2" t="s">
        <v>24</v>
      </c>
      <c r="BA10" s="2" t="s">
        <v>24</v>
      </c>
      <c r="BB10" s="2" t="s">
        <v>24</v>
      </c>
      <c r="BC10" s="2" t="s">
        <v>24</v>
      </c>
      <c r="BD10" s="2" t="s">
        <v>24</v>
      </c>
      <c r="BE10" t="s">
        <v>37</v>
      </c>
      <c r="BF10">
        <v>5</v>
      </c>
    </row>
    <row r="11" spans="1:58" ht="18" customHeight="1" x14ac:dyDescent="0.2">
      <c r="A11">
        <v>6</v>
      </c>
      <c r="B11" t="s">
        <v>38</v>
      </c>
      <c r="C11" s="3">
        <v>20</v>
      </c>
      <c r="D11" s="2">
        <v>35</v>
      </c>
      <c r="E11" s="2">
        <v>10</v>
      </c>
      <c r="F11" s="2">
        <v>1676</v>
      </c>
      <c r="G11" s="3">
        <v>1491</v>
      </c>
      <c r="H11" s="3">
        <v>1609</v>
      </c>
      <c r="I11" s="2" t="s">
        <v>24</v>
      </c>
      <c r="J11" s="2" t="s">
        <v>24</v>
      </c>
      <c r="K11" s="2">
        <v>26</v>
      </c>
      <c r="L11" s="3">
        <v>119</v>
      </c>
      <c r="M11" s="2" t="s">
        <v>25</v>
      </c>
      <c r="N11" s="2" t="s">
        <v>24</v>
      </c>
      <c r="O11" s="3">
        <v>34</v>
      </c>
      <c r="P11" s="2" t="s">
        <v>24</v>
      </c>
      <c r="Q11" s="2" t="s">
        <v>24</v>
      </c>
      <c r="R11" s="2" t="s">
        <v>24</v>
      </c>
      <c r="S11" s="2">
        <v>3</v>
      </c>
      <c r="T11" s="2">
        <v>22</v>
      </c>
      <c r="U11" s="2" t="s">
        <v>24</v>
      </c>
      <c r="V11" s="2" t="s">
        <v>25</v>
      </c>
      <c r="W11" s="3">
        <v>13</v>
      </c>
      <c r="X11" s="3">
        <v>32</v>
      </c>
      <c r="Y11" s="3" t="s">
        <v>24</v>
      </c>
      <c r="Z11" s="2">
        <v>2</v>
      </c>
      <c r="AA11" s="2">
        <v>247</v>
      </c>
      <c r="AB11" s="2">
        <v>260</v>
      </c>
      <c r="AC11" s="2">
        <v>15</v>
      </c>
      <c r="AD11" s="2">
        <v>6</v>
      </c>
      <c r="AE11" s="2">
        <v>412</v>
      </c>
      <c r="AF11" s="2">
        <v>439</v>
      </c>
      <c r="AG11" s="2">
        <v>3</v>
      </c>
      <c r="AH11" s="2">
        <v>21</v>
      </c>
      <c r="AI11" s="3">
        <v>240</v>
      </c>
      <c r="AJ11" s="2">
        <v>103</v>
      </c>
      <c r="AK11" s="2">
        <v>1</v>
      </c>
      <c r="AL11" s="2">
        <v>3</v>
      </c>
      <c r="AM11" s="3">
        <v>82</v>
      </c>
      <c r="AN11" s="2">
        <v>195</v>
      </c>
      <c r="AO11" s="2">
        <v>1</v>
      </c>
      <c r="AP11" s="2">
        <v>3</v>
      </c>
      <c r="AQ11" s="3">
        <v>327</v>
      </c>
      <c r="AR11" s="2">
        <v>165</v>
      </c>
      <c r="AS11" s="2" t="s">
        <v>25</v>
      </c>
      <c r="AT11" s="2" t="s">
        <v>24</v>
      </c>
      <c r="AU11" s="2">
        <v>274</v>
      </c>
      <c r="AV11" s="2">
        <v>138</v>
      </c>
      <c r="AW11" s="2" t="s">
        <v>24</v>
      </c>
      <c r="AX11" s="2" t="s">
        <v>24</v>
      </c>
      <c r="AY11" s="2" t="s">
        <v>24</v>
      </c>
      <c r="AZ11" s="2" t="s">
        <v>24</v>
      </c>
      <c r="BA11" s="2" t="s">
        <v>24</v>
      </c>
      <c r="BB11" s="2" t="s">
        <v>24</v>
      </c>
      <c r="BC11" s="2">
        <v>18</v>
      </c>
      <c r="BD11" s="2">
        <v>18</v>
      </c>
      <c r="BE11" t="s">
        <v>39</v>
      </c>
      <c r="BF11">
        <v>6</v>
      </c>
    </row>
    <row r="12" spans="1:58" s="4" customFormat="1" ht="19" customHeight="1" x14ac:dyDescent="0.2">
      <c r="A12">
        <v>7</v>
      </c>
      <c r="B12" t="s">
        <v>40</v>
      </c>
      <c r="C12" s="2">
        <v>2</v>
      </c>
      <c r="D12" s="2">
        <v>12</v>
      </c>
      <c r="E12" s="2">
        <v>31</v>
      </c>
      <c r="F12" s="2">
        <v>2128</v>
      </c>
      <c r="G12" s="3">
        <v>2839</v>
      </c>
      <c r="H12" s="3">
        <v>2601</v>
      </c>
      <c r="I12" s="2" t="s">
        <v>24</v>
      </c>
      <c r="J12" s="2" t="s">
        <v>24</v>
      </c>
      <c r="K12" s="2" t="s">
        <v>24</v>
      </c>
      <c r="L12" s="3">
        <v>3</v>
      </c>
      <c r="M12" s="2" t="s">
        <v>25</v>
      </c>
      <c r="N12" s="2" t="s">
        <v>24</v>
      </c>
      <c r="O12" s="2">
        <v>58</v>
      </c>
      <c r="P12" s="2">
        <v>17</v>
      </c>
      <c r="Q12" s="2" t="s">
        <v>24</v>
      </c>
      <c r="R12" s="2" t="s">
        <v>167</v>
      </c>
      <c r="S12" s="2">
        <v>1782</v>
      </c>
      <c r="T12" s="2">
        <v>2151</v>
      </c>
      <c r="U12" s="2" t="s">
        <v>24</v>
      </c>
      <c r="V12" s="2" t="s">
        <v>25</v>
      </c>
      <c r="W12" s="3">
        <v>6</v>
      </c>
      <c r="X12" s="3">
        <v>71</v>
      </c>
      <c r="Y12" s="3" t="s">
        <v>24</v>
      </c>
      <c r="Z12" s="2" t="s">
        <v>24</v>
      </c>
      <c r="AA12" s="2">
        <v>3</v>
      </c>
      <c r="AB12" s="2" t="s">
        <v>24</v>
      </c>
      <c r="AC12" s="2" t="s">
        <v>24</v>
      </c>
      <c r="AD12" s="2" t="s">
        <v>24</v>
      </c>
      <c r="AE12" s="2" t="s">
        <v>24</v>
      </c>
      <c r="AF12" s="2" t="s">
        <v>24</v>
      </c>
      <c r="AG12" s="2">
        <v>2</v>
      </c>
      <c r="AH12" s="2" t="s">
        <v>24</v>
      </c>
      <c r="AI12" s="3">
        <v>103</v>
      </c>
      <c r="AJ12" s="2">
        <v>53</v>
      </c>
      <c r="AK12" s="2" t="s">
        <v>28</v>
      </c>
      <c r="AL12" s="2" t="s">
        <v>28</v>
      </c>
      <c r="AM12" s="3">
        <v>4</v>
      </c>
      <c r="AN12" s="2" t="s">
        <v>28</v>
      </c>
      <c r="AO12" s="2" t="s">
        <v>24</v>
      </c>
      <c r="AP12" s="2" t="s">
        <v>24</v>
      </c>
      <c r="AQ12" s="3">
        <v>7</v>
      </c>
      <c r="AR12" s="2">
        <v>2</v>
      </c>
      <c r="AS12" s="2" t="s">
        <v>25</v>
      </c>
      <c r="AT12" s="2">
        <v>2</v>
      </c>
      <c r="AU12" s="2">
        <v>165</v>
      </c>
      <c r="AV12" s="2">
        <v>489</v>
      </c>
      <c r="AW12" s="2" t="s">
        <v>24</v>
      </c>
      <c r="AX12" s="2" t="s">
        <v>24</v>
      </c>
      <c r="AY12" s="2" t="s">
        <v>24</v>
      </c>
      <c r="AZ12" s="2" t="s">
        <v>24</v>
      </c>
      <c r="BA12" s="2" t="s">
        <v>24</v>
      </c>
      <c r="BB12" s="2" t="s">
        <v>24</v>
      </c>
      <c r="BC12" s="2" t="s">
        <v>24</v>
      </c>
      <c r="BD12" s="2">
        <v>53</v>
      </c>
      <c r="BE12" t="s">
        <v>41</v>
      </c>
      <c r="BF12">
        <v>7</v>
      </c>
    </row>
    <row r="13" spans="1:58" ht="41" customHeight="1" x14ac:dyDescent="0.2">
      <c r="A13">
        <v>8</v>
      </c>
      <c r="B13" t="s">
        <v>42</v>
      </c>
      <c r="C13" s="2" t="s">
        <v>24</v>
      </c>
      <c r="D13" s="2">
        <v>1</v>
      </c>
      <c r="E13" s="2" t="s">
        <v>24</v>
      </c>
      <c r="F13" s="2">
        <v>13</v>
      </c>
      <c r="G13" s="3">
        <v>13</v>
      </c>
      <c r="H13" s="3">
        <v>12</v>
      </c>
      <c r="I13" s="2" t="s">
        <v>24</v>
      </c>
      <c r="J13" s="2" t="s">
        <v>24</v>
      </c>
      <c r="K13" s="2" t="s">
        <v>24</v>
      </c>
      <c r="L13" s="3" t="s">
        <v>24</v>
      </c>
      <c r="M13" s="3" t="s">
        <v>28</v>
      </c>
      <c r="N13" s="2" t="s">
        <v>28</v>
      </c>
      <c r="O13" s="2" t="s">
        <v>28</v>
      </c>
      <c r="P13" s="2" t="s">
        <v>28</v>
      </c>
      <c r="Q13" s="2" t="s">
        <v>24</v>
      </c>
      <c r="R13" s="2" t="s">
        <v>24</v>
      </c>
      <c r="S13" s="2" t="s">
        <v>24</v>
      </c>
      <c r="T13" s="2">
        <v>2</v>
      </c>
      <c r="U13" s="2" t="s">
        <v>24</v>
      </c>
      <c r="V13" s="2" t="s">
        <v>25</v>
      </c>
      <c r="W13" s="3" t="s">
        <v>24</v>
      </c>
      <c r="X13" s="3">
        <v>1</v>
      </c>
      <c r="Y13" s="3" t="s">
        <v>24</v>
      </c>
      <c r="Z13" s="2" t="s">
        <v>24</v>
      </c>
      <c r="AA13" s="2" t="s">
        <v>24</v>
      </c>
      <c r="AB13" s="2" t="s">
        <v>24</v>
      </c>
      <c r="AC13" s="2" t="s">
        <v>28</v>
      </c>
      <c r="AD13" s="2">
        <v>1</v>
      </c>
      <c r="AE13" s="2">
        <v>9</v>
      </c>
      <c r="AF13" s="2" t="s">
        <v>28</v>
      </c>
      <c r="AG13" s="2" t="s">
        <v>24</v>
      </c>
      <c r="AH13" s="2" t="s">
        <v>24</v>
      </c>
      <c r="AI13" s="3" t="s">
        <v>24</v>
      </c>
      <c r="AJ13" s="2">
        <v>2</v>
      </c>
      <c r="AK13" s="2" t="s">
        <v>24</v>
      </c>
      <c r="AL13" s="2" t="s">
        <v>24</v>
      </c>
      <c r="AM13" s="3">
        <v>1</v>
      </c>
      <c r="AN13" s="2">
        <v>3</v>
      </c>
      <c r="AO13" s="2" t="s">
        <v>24</v>
      </c>
      <c r="AP13" s="2" t="s">
        <v>24</v>
      </c>
      <c r="AQ13" s="3">
        <v>3</v>
      </c>
      <c r="AR13" s="2">
        <v>6</v>
      </c>
      <c r="AS13" s="2" t="s">
        <v>25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s="2" t="s">
        <v>24</v>
      </c>
      <c r="AZ13" s="2" t="s">
        <v>24</v>
      </c>
      <c r="BA13" s="2" t="s">
        <v>24</v>
      </c>
      <c r="BB13" s="2" t="s">
        <v>24</v>
      </c>
      <c r="BC13" s="2" t="s">
        <v>24</v>
      </c>
      <c r="BD13" s="2" t="s">
        <v>24</v>
      </c>
      <c r="BE13" t="s">
        <v>43</v>
      </c>
      <c r="BF13">
        <v>8</v>
      </c>
    </row>
    <row r="14" spans="1:58" ht="18" customHeight="1" x14ac:dyDescent="0.2">
      <c r="A14">
        <v>9</v>
      </c>
      <c r="B14" t="s">
        <v>44</v>
      </c>
      <c r="C14" s="2">
        <v>2</v>
      </c>
      <c r="D14" s="2">
        <v>39</v>
      </c>
      <c r="E14" s="2">
        <v>21</v>
      </c>
      <c r="F14" s="2">
        <v>2723</v>
      </c>
      <c r="G14" s="3">
        <v>2764</v>
      </c>
      <c r="H14" s="3">
        <v>1677</v>
      </c>
      <c r="I14" s="2" t="s">
        <v>24</v>
      </c>
      <c r="J14" s="2" t="s">
        <v>24</v>
      </c>
      <c r="K14" s="2" t="s">
        <v>24</v>
      </c>
      <c r="L14" s="3">
        <v>11</v>
      </c>
      <c r="M14" s="2" t="s">
        <v>25</v>
      </c>
      <c r="N14" s="2" t="s">
        <v>24</v>
      </c>
      <c r="O14" s="2">
        <v>5</v>
      </c>
      <c r="P14" s="2">
        <v>2</v>
      </c>
      <c r="Q14" s="2" t="s">
        <v>24</v>
      </c>
      <c r="R14" s="2">
        <v>1</v>
      </c>
      <c r="S14" s="2">
        <v>273</v>
      </c>
      <c r="T14" s="2">
        <v>174</v>
      </c>
      <c r="U14" s="2" t="s">
        <v>24</v>
      </c>
      <c r="V14" s="2" t="s">
        <v>25</v>
      </c>
      <c r="W14" s="3">
        <v>12</v>
      </c>
      <c r="X14" s="3">
        <v>125</v>
      </c>
      <c r="Y14" s="3" t="s">
        <v>24</v>
      </c>
      <c r="Z14" s="2">
        <v>13</v>
      </c>
      <c r="AA14" s="2">
        <v>685</v>
      </c>
      <c r="AB14" s="2">
        <v>840</v>
      </c>
      <c r="AC14" s="2">
        <v>2</v>
      </c>
      <c r="AD14" s="2">
        <v>17</v>
      </c>
      <c r="AE14" s="2">
        <v>802</v>
      </c>
      <c r="AF14" s="2">
        <v>948</v>
      </c>
      <c r="AG14" s="2" t="s">
        <v>24</v>
      </c>
      <c r="AH14" s="2">
        <v>5</v>
      </c>
      <c r="AI14" s="3">
        <v>76</v>
      </c>
      <c r="AJ14" s="2">
        <v>119</v>
      </c>
      <c r="AK14" s="2" t="s">
        <v>24</v>
      </c>
      <c r="AL14" s="2">
        <v>1</v>
      </c>
      <c r="AM14" s="3">
        <v>131</v>
      </c>
      <c r="AN14" s="2">
        <v>76</v>
      </c>
      <c r="AO14" s="2" t="s">
        <v>24</v>
      </c>
      <c r="AP14" s="2" t="s">
        <v>24</v>
      </c>
      <c r="AQ14" s="3">
        <v>255</v>
      </c>
      <c r="AR14" s="2">
        <v>164</v>
      </c>
      <c r="AS14" s="2" t="s">
        <v>25</v>
      </c>
      <c r="AT14" s="2">
        <v>2</v>
      </c>
      <c r="AU14" s="2">
        <v>477</v>
      </c>
      <c r="AV14" s="2">
        <v>289</v>
      </c>
      <c r="AW14" s="2" t="s">
        <v>24</v>
      </c>
      <c r="AX14" s="2" t="s">
        <v>24</v>
      </c>
      <c r="AY14" s="2">
        <v>6</v>
      </c>
      <c r="AZ14" s="2">
        <v>6</v>
      </c>
      <c r="BA14" s="2" t="s">
        <v>24</v>
      </c>
      <c r="BB14" s="2" t="s">
        <v>24</v>
      </c>
      <c r="BC14" s="2">
        <v>1</v>
      </c>
      <c r="BD14" s="2">
        <v>10</v>
      </c>
      <c r="BE14" t="s">
        <v>45</v>
      </c>
      <c r="BF14">
        <v>9</v>
      </c>
    </row>
    <row r="15" spans="1:58" ht="18" customHeight="1" x14ac:dyDescent="0.2">
      <c r="A15">
        <v>10</v>
      </c>
      <c r="B15" t="s">
        <v>46</v>
      </c>
      <c r="C15" s="2" t="s">
        <v>24</v>
      </c>
      <c r="D15" s="2">
        <v>5</v>
      </c>
      <c r="E15" s="2" t="s">
        <v>24</v>
      </c>
      <c r="F15" s="2">
        <v>271</v>
      </c>
      <c r="G15" s="3">
        <v>193</v>
      </c>
      <c r="H15" s="3">
        <v>123</v>
      </c>
      <c r="I15" s="2" t="s">
        <v>24</v>
      </c>
      <c r="J15" s="2" t="s">
        <v>24</v>
      </c>
      <c r="K15" s="2" t="s">
        <v>24</v>
      </c>
      <c r="L15" s="3">
        <v>5</v>
      </c>
      <c r="M15" s="2" t="s">
        <v>25</v>
      </c>
      <c r="N15" s="2" t="s">
        <v>24</v>
      </c>
      <c r="O15" s="2">
        <v>2</v>
      </c>
      <c r="P15" s="2" t="s">
        <v>24</v>
      </c>
      <c r="Q15" s="2" t="s">
        <v>24</v>
      </c>
      <c r="R15" s="3" t="s">
        <v>24</v>
      </c>
      <c r="S15" s="2" t="s">
        <v>24</v>
      </c>
      <c r="T15" s="2">
        <v>4</v>
      </c>
      <c r="U15" s="2" t="s">
        <v>24</v>
      </c>
      <c r="V15" s="2" t="s">
        <v>25</v>
      </c>
      <c r="W15" s="3">
        <v>1</v>
      </c>
      <c r="X15" s="3">
        <v>31</v>
      </c>
      <c r="Y15" s="3" t="s">
        <v>24</v>
      </c>
      <c r="Z15" s="2" t="s">
        <v>24</v>
      </c>
      <c r="AA15" s="2">
        <v>86</v>
      </c>
      <c r="AB15" s="2">
        <v>70</v>
      </c>
      <c r="AC15" s="2" t="s">
        <v>28</v>
      </c>
      <c r="AD15" s="2" t="s">
        <v>28</v>
      </c>
      <c r="AE15" s="2">
        <v>68</v>
      </c>
      <c r="AF15" s="2" t="s">
        <v>28</v>
      </c>
      <c r="AG15" s="2" t="s">
        <v>24</v>
      </c>
      <c r="AH15" s="2">
        <v>5</v>
      </c>
      <c r="AI15" s="3">
        <v>24</v>
      </c>
      <c r="AJ15" s="2">
        <v>71</v>
      </c>
      <c r="AK15" s="2" t="s">
        <v>24</v>
      </c>
      <c r="AL15" s="2" t="s">
        <v>24</v>
      </c>
      <c r="AM15" s="3" t="s">
        <v>24</v>
      </c>
      <c r="AN15" s="2" t="s">
        <v>24</v>
      </c>
      <c r="AO15" s="2" t="s">
        <v>24</v>
      </c>
      <c r="AP15" s="2" t="s">
        <v>24</v>
      </c>
      <c r="AQ15" s="3">
        <v>80</v>
      </c>
      <c r="AR15" s="2">
        <v>3</v>
      </c>
      <c r="AS15" s="2" t="s">
        <v>25</v>
      </c>
      <c r="AT15" s="2" t="s">
        <v>24</v>
      </c>
      <c r="AU15" s="2">
        <v>9</v>
      </c>
      <c r="AV15" s="2">
        <v>9</v>
      </c>
      <c r="AW15" s="2" t="s">
        <v>24</v>
      </c>
      <c r="AX15" s="2" t="s">
        <v>24</v>
      </c>
      <c r="AY15" s="2" t="s">
        <v>24</v>
      </c>
      <c r="AZ15" s="2" t="s">
        <v>24</v>
      </c>
      <c r="BA15" s="2" t="s">
        <v>24</v>
      </c>
      <c r="BB15" s="2" t="s">
        <v>24</v>
      </c>
      <c r="BC15" s="2">
        <v>1</v>
      </c>
      <c r="BD15" s="2" t="s">
        <v>24</v>
      </c>
      <c r="BE15" t="s">
        <v>47</v>
      </c>
      <c r="BF15">
        <v>10</v>
      </c>
    </row>
    <row r="16" spans="1:58" ht="18" customHeight="1" x14ac:dyDescent="0.2">
      <c r="A16">
        <v>11</v>
      </c>
      <c r="B16" t="s">
        <v>48</v>
      </c>
      <c r="C16" s="2">
        <v>2</v>
      </c>
      <c r="D16" s="2">
        <v>34</v>
      </c>
      <c r="E16" s="2">
        <v>16</v>
      </c>
      <c r="F16" s="2">
        <v>1894</v>
      </c>
      <c r="G16" s="3">
        <v>2302</v>
      </c>
      <c r="H16" s="3">
        <v>1318</v>
      </c>
      <c r="I16" s="2" t="s">
        <v>24</v>
      </c>
      <c r="J16" s="2" t="s">
        <v>24</v>
      </c>
      <c r="K16" s="2" t="s">
        <v>24</v>
      </c>
      <c r="L16" s="3">
        <v>6</v>
      </c>
      <c r="M16" s="2" t="s">
        <v>28</v>
      </c>
      <c r="N16" s="2" t="s">
        <v>28</v>
      </c>
      <c r="O16" s="2"/>
      <c r="P16" s="2" t="s">
        <v>28</v>
      </c>
      <c r="Q16" s="2" t="s">
        <v>24</v>
      </c>
      <c r="R16" s="2">
        <v>1</v>
      </c>
      <c r="S16" s="2">
        <v>47</v>
      </c>
      <c r="T16" s="2">
        <v>152</v>
      </c>
      <c r="U16" s="2" t="s">
        <v>24</v>
      </c>
      <c r="V16" s="2" t="s">
        <v>25</v>
      </c>
      <c r="W16" s="3">
        <v>11</v>
      </c>
      <c r="X16" s="3">
        <v>6</v>
      </c>
      <c r="Y16" s="3" t="s">
        <v>24</v>
      </c>
      <c r="Z16" s="2">
        <v>13</v>
      </c>
      <c r="AA16" s="2">
        <v>593</v>
      </c>
      <c r="AB16" s="2">
        <v>642</v>
      </c>
      <c r="AC16" s="2">
        <v>2</v>
      </c>
      <c r="AD16" s="2">
        <v>17</v>
      </c>
      <c r="AE16" s="2">
        <v>734</v>
      </c>
      <c r="AF16" s="2">
        <v>948</v>
      </c>
      <c r="AG16" s="2" t="s">
        <v>24</v>
      </c>
      <c r="AH16" s="2" t="s">
        <v>24</v>
      </c>
      <c r="AI16" s="3">
        <v>52</v>
      </c>
      <c r="AJ16" s="2">
        <v>44</v>
      </c>
      <c r="AK16" s="2" t="s">
        <v>24</v>
      </c>
      <c r="AL16" s="2">
        <v>1</v>
      </c>
      <c r="AM16" s="3">
        <v>129</v>
      </c>
      <c r="AN16" s="2">
        <v>72</v>
      </c>
      <c r="AO16" s="2" t="s">
        <v>24</v>
      </c>
      <c r="AP16" s="2" t="s">
        <v>24</v>
      </c>
      <c r="AQ16" s="3">
        <v>170</v>
      </c>
      <c r="AR16" s="2">
        <v>161</v>
      </c>
      <c r="AS16" s="2" t="s">
        <v>25</v>
      </c>
      <c r="AT16" s="2">
        <v>2</v>
      </c>
      <c r="AU16" s="2">
        <v>157</v>
      </c>
      <c r="AV16" s="2">
        <v>256</v>
      </c>
      <c r="AW16" s="2" t="s">
        <v>24</v>
      </c>
      <c r="AX16" s="2" t="s">
        <v>24</v>
      </c>
      <c r="AY16" s="2">
        <v>1</v>
      </c>
      <c r="AZ16" s="2">
        <v>6</v>
      </c>
      <c r="BA16" s="2" t="s">
        <v>24</v>
      </c>
      <c r="BB16" s="2" t="s">
        <v>24</v>
      </c>
      <c r="BC16" s="2" t="s">
        <v>24</v>
      </c>
      <c r="BD16" s="2">
        <v>9</v>
      </c>
      <c r="BE16" t="s">
        <v>49</v>
      </c>
      <c r="BF16">
        <v>11</v>
      </c>
    </row>
    <row r="17" spans="1:58" ht="18" customHeight="1" x14ac:dyDescent="0.2">
      <c r="A17">
        <v>12</v>
      </c>
      <c r="B17" t="s">
        <v>50</v>
      </c>
      <c r="C17" s="2" t="s">
        <v>24</v>
      </c>
      <c r="D17" s="2" t="s">
        <v>24</v>
      </c>
      <c r="E17" s="2">
        <v>1</v>
      </c>
      <c r="F17" s="2">
        <v>558</v>
      </c>
      <c r="G17" s="3">
        <v>269</v>
      </c>
      <c r="H17" s="3">
        <v>132</v>
      </c>
      <c r="I17" s="2" t="s">
        <v>24</v>
      </c>
      <c r="J17" s="2" t="s">
        <v>24</v>
      </c>
      <c r="K17" s="2" t="s">
        <v>24</v>
      </c>
      <c r="L17" s="3" t="s">
        <v>24</v>
      </c>
      <c r="M17" s="2" t="s">
        <v>28</v>
      </c>
      <c r="N17" s="2" t="s">
        <v>28</v>
      </c>
      <c r="O17" s="2">
        <v>3</v>
      </c>
      <c r="P17" s="3">
        <v>2</v>
      </c>
      <c r="Q17" s="2" t="s">
        <v>24</v>
      </c>
      <c r="R17" s="2" t="s">
        <v>24</v>
      </c>
      <c r="S17" s="3">
        <v>226</v>
      </c>
      <c r="T17" s="3">
        <v>18</v>
      </c>
      <c r="U17" s="2" t="s">
        <v>24</v>
      </c>
      <c r="V17" s="2" t="s">
        <v>25</v>
      </c>
      <c r="W17" s="3" t="s">
        <v>24</v>
      </c>
      <c r="X17" s="3">
        <v>88</v>
      </c>
      <c r="Y17" s="3" t="s">
        <v>24</v>
      </c>
      <c r="Z17" s="2" t="s">
        <v>24</v>
      </c>
      <c r="AA17" s="2">
        <v>6</v>
      </c>
      <c r="AB17" s="2">
        <v>128</v>
      </c>
      <c r="AC17" s="2" t="s">
        <v>28</v>
      </c>
      <c r="AD17" s="2" t="s">
        <v>28</v>
      </c>
      <c r="AE17" s="2" t="s">
        <v>28</v>
      </c>
      <c r="AF17" s="2"/>
      <c r="AG17" s="2" t="s">
        <v>24</v>
      </c>
      <c r="AH17" s="2" t="s">
        <v>24</v>
      </c>
      <c r="AI17" s="3" t="s">
        <v>24</v>
      </c>
      <c r="AJ17" s="2">
        <v>4</v>
      </c>
      <c r="AK17" s="2" t="s">
        <v>24</v>
      </c>
      <c r="AL17" s="2" t="s">
        <v>24</v>
      </c>
      <c r="AM17" s="3">
        <v>2</v>
      </c>
      <c r="AN17" s="2">
        <v>4</v>
      </c>
      <c r="AO17" s="2" t="s">
        <v>24</v>
      </c>
      <c r="AP17" s="2" t="s">
        <v>24</v>
      </c>
      <c r="AQ17" s="3">
        <v>5</v>
      </c>
      <c r="AR17" s="2" t="s">
        <v>24</v>
      </c>
      <c r="AS17" s="2" t="s">
        <v>25</v>
      </c>
      <c r="AT17" s="2" t="s">
        <v>24</v>
      </c>
      <c r="AU17" s="2">
        <v>311</v>
      </c>
      <c r="AV17" s="2">
        <v>24</v>
      </c>
      <c r="AW17" s="2" t="s">
        <v>24</v>
      </c>
      <c r="AX17" s="2" t="s">
        <v>24</v>
      </c>
      <c r="AY17" s="2">
        <v>5</v>
      </c>
      <c r="AZ17" s="2" t="s">
        <v>24</v>
      </c>
      <c r="BA17" s="2" t="s">
        <v>24</v>
      </c>
      <c r="BB17" s="2" t="s">
        <v>24</v>
      </c>
      <c r="BC17" s="2" t="s">
        <v>24</v>
      </c>
      <c r="BD17" s="2">
        <v>1</v>
      </c>
      <c r="BE17" t="s">
        <v>51</v>
      </c>
      <c r="BF17">
        <v>12</v>
      </c>
    </row>
    <row r="18" spans="1:58" s="4" customFormat="1" ht="18" customHeight="1" x14ac:dyDescent="0.2">
      <c r="A18">
        <v>13</v>
      </c>
      <c r="B18" t="s">
        <v>52</v>
      </c>
      <c r="C18" s="2">
        <v>148</v>
      </c>
      <c r="D18" s="2">
        <v>269</v>
      </c>
      <c r="E18" s="2">
        <v>157</v>
      </c>
      <c r="F18" s="2">
        <v>10297</v>
      </c>
      <c r="G18" s="3">
        <v>8224</v>
      </c>
      <c r="H18" s="3">
        <v>8017</v>
      </c>
      <c r="I18" s="2">
        <v>32</v>
      </c>
      <c r="J18" s="2">
        <v>61</v>
      </c>
      <c r="K18" s="2">
        <v>2154</v>
      </c>
      <c r="L18" s="3">
        <v>1028</v>
      </c>
      <c r="M18" s="2" t="s">
        <v>25</v>
      </c>
      <c r="N18" s="2">
        <v>5</v>
      </c>
      <c r="O18" s="2">
        <v>180</v>
      </c>
      <c r="P18" s="2">
        <v>201</v>
      </c>
      <c r="Q18" s="2" t="s">
        <v>24</v>
      </c>
      <c r="R18" s="2" t="s">
        <v>218</v>
      </c>
      <c r="S18" s="2">
        <v>226</v>
      </c>
      <c r="T18" s="2">
        <v>284</v>
      </c>
      <c r="U18" s="2">
        <v>10</v>
      </c>
      <c r="V18" s="2" t="s">
        <v>25</v>
      </c>
      <c r="W18" s="3">
        <v>244</v>
      </c>
      <c r="X18" s="3">
        <v>473</v>
      </c>
      <c r="Y18" s="3">
        <v>19</v>
      </c>
      <c r="Z18" s="2">
        <v>9</v>
      </c>
      <c r="AA18" s="2">
        <v>659</v>
      </c>
      <c r="AB18" s="2">
        <v>537</v>
      </c>
      <c r="AC18" s="2">
        <v>33</v>
      </c>
      <c r="AD18" s="2">
        <v>56</v>
      </c>
      <c r="AE18" s="2">
        <v>1917</v>
      </c>
      <c r="AF18" s="2">
        <v>1854</v>
      </c>
      <c r="AG18" s="2">
        <v>22</v>
      </c>
      <c r="AH18" s="2">
        <v>21</v>
      </c>
      <c r="AI18" s="3">
        <v>363</v>
      </c>
      <c r="AJ18" s="2">
        <v>375</v>
      </c>
      <c r="AK18" s="2">
        <v>15</v>
      </c>
      <c r="AL18" s="2">
        <v>32</v>
      </c>
      <c r="AM18" s="3">
        <v>1426</v>
      </c>
      <c r="AN18" s="2">
        <v>911</v>
      </c>
      <c r="AO18" s="2">
        <v>17</v>
      </c>
      <c r="AP18" s="2">
        <v>23</v>
      </c>
      <c r="AQ18" s="3">
        <v>1143</v>
      </c>
      <c r="AR18" s="2">
        <v>860</v>
      </c>
      <c r="AS18" s="2" t="s">
        <v>25</v>
      </c>
      <c r="AT18" s="2">
        <v>47</v>
      </c>
      <c r="AU18" s="2">
        <v>1974</v>
      </c>
      <c r="AV18" s="2">
        <v>1664</v>
      </c>
      <c r="AW18" s="2" t="s">
        <v>24</v>
      </c>
      <c r="AX18" s="2" t="s">
        <v>24</v>
      </c>
      <c r="AY18" s="2" t="s">
        <v>24</v>
      </c>
      <c r="AZ18" s="2" t="s">
        <v>24</v>
      </c>
      <c r="BA18" s="2" t="s">
        <v>24</v>
      </c>
      <c r="BB18" s="2" t="s">
        <v>24</v>
      </c>
      <c r="BC18" s="2">
        <v>11</v>
      </c>
      <c r="BD18" s="2">
        <v>37</v>
      </c>
      <c r="BE18" t="s">
        <v>54</v>
      </c>
      <c r="BF18">
        <v>13</v>
      </c>
    </row>
    <row r="19" spans="1:58" ht="41" customHeight="1" x14ac:dyDescent="0.2">
      <c r="A19">
        <v>14</v>
      </c>
      <c r="B19" t="s">
        <v>55</v>
      </c>
      <c r="C19" s="3" t="s">
        <v>24</v>
      </c>
      <c r="D19" s="2">
        <v>3</v>
      </c>
      <c r="E19" s="2">
        <v>2</v>
      </c>
      <c r="F19" s="2">
        <v>167</v>
      </c>
      <c r="G19" s="3">
        <v>175</v>
      </c>
      <c r="H19" s="3">
        <v>171</v>
      </c>
      <c r="I19" s="2" t="s">
        <v>24</v>
      </c>
      <c r="J19" s="2" t="s">
        <v>24</v>
      </c>
      <c r="K19" s="2" t="s">
        <v>24</v>
      </c>
      <c r="L19" s="3">
        <v>2</v>
      </c>
      <c r="M19" s="2" t="s">
        <v>28</v>
      </c>
      <c r="N19" s="2" t="s">
        <v>28</v>
      </c>
      <c r="O19" s="2">
        <v>2</v>
      </c>
      <c r="P19" s="2">
        <v>3</v>
      </c>
      <c r="Q19" s="2" t="s">
        <v>24</v>
      </c>
      <c r="R19" s="2" t="s">
        <v>24</v>
      </c>
      <c r="S19" s="2">
        <v>20</v>
      </c>
      <c r="T19" s="2">
        <v>21</v>
      </c>
      <c r="U19" s="2" t="s">
        <v>24</v>
      </c>
      <c r="V19" s="2" t="s">
        <v>25</v>
      </c>
      <c r="W19" s="3">
        <v>3</v>
      </c>
      <c r="X19" s="3">
        <v>4</v>
      </c>
      <c r="Y19" s="3" t="s">
        <v>24</v>
      </c>
      <c r="Z19" s="2" t="s">
        <v>24</v>
      </c>
      <c r="AA19" s="2">
        <v>1</v>
      </c>
      <c r="AB19" s="2">
        <v>6</v>
      </c>
      <c r="AC19" s="2" t="s">
        <v>28</v>
      </c>
      <c r="AD19" s="2" t="s">
        <v>28</v>
      </c>
      <c r="AE19" s="3" t="s">
        <v>28</v>
      </c>
      <c r="AF19" s="2" t="s">
        <v>28</v>
      </c>
      <c r="AG19" s="2" t="s">
        <v>24</v>
      </c>
      <c r="AH19" s="2">
        <v>2</v>
      </c>
      <c r="AI19" s="3">
        <v>22</v>
      </c>
      <c r="AJ19" s="2">
        <v>18</v>
      </c>
      <c r="AK19" s="2" t="s">
        <v>24</v>
      </c>
      <c r="AL19" s="2" t="s">
        <v>24</v>
      </c>
      <c r="AM19" s="3">
        <v>50</v>
      </c>
      <c r="AN19" s="2">
        <v>36</v>
      </c>
      <c r="AO19" s="2" t="s">
        <v>24</v>
      </c>
      <c r="AP19" s="2">
        <v>1</v>
      </c>
      <c r="AQ19" s="3">
        <v>9</v>
      </c>
      <c r="AR19" s="2">
        <v>15</v>
      </c>
      <c r="AS19" s="2" t="s">
        <v>25</v>
      </c>
      <c r="AT19" s="2" t="s">
        <v>24</v>
      </c>
      <c r="AU19" s="2">
        <v>39</v>
      </c>
      <c r="AV19" s="2">
        <v>40</v>
      </c>
      <c r="AW19" s="2" t="s">
        <v>24</v>
      </c>
      <c r="AX19" s="2" t="s">
        <v>24</v>
      </c>
      <c r="AY19" s="2" t="s">
        <v>24</v>
      </c>
      <c r="AZ19" s="2" t="s">
        <v>24</v>
      </c>
      <c r="BA19" s="2" t="s">
        <v>24</v>
      </c>
      <c r="BB19" s="2" t="s">
        <v>24</v>
      </c>
      <c r="BC19" s="2">
        <v>21</v>
      </c>
      <c r="BD19" s="2">
        <v>30</v>
      </c>
      <c r="BE19" t="s">
        <v>56</v>
      </c>
      <c r="BF19">
        <v>14</v>
      </c>
    </row>
    <row r="20" spans="1:58" ht="18" customHeight="1" x14ac:dyDescent="0.2">
      <c r="A20">
        <v>15</v>
      </c>
      <c r="B20" t="s">
        <v>57</v>
      </c>
      <c r="C20" s="2" t="s">
        <v>24</v>
      </c>
      <c r="D20" s="2" t="s">
        <v>24</v>
      </c>
      <c r="E20" s="2" t="s">
        <v>24</v>
      </c>
      <c r="F20" s="2" t="s">
        <v>24</v>
      </c>
      <c r="G20" s="3">
        <v>1</v>
      </c>
      <c r="H20" s="3">
        <v>3</v>
      </c>
      <c r="I20" s="2" t="s">
        <v>24</v>
      </c>
      <c r="J20" s="2" t="s">
        <v>24</v>
      </c>
      <c r="K20" s="2" t="s">
        <v>24</v>
      </c>
      <c r="L20" s="3" t="s">
        <v>24</v>
      </c>
      <c r="M20" s="2" t="s">
        <v>28</v>
      </c>
      <c r="N20" s="3" t="s">
        <v>28</v>
      </c>
      <c r="O20" s="2" t="s">
        <v>28</v>
      </c>
      <c r="P20" s="2" t="s">
        <v>28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25</v>
      </c>
      <c r="W20" s="3" t="s">
        <v>24</v>
      </c>
      <c r="X20" s="3" t="s">
        <v>24</v>
      </c>
      <c r="Y20" s="3" t="s">
        <v>24</v>
      </c>
      <c r="Z20" s="2" t="s">
        <v>24</v>
      </c>
      <c r="AA20" s="2" t="s">
        <v>24</v>
      </c>
      <c r="AB20" s="2" t="s">
        <v>24</v>
      </c>
      <c r="AC20" s="2" t="s">
        <v>28</v>
      </c>
      <c r="AD20" s="2" t="s">
        <v>28</v>
      </c>
      <c r="AE20" s="2" t="s">
        <v>28</v>
      </c>
      <c r="AF20" s="2" t="s">
        <v>28</v>
      </c>
      <c r="AG20" s="2" t="s">
        <v>24</v>
      </c>
      <c r="AH20" s="2" t="s">
        <v>24</v>
      </c>
      <c r="AI20" s="3" t="s">
        <v>24</v>
      </c>
      <c r="AJ20" s="2" t="s">
        <v>24</v>
      </c>
      <c r="AK20" s="2" t="s">
        <v>24</v>
      </c>
      <c r="AL20" s="2" t="s">
        <v>24</v>
      </c>
      <c r="AM20" s="3" t="s">
        <v>24</v>
      </c>
      <c r="AN20" s="2" t="s">
        <v>24</v>
      </c>
      <c r="AO20" s="2" t="s">
        <v>24</v>
      </c>
      <c r="AP20" s="2" t="s">
        <v>24</v>
      </c>
      <c r="AQ20" s="3" t="s">
        <v>24</v>
      </c>
      <c r="AR20" s="2">
        <v>1</v>
      </c>
      <c r="AS20" s="2" t="s">
        <v>25</v>
      </c>
      <c r="AT20" s="2" t="s">
        <v>24</v>
      </c>
      <c r="AU20" s="2" t="s">
        <v>24</v>
      </c>
      <c r="AV20" s="2" t="s">
        <v>24</v>
      </c>
      <c r="AW20" s="2" t="s">
        <v>24</v>
      </c>
      <c r="AX20" s="2" t="s">
        <v>24</v>
      </c>
      <c r="AY20" s="2" t="s">
        <v>24</v>
      </c>
      <c r="AZ20" s="2" t="s">
        <v>24</v>
      </c>
      <c r="BA20" s="2" t="s">
        <v>24</v>
      </c>
      <c r="BB20" s="2" t="s">
        <v>24</v>
      </c>
      <c r="BC20" s="2" t="s">
        <v>24</v>
      </c>
      <c r="BD20" s="2" t="s">
        <v>24</v>
      </c>
      <c r="BE20" t="s">
        <v>58</v>
      </c>
      <c r="BF20">
        <v>15</v>
      </c>
    </row>
    <row r="21" spans="1:58" ht="18" customHeight="1" x14ac:dyDescent="0.2">
      <c r="A21">
        <v>16</v>
      </c>
      <c r="B21" t="s">
        <v>59</v>
      </c>
      <c r="C21" s="2" t="s">
        <v>24</v>
      </c>
      <c r="D21" s="2" t="s">
        <v>24</v>
      </c>
      <c r="E21" s="2" t="s">
        <v>24</v>
      </c>
      <c r="F21" s="2">
        <v>2</v>
      </c>
      <c r="G21" s="3">
        <v>13</v>
      </c>
      <c r="H21" s="3">
        <v>14</v>
      </c>
      <c r="I21" s="2" t="s">
        <v>24</v>
      </c>
      <c r="J21" s="2" t="s">
        <v>24</v>
      </c>
      <c r="K21" s="2" t="s">
        <v>24</v>
      </c>
      <c r="L21" s="3" t="s">
        <v>24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25</v>
      </c>
      <c r="W21" s="3" t="s">
        <v>24</v>
      </c>
      <c r="X21" s="3" t="s">
        <v>24</v>
      </c>
      <c r="Y21" s="3" t="s">
        <v>24</v>
      </c>
      <c r="Z21" s="2" t="s">
        <v>24</v>
      </c>
      <c r="AA21" s="2">
        <v>1</v>
      </c>
      <c r="AB21" s="2">
        <v>2</v>
      </c>
      <c r="AC21" s="2" t="s">
        <v>28</v>
      </c>
      <c r="AD21" s="2" t="s">
        <v>28</v>
      </c>
      <c r="AE21" s="2" t="s">
        <v>28</v>
      </c>
      <c r="AF21" s="2" t="s">
        <v>28</v>
      </c>
      <c r="AG21" s="2" t="s">
        <v>24</v>
      </c>
      <c r="AH21" s="2" t="s">
        <v>24</v>
      </c>
      <c r="AI21" s="3" t="s">
        <v>24</v>
      </c>
      <c r="AJ21" s="2" t="s">
        <v>24</v>
      </c>
      <c r="AK21" s="2" t="s">
        <v>24</v>
      </c>
      <c r="AL21" s="2" t="s">
        <v>24</v>
      </c>
      <c r="AM21" s="3" t="s">
        <v>24</v>
      </c>
      <c r="AN21" s="2">
        <v>1</v>
      </c>
      <c r="AO21" s="2" t="s">
        <v>24</v>
      </c>
      <c r="AP21" s="2" t="s">
        <v>24</v>
      </c>
      <c r="AQ21" s="3" t="s">
        <v>24</v>
      </c>
      <c r="AR21" s="2">
        <v>1</v>
      </c>
      <c r="AS21" s="2" t="s">
        <v>25</v>
      </c>
      <c r="AT21" s="2" t="s">
        <v>24</v>
      </c>
      <c r="AU21" s="2">
        <v>1</v>
      </c>
      <c r="AV21" s="2">
        <v>9</v>
      </c>
      <c r="AW21" s="2" t="s">
        <v>24</v>
      </c>
      <c r="AX21" s="2" t="s">
        <v>24</v>
      </c>
      <c r="AY21" s="2" t="s">
        <v>24</v>
      </c>
      <c r="AZ21" s="2" t="s">
        <v>24</v>
      </c>
      <c r="BA21" s="2" t="s">
        <v>24</v>
      </c>
      <c r="BB21" s="2" t="s">
        <v>24</v>
      </c>
      <c r="BC21" s="2" t="s">
        <v>24</v>
      </c>
      <c r="BD21" s="2" t="s">
        <v>24</v>
      </c>
      <c r="BE21" t="s">
        <v>60</v>
      </c>
      <c r="BF21">
        <v>16</v>
      </c>
    </row>
    <row r="22" spans="1:58" ht="18" customHeight="1" x14ac:dyDescent="0.2">
      <c r="A22">
        <v>17</v>
      </c>
      <c r="B22" t="s">
        <v>61</v>
      </c>
      <c r="C22" s="2" t="s">
        <v>24</v>
      </c>
      <c r="D22" s="2" t="s">
        <v>24</v>
      </c>
      <c r="E22" s="2" t="s">
        <v>24</v>
      </c>
      <c r="F22" s="2">
        <v>1</v>
      </c>
      <c r="G22" s="3">
        <v>2</v>
      </c>
      <c r="H22" s="3">
        <v>6</v>
      </c>
      <c r="I22" s="2" t="s">
        <v>24</v>
      </c>
      <c r="J22" s="2" t="s">
        <v>24</v>
      </c>
      <c r="K22" s="2" t="s">
        <v>24</v>
      </c>
      <c r="L22" s="3" t="s">
        <v>24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2" t="s">
        <v>25</v>
      </c>
      <c r="W22" s="3" t="s">
        <v>24</v>
      </c>
      <c r="X22" s="3" t="s">
        <v>24</v>
      </c>
      <c r="Y22" s="3" t="s">
        <v>24</v>
      </c>
      <c r="Z22" s="2" t="s">
        <v>24</v>
      </c>
      <c r="AA22" s="2" t="s">
        <v>24</v>
      </c>
      <c r="AB22" s="2">
        <v>1</v>
      </c>
      <c r="AC22" s="2" t="s">
        <v>28</v>
      </c>
      <c r="AD22" s="2" t="s">
        <v>28</v>
      </c>
      <c r="AE22" s="2" t="s">
        <v>28</v>
      </c>
      <c r="AF22" s="2" t="s">
        <v>28</v>
      </c>
      <c r="AG22" s="2" t="s">
        <v>24</v>
      </c>
      <c r="AH22" s="2" t="s">
        <v>24</v>
      </c>
      <c r="AI22" s="3" t="s">
        <v>24</v>
      </c>
      <c r="AJ22" s="2" t="s">
        <v>24</v>
      </c>
      <c r="AK22" s="2" t="s">
        <v>28</v>
      </c>
      <c r="AL22" s="2" t="s">
        <v>28</v>
      </c>
      <c r="AM22" s="3" t="s">
        <v>28</v>
      </c>
      <c r="AN22" s="2" t="s">
        <v>28</v>
      </c>
      <c r="AO22" s="2" t="s">
        <v>24</v>
      </c>
      <c r="AP22" s="2" t="s">
        <v>24</v>
      </c>
      <c r="AQ22" s="3">
        <v>1</v>
      </c>
      <c r="AR22" s="2">
        <v>1</v>
      </c>
      <c r="AS22" s="2" t="s">
        <v>25</v>
      </c>
      <c r="AT22" s="2" t="s">
        <v>24</v>
      </c>
      <c r="AU22" s="2" t="s">
        <v>24</v>
      </c>
      <c r="AV22" s="2" t="s">
        <v>24</v>
      </c>
      <c r="AW22" s="2" t="s">
        <v>24</v>
      </c>
      <c r="AX22" s="2" t="s">
        <v>24</v>
      </c>
      <c r="AY22" s="2" t="s">
        <v>24</v>
      </c>
      <c r="AZ22" s="2" t="s">
        <v>24</v>
      </c>
      <c r="BA22" s="2" t="s">
        <v>24</v>
      </c>
      <c r="BB22" s="2" t="s">
        <v>24</v>
      </c>
      <c r="BC22" s="2" t="s">
        <v>24</v>
      </c>
      <c r="BD22" s="2" t="s">
        <v>24</v>
      </c>
      <c r="BE22" t="s">
        <v>62</v>
      </c>
      <c r="BF22">
        <v>17</v>
      </c>
    </row>
    <row r="23" spans="1:58" ht="18" customHeight="1" x14ac:dyDescent="0.2">
      <c r="A23">
        <v>18</v>
      </c>
      <c r="B23" t="s">
        <v>63</v>
      </c>
      <c r="C23" s="2" t="s">
        <v>24</v>
      </c>
      <c r="D23" s="2">
        <v>3</v>
      </c>
      <c r="E23" s="2">
        <v>5</v>
      </c>
      <c r="F23" s="2">
        <v>164</v>
      </c>
      <c r="G23" s="3">
        <v>159</v>
      </c>
      <c r="H23" s="3">
        <v>157</v>
      </c>
      <c r="I23" s="2" t="s">
        <v>24</v>
      </c>
      <c r="J23" s="2" t="s">
        <v>24</v>
      </c>
      <c r="K23" s="2" t="s">
        <v>24</v>
      </c>
      <c r="L23" s="3">
        <v>2</v>
      </c>
      <c r="M23" s="2" t="s">
        <v>28</v>
      </c>
      <c r="N23" s="2" t="s">
        <v>28</v>
      </c>
      <c r="O23" s="3">
        <v>2</v>
      </c>
      <c r="P23" s="2">
        <v>3</v>
      </c>
      <c r="Q23" s="2" t="s">
        <v>24</v>
      </c>
      <c r="R23" s="2" t="s">
        <v>24</v>
      </c>
      <c r="S23" s="2">
        <v>20</v>
      </c>
      <c r="T23" s="2">
        <v>21</v>
      </c>
      <c r="U23" s="2" t="s">
        <v>24</v>
      </c>
      <c r="V23" s="2" t="s">
        <v>25</v>
      </c>
      <c r="W23" s="3">
        <v>3</v>
      </c>
      <c r="X23" s="3">
        <v>4</v>
      </c>
      <c r="Y23" s="3" t="s">
        <v>24</v>
      </c>
      <c r="Z23" s="2" t="s">
        <v>24</v>
      </c>
      <c r="AA23" s="2" t="s">
        <v>24</v>
      </c>
      <c r="AB23" s="2">
        <v>3</v>
      </c>
      <c r="AC23" s="2" t="s">
        <v>28</v>
      </c>
      <c r="AD23" s="2" t="s">
        <v>28</v>
      </c>
      <c r="AE23" s="2" t="s">
        <v>28</v>
      </c>
      <c r="AF23" s="2" t="s">
        <v>28</v>
      </c>
      <c r="AG23" s="2" t="s">
        <v>24</v>
      </c>
      <c r="AH23" s="2">
        <v>2</v>
      </c>
      <c r="AI23" s="3">
        <v>22</v>
      </c>
      <c r="AJ23" s="2">
        <v>18</v>
      </c>
      <c r="AK23" s="2" t="s">
        <v>28</v>
      </c>
      <c r="AL23" s="2" t="s">
        <v>28</v>
      </c>
      <c r="AM23" s="3">
        <v>50</v>
      </c>
      <c r="AN23" s="2">
        <v>35</v>
      </c>
      <c r="AO23" s="2" t="s">
        <v>24</v>
      </c>
      <c r="AP23" s="2">
        <v>1</v>
      </c>
      <c r="AQ23" s="3">
        <v>8</v>
      </c>
      <c r="AR23" s="2">
        <v>12</v>
      </c>
      <c r="AS23" s="2" t="s">
        <v>25</v>
      </c>
      <c r="AT23" s="2" t="s">
        <v>24</v>
      </c>
      <c r="AU23" s="2">
        <v>38</v>
      </c>
      <c r="AV23" s="2">
        <v>31</v>
      </c>
      <c r="AW23" s="2" t="s">
        <v>24</v>
      </c>
      <c r="AX23" s="2" t="s">
        <v>24</v>
      </c>
      <c r="AY23" s="2" t="s">
        <v>24</v>
      </c>
      <c r="AZ23" s="2" t="s">
        <v>24</v>
      </c>
      <c r="BA23" s="2" t="s">
        <v>24</v>
      </c>
      <c r="BB23" s="2" t="s">
        <v>24</v>
      </c>
      <c r="BC23" s="2">
        <v>21</v>
      </c>
      <c r="BD23" s="2">
        <v>30</v>
      </c>
      <c r="BE23" t="s">
        <v>64</v>
      </c>
      <c r="BF23">
        <v>18</v>
      </c>
    </row>
    <row r="24" spans="1:58" ht="18" customHeight="1" x14ac:dyDescent="0.2">
      <c r="A24">
        <v>19</v>
      </c>
      <c r="B24" t="s">
        <v>65</v>
      </c>
      <c r="C24" s="2" t="s">
        <v>24</v>
      </c>
      <c r="D24" s="2">
        <v>1</v>
      </c>
      <c r="E24" s="2">
        <v>1</v>
      </c>
      <c r="F24" s="2">
        <v>94</v>
      </c>
      <c r="G24" s="3">
        <v>105</v>
      </c>
      <c r="H24" s="3">
        <v>108</v>
      </c>
      <c r="I24" s="2" t="s">
        <v>24</v>
      </c>
      <c r="J24" s="2" t="s">
        <v>24</v>
      </c>
      <c r="K24" s="2">
        <v>4</v>
      </c>
      <c r="L24" s="3">
        <v>25</v>
      </c>
      <c r="M24" s="2" t="s">
        <v>25</v>
      </c>
      <c r="N24" s="2" t="s">
        <v>24</v>
      </c>
      <c r="O24" s="2">
        <v>2</v>
      </c>
      <c r="P24" s="2" t="s">
        <v>24</v>
      </c>
      <c r="Q24" s="2" t="s">
        <v>24</v>
      </c>
      <c r="R24" s="2" t="s">
        <v>24</v>
      </c>
      <c r="S24" s="2">
        <v>8</v>
      </c>
      <c r="T24" s="2">
        <v>3</v>
      </c>
      <c r="U24" s="2" t="s">
        <v>24</v>
      </c>
      <c r="V24" s="2" t="s">
        <v>25</v>
      </c>
      <c r="W24" s="3">
        <v>7</v>
      </c>
      <c r="X24" s="3">
        <v>1</v>
      </c>
      <c r="Y24" s="3" t="s">
        <v>24</v>
      </c>
      <c r="Z24" s="2" t="s">
        <v>24</v>
      </c>
      <c r="AA24" s="2">
        <v>8</v>
      </c>
      <c r="AB24" s="2">
        <v>17</v>
      </c>
      <c r="AC24" s="2" t="s">
        <v>24</v>
      </c>
      <c r="AD24" s="2" t="s">
        <v>24</v>
      </c>
      <c r="AE24" s="2">
        <v>21</v>
      </c>
      <c r="AF24" s="3">
        <v>27</v>
      </c>
      <c r="AG24" s="3" t="s">
        <v>24</v>
      </c>
      <c r="AH24" s="2" t="s">
        <v>24</v>
      </c>
      <c r="AI24" s="3">
        <v>9</v>
      </c>
      <c r="AJ24" s="2">
        <v>3</v>
      </c>
      <c r="AK24" s="2" t="s">
        <v>24</v>
      </c>
      <c r="AL24" s="2">
        <v>1</v>
      </c>
      <c r="AM24" s="3">
        <v>8</v>
      </c>
      <c r="AN24" s="2">
        <v>7</v>
      </c>
      <c r="AO24" s="2" t="s">
        <v>24</v>
      </c>
      <c r="AP24" s="2" t="s">
        <v>24</v>
      </c>
      <c r="AQ24" s="3">
        <v>9</v>
      </c>
      <c r="AR24" s="2">
        <v>8</v>
      </c>
      <c r="AS24" s="2" t="s">
        <v>25</v>
      </c>
      <c r="AT24" s="2" t="s">
        <v>24</v>
      </c>
      <c r="AU24" s="2">
        <v>15</v>
      </c>
      <c r="AV24" s="2">
        <v>12</v>
      </c>
      <c r="AW24" s="2" t="s">
        <v>24</v>
      </c>
      <c r="AX24" s="2" t="s">
        <v>24</v>
      </c>
      <c r="AY24" s="2" t="s">
        <v>24</v>
      </c>
      <c r="AZ24" s="2" t="s">
        <v>24</v>
      </c>
      <c r="BA24" s="2" t="s">
        <v>24</v>
      </c>
      <c r="BB24" s="2" t="s">
        <v>24</v>
      </c>
      <c r="BC24" s="2">
        <v>3</v>
      </c>
      <c r="BD24" s="2">
        <v>2</v>
      </c>
    </row>
    <row r="25" spans="1:58" s="4" customFormat="1" ht="18" customHeight="1" x14ac:dyDescent="0.2">
      <c r="A25">
        <v>20</v>
      </c>
      <c r="B25" t="s">
        <v>66</v>
      </c>
      <c r="C25" s="2" t="s">
        <v>24</v>
      </c>
      <c r="D25" s="2" t="s">
        <v>24</v>
      </c>
      <c r="E25" s="2" t="s">
        <v>24</v>
      </c>
      <c r="F25" s="2">
        <v>10</v>
      </c>
      <c r="G25" s="3">
        <v>47</v>
      </c>
      <c r="H25" s="3">
        <v>18</v>
      </c>
      <c r="I25" s="2" t="s">
        <v>24</v>
      </c>
      <c r="J25" s="2" t="s">
        <v>24</v>
      </c>
      <c r="K25" s="2" t="s">
        <v>24</v>
      </c>
      <c r="L25" s="3" t="s">
        <v>24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24</v>
      </c>
      <c r="R25" s="2" t="s">
        <v>24</v>
      </c>
      <c r="S25" s="2">
        <v>6</v>
      </c>
      <c r="T25" s="2">
        <v>46</v>
      </c>
      <c r="U25" s="2" t="s">
        <v>24</v>
      </c>
      <c r="V25" s="2" t="s">
        <v>25</v>
      </c>
      <c r="W25" s="3" t="s">
        <v>24</v>
      </c>
      <c r="X25" s="3" t="s">
        <v>24</v>
      </c>
      <c r="Y25" s="3" t="s">
        <v>24</v>
      </c>
      <c r="Z25" s="2" t="s">
        <v>24</v>
      </c>
      <c r="AA25" s="2" t="s">
        <v>24</v>
      </c>
      <c r="AB25" s="2" t="s">
        <v>24</v>
      </c>
      <c r="AC25" s="2" t="s">
        <v>28</v>
      </c>
      <c r="AD25" s="2" t="s">
        <v>28</v>
      </c>
      <c r="AE25" s="2" t="s">
        <v>28</v>
      </c>
      <c r="AF25" s="2" t="s">
        <v>28</v>
      </c>
      <c r="AG25" s="3" t="s">
        <v>24</v>
      </c>
      <c r="AH25" s="2" t="s">
        <v>24</v>
      </c>
      <c r="AI25" s="3" t="s">
        <v>24</v>
      </c>
      <c r="AJ25" s="2" t="s">
        <v>24</v>
      </c>
      <c r="AK25" s="2" t="s">
        <v>24</v>
      </c>
      <c r="AL25" s="2" t="s">
        <v>24</v>
      </c>
      <c r="AM25" s="3">
        <v>1</v>
      </c>
      <c r="AN25" s="2" t="s">
        <v>24</v>
      </c>
      <c r="AO25" s="2" t="s">
        <v>24</v>
      </c>
      <c r="AP25" s="2" t="s">
        <v>24</v>
      </c>
      <c r="AQ25" s="3" t="s">
        <v>24</v>
      </c>
      <c r="AR25" s="2" t="s">
        <v>24</v>
      </c>
      <c r="AS25" s="2" t="s">
        <v>25</v>
      </c>
      <c r="AT25" s="2" t="s">
        <v>24</v>
      </c>
      <c r="AU25" s="2">
        <v>3</v>
      </c>
      <c r="AV25" s="2" t="s">
        <v>24</v>
      </c>
      <c r="AW25" s="2" t="s">
        <v>24</v>
      </c>
      <c r="AX25" s="2" t="s">
        <v>24</v>
      </c>
      <c r="AY25" s="2" t="s">
        <v>24</v>
      </c>
      <c r="AZ25" s="2" t="s">
        <v>24</v>
      </c>
      <c r="BA25" s="2" t="s">
        <v>24</v>
      </c>
      <c r="BB25" s="2" t="s">
        <v>24</v>
      </c>
      <c r="BC25" s="2" t="s">
        <v>24</v>
      </c>
      <c r="BD25" s="2">
        <v>1</v>
      </c>
      <c r="BE25" t="s">
        <v>67</v>
      </c>
      <c r="BF25">
        <v>19</v>
      </c>
    </row>
    <row r="26" spans="1:58" ht="41" customHeight="1" x14ac:dyDescent="0.2">
      <c r="A26">
        <v>21</v>
      </c>
      <c r="B26" t="s">
        <v>312</v>
      </c>
      <c r="C26" s="3">
        <v>19</v>
      </c>
      <c r="D26" s="2">
        <v>41</v>
      </c>
      <c r="E26" s="2">
        <v>64</v>
      </c>
      <c r="F26" s="2">
        <v>2434</v>
      </c>
      <c r="G26" s="3">
        <v>4954</v>
      </c>
      <c r="H26" s="3">
        <v>4708</v>
      </c>
      <c r="I26" s="2" t="s">
        <v>24</v>
      </c>
      <c r="J26" s="2">
        <v>4</v>
      </c>
      <c r="K26" s="2">
        <v>51</v>
      </c>
      <c r="L26" s="3">
        <v>327</v>
      </c>
      <c r="M26" s="2" t="s">
        <v>25</v>
      </c>
      <c r="N26" s="2">
        <v>3</v>
      </c>
      <c r="O26" s="2">
        <v>97</v>
      </c>
      <c r="P26" s="2">
        <v>70</v>
      </c>
      <c r="Q26" s="2" t="s">
        <v>24</v>
      </c>
      <c r="R26" s="2" t="s">
        <v>24</v>
      </c>
      <c r="S26" s="2">
        <v>59</v>
      </c>
      <c r="T26" s="2">
        <v>463</v>
      </c>
      <c r="U26" s="2" t="s">
        <v>24</v>
      </c>
      <c r="V26" s="2" t="s">
        <v>25</v>
      </c>
      <c r="W26" s="3">
        <v>37</v>
      </c>
      <c r="X26" s="3">
        <v>13</v>
      </c>
      <c r="Y26" s="3">
        <v>11</v>
      </c>
      <c r="Z26" s="2">
        <v>21</v>
      </c>
      <c r="AA26" s="3">
        <v>1401</v>
      </c>
      <c r="AB26" s="2">
        <v>1659</v>
      </c>
      <c r="AC26" s="2">
        <v>4</v>
      </c>
      <c r="AD26" s="2">
        <v>6</v>
      </c>
      <c r="AE26" s="2">
        <v>352</v>
      </c>
      <c r="AF26" s="2">
        <v>1557</v>
      </c>
      <c r="AG26" s="2" t="s">
        <v>24</v>
      </c>
      <c r="AH26" s="2" t="s">
        <v>24</v>
      </c>
      <c r="AI26" s="3">
        <v>55</v>
      </c>
      <c r="AJ26" s="2">
        <v>49</v>
      </c>
      <c r="AK26" s="2" t="s">
        <v>24</v>
      </c>
      <c r="AL26" s="2">
        <v>2</v>
      </c>
      <c r="AM26" s="3">
        <v>21</v>
      </c>
      <c r="AN26" s="2">
        <v>52</v>
      </c>
      <c r="AO26" s="2">
        <v>4</v>
      </c>
      <c r="AP26" s="2">
        <v>2</v>
      </c>
      <c r="AQ26" s="3">
        <v>222</v>
      </c>
      <c r="AR26" s="2">
        <v>492</v>
      </c>
      <c r="AS26" s="2" t="s">
        <v>25</v>
      </c>
      <c r="AT26" s="2">
        <v>3</v>
      </c>
      <c r="AU26" s="2">
        <v>132</v>
      </c>
      <c r="AV26" s="2">
        <v>264</v>
      </c>
      <c r="AW26" s="2" t="s">
        <v>24</v>
      </c>
      <c r="AX26" s="2" t="s">
        <v>24</v>
      </c>
      <c r="AY26" s="2" t="s">
        <v>24</v>
      </c>
      <c r="AZ26" s="2" t="s">
        <v>24</v>
      </c>
      <c r="BA26" s="2" t="s">
        <v>24</v>
      </c>
      <c r="BB26" s="2" t="s">
        <v>24</v>
      </c>
      <c r="BC26" s="2">
        <v>7</v>
      </c>
      <c r="BD26" s="2">
        <v>8</v>
      </c>
      <c r="BE26" t="s">
        <v>70</v>
      </c>
      <c r="BF26">
        <v>20</v>
      </c>
    </row>
    <row r="27" spans="1:58" ht="18" customHeight="1" x14ac:dyDescent="0.2">
      <c r="A27">
        <v>22</v>
      </c>
      <c r="B27" t="s">
        <v>71</v>
      </c>
      <c r="C27" s="2" t="s">
        <v>24</v>
      </c>
      <c r="D27" s="2" t="s">
        <v>24</v>
      </c>
      <c r="E27" s="2" t="s">
        <v>24</v>
      </c>
      <c r="F27" s="2" t="s">
        <v>24</v>
      </c>
      <c r="G27" s="3">
        <v>2</v>
      </c>
      <c r="H27" s="3">
        <v>2</v>
      </c>
      <c r="I27" s="2" t="s">
        <v>24</v>
      </c>
      <c r="J27" s="2" t="s">
        <v>24</v>
      </c>
      <c r="K27" s="2" t="s">
        <v>24</v>
      </c>
      <c r="L27" s="3" t="s">
        <v>24</v>
      </c>
      <c r="M27" s="2" t="s">
        <v>25</v>
      </c>
      <c r="N27" s="3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25</v>
      </c>
      <c r="W27" s="3" t="s">
        <v>24</v>
      </c>
      <c r="X27" s="3" t="s">
        <v>24</v>
      </c>
      <c r="Y27" s="3" t="s">
        <v>24</v>
      </c>
      <c r="Z27" s="2" t="s">
        <v>24</v>
      </c>
      <c r="AA27" s="2" t="s">
        <v>24</v>
      </c>
      <c r="AB27" s="2" t="s">
        <v>24</v>
      </c>
      <c r="AC27" s="2" t="s">
        <v>24</v>
      </c>
      <c r="AD27" s="2" t="s">
        <v>24</v>
      </c>
      <c r="AE27" s="2" t="s">
        <v>24</v>
      </c>
      <c r="AF27" s="2" t="s">
        <v>24</v>
      </c>
      <c r="AG27" s="2" t="s">
        <v>24</v>
      </c>
      <c r="AH27" s="2" t="s">
        <v>24</v>
      </c>
      <c r="AI27" s="3" t="s">
        <v>24</v>
      </c>
      <c r="AJ27" s="2" t="s">
        <v>24</v>
      </c>
      <c r="AK27" s="3" t="s">
        <v>24</v>
      </c>
      <c r="AL27" s="2" t="s">
        <v>24</v>
      </c>
      <c r="AM27" s="3" t="s">
        <v>24</v>
      </c>
      <c r="AN27" s="2">
        <v>1</v>
      </c>
      <c r="AO27" s="3" t="s">
        <v>24</v>
      </c>
      <c r="AP27" s="2" t="s">
        <v>24</v>
      </c>
      <c r="AQ27" s="3" t="s">
        <v>24</v>
      </c>
      <c r="AR27" s="2">
        <v>1</v>
      </c>
      <c r="AS27" s="2" t="s">
        <v>25</v>
      </c>
      <c r="AT27" s="2" t="s">
        <v>24</v>
      </c>
      <c r="AU27" s="2" t="s">
        <v>24</v>
      </c>
      <c r="AV27" s="2" t="s">
        <v>24</v>
      </c>
      <c r="AW27" s="2" t="s">
        <v>24</v>
      </c>
      <c r="AX27" s="2" t="s">
        <v>24</v>
      </c>
      <c r="AY27" s="2" t="s">
        <v>24</v>
      </c>
      <c r="AZ27" s="2" t="s">
        <v>24</v>
      </c>
      <c r="BA27" s="2" t="s">
        <v>24</v>
      </c>
      <c r="BB27" s="2" t="s">
        <v>24</v>
      </c>
      <c r="BC27" s="2" t="s">
        <v>24</v>
      </c>
      <c r="BD27" s="2" t="s">
        <v>24</v>
      </c>
      <c r="BE27" t="s">
        <v>72</v>
      </c>
      <c r="BF27">
        <v>21</v>
      </c>
    </row>
    <row r="28" spans="1:58" ht="18" customHeight="1" x14ac:dyDescent="0.2">
      <c r="A28">
        <v>23</v>
      </c>
      <c r="B28" t="s">
        <v>73</v>
      </c>
      <c r="C28" s="2">
        <v>69</v>
      </c>
      <c r="D28" s="2">
        <v>265</v>
      </c>
      <c r="E28" s="2">
        <v>350</v>
      </c>
      <c r="F28" s="2">
        <v>13206</v>
      </c>
      <c r="G28" s="3">
        <v>20121</v>
      </c>
      <c r="H28" s="3">
        <v>13591</v>
      </c>
      <c r="I28" s="2">
        <v>3</v>
      </c>
      <c r="J28" s="2" t="s">
        <v>24</v>
      </c>
      <c r="K28" s="2">
        <v>170</v>
      </c>
      <c r="L28" s="3">
        <v>620</v>
      </c>
      <c r="M28" s="2" t="s">
        <v>25</v>
      </c>
      <c r="N28" s="3">
        <v>106</v>
      </c>
      <c r="O28" s="2">
        <v>5061</v>
      </c>
      <c r="P28" s="2">
        <v>5003</v>
      </c>
      <c r="Q28" s="2">
        <v>5</v>
      </c>
      <c r="R28" s="2" t="s">
        <v>239</v>
      </c>
      <c r="S28" s="2">
        <v>1108</v>
      </c>
      <c r="T28" s="2">
        <v>867</v>
      </c>
      <c r="U28" s="2" t="s">
        <v>24</v>
      </c>
      <c r="V28" s="2" t="s">
        <v>25</v>
      </c>
      <c r="W28" s="3">
        <v>84</v>
      </c>
      <c r="X28" s="3">
        <v>95</v>
      </c>
      <c r="Y28" s="3">
        <v>3</v>
      </c>
      <c r="Z28" s="2">
        <v>17</v>
      </c>
      <c r="AA28" s="2">
        <v>704</v>
      </c>
      <c r="AB28" s="2">
        <v>4621</v>
      </c>
      <c r="AC28" s="2">
        <v>22</v>
      </c>
      <c r="AD28" s="2">
        <v>49</v>
      </c>
      <c r="AE28" s="2">
        <v>1885</v>
      </c>
      <c r="AF28" s="2">
        <v>3822</v>
      </c>
      <c r="AG28" s="2">
        <v>4</v>
      </c>
      <c r="AH28" s="2">
        <v>3</v>
      </c>
      <c r="AI28" s="3">
        <v>130</v>
      </c>
      <c r="AJ28" s="2">
        <v>110</v>
      </c>
      <c r="AK28" s="2">
        <v>23</v>
      </c>
      <c r="AL28" s="2">
        <v>5</v>
      </c>
      <c r="AM28" s="3">
        <v>751</v>
      </c>
      <c r="AN28" s="2">
        <v>790</v>
      </c>
      <c r="AO28" s="2">
        <v>9</v>
      </c>
      <c r="AP28" s="2">
        <v>21</v>
      </c>
      <c r="AQ28" s="3">
        <v>2168</v>
      </c>
      <c r="AR28" s="2">
        <v>1700</v>
      </c>
      <c r="AS28" s="2" t="s">
        <v>25</v>
      </c>
      <c r="AT28" s="2">
        <v>44</v>
      </c>
      <c r="AU28" s="2">
        <v>989</v>
      </c>
      <c r="AV28" s="2">
        <v>2477</v>
      </c>
      <c r="AW28" s="2" t="s">
        <v>24</v>
      </c>
      <c r="AX28" s="2" t="s">
        <v>24</v>
      </c>
      <c r="AY28" s="2">
        <v>14</v>
      </c>
      <c r="AZ28" s="2">
        <v>2</v>
      </c>
      <c r="BA28" s="2" t="s">
        <v>24</v>
      </c>
      <c r="BB28" s="2" t="s">
        <v>24</v>
      </c>
      <c r="BC28" s="2">
        <v>132</v>
      </c>
      <c r="BD28" s="2">
        <v>14</v>
      </c>
      <c r="BE28" t="s">
        <v>75</v>
      </c>
      <c r="BF28">
        <v>22</v>
      </c>
    </row>
    <row r="29" spans="1:58" ht="18" customHeight="1" x14ac:dyDescent="0.2">
      <c r="A29">
        <v>24</v>
      </c>
      <c r="B29" t="s">
        <v>76</v>
      </c>
      <c r="C29" s="2" t="s">
        <v>24</v>
      </c>
      <c r="D29" s="2">
        <v>1</v>
      </c>
      <c r="E29" s="2">
        <v>1</v>
      </c>
      <c r="F29" s="2">
        <v>87</v>
      </c>
      <c r="G29" s="3">
        <v>124</v>
      </c>
      <c r="H29" s="3">
        <v>131</v>
      </c>
      <c r="I29" s="2" t="s">
        <v>24</v>
      </c>
      <c r="J29" s="2" t="s">
        <v>24</v>
      </c>
      <c r="K29" s="2">
        <v>1</v>
      </c>
      <c r="L29" s="3">
        <v>2</v>
      </c>
      <c r="M29" s="2" t="s">
        <v>28</v>
      </c>
      <c r="N29" s="3" t="s">
        <v>24</v>
      </c>
      <c r="O29" s="2" t="s">
        <v>24</v>
      </c>
      <c r="P29" s="2">
        <v>2</v>
      </c>
      <c r="Q29" s="2" t="s">
        <v>24</v>
      </c>
      <c r="R29" s="2" t="s">
        <v>24</v>
      </c>
      <c r="S29" s="2">
        <v>1</v>
      </c>
      <c r="T29" s="2" t="s">
        <v>24</v>
      </c>
      <c r="U29" s="2" t="s">
        <v>24</v>
      </c>
      <c r="V29" s="2" t="s">
        <v>25</v>
      </c>
      <c r="W29" s="3">
        <v>12</v>
      </c>
      <c r="X29" s="3">
        <v>6</v>
      </c>
      <c r="Y29" s="3" t="s">
        <v>24</v>
      </c>
      <c r="Z29" s="2">
        <v>1</v>
      </c>
      <c r="AA29" s="2">
        <v>46</v>
      </c>
      <c r="AB29" s="2">
        <v>45</v>
      </c>
      <c r="AC29" s="2" t="s">
        <v>24</v>
      </c>
      <c r="AD29" s="2" t="s">
        <v>24</v>
      </c>
      <c r="AE29" s="2">
        <v>7</v>
      </c>
      <c r="AF29" s="2">
        <v>28</v>
      </c>
      <c r="AG29" s="2" t="s">
        <v>24</v>
      </c>
      <c r="AH29" s="2" t="s">
        <v>24</v>
      </c>
      <c r="AI29" s="3">
        <v>11</v>
      </c>
      <c r="AJ29" s="2" t="s">
        <v>24</v>
      </c>
      <c r="AK29" s="2" t="s">
        <v>24</v>
      </c>
      <c r="AL29" s="2" t="s">
        <v>24</v>
      </c>
      <c r="AM29" s="3">
        <v>3</v>
      </c>
      <c r="AN29" s="2">
        <v>13</v>
      </c>
      <c r="AO29" s="2" t="s">
        <v>24</v>
      </c>
      <c r="AP29" s="2" t="s">
        <v>24</v>
      </c>
      <c r="AQ29" s="3" t="s">
        <v>24</v>
      </c>
      <c r="AR29" s="2">
        <v>13</v>
      </c>
      <c r="AS29" s="2" t="s">
        <v>25</v>
      </c>
      <c r="AT29" s="2" t="s">
        <v>24</v>
      </c>
      <c r="AU29" s="2">
        <v>4</v>
      </c>
      <c r="AV29" s="2">
        <v>14</v>
      </c>
      <c r="AW29" s="2" t="s">
        <v>24</v>
      </c>
      <c r="AX29" s="2" t="s">
        <v>24</v>
      </c>
      <c r="AY29" s="2">
        <v>1</v>
      </c>
      <c r="AZ29" s="2" t="s">
        <v>24</v>
      </c>
      <c r="BA29" s="2" t="s">
        <v>24</v>
      </c>
      <c r="BB29" s="2" t="s">
        <v>24</v>
      </c>
      <c r="BC29" s="2">
        <v>1</v>
      </c>
      <c r="BD29" s="2">
        <v>1</v>
      </c>
      <c r="BE29" t="s">
        <v>77</v>
      </c>
      <c r="BF29">
        <v>23</v>
      </c>
    </row>
    <row r="30" spans="1:58" ht="18" customHeight="1" x14ac:dyDescent="0.2">
      <c r="A30">
        <v>25</v>
      </c>
      <c r="B30" t="s">
        <v>78</v>
      </c>
      <c r="C30" s="2">
        <v>252</v>
      </c>
      <c r="D30" s="2">
        <v>458</v>
      </c>
      <c r="E30" s="2">
        <v>315</v>
      </c>
      <c r="F30" s="2">
        <v>23951</v>
      </c>
      <c r="G30" s="3">
        <v>24696</v>
      </c>
      <c r="H30" s="3">
        <v>23126</v>
      </c>
      <c r="I30" s="2">
        <v>4</v>
      </c>
      <c r="J30" s="2">
        <v>1</v>
      </c>
      <c r="K30" s="2">
        <v>350</v>
      </c>
      <c r="L30" s="3">
        <v>502</v>
      </c>
      <c r="M30" s="2" t="s">
        <v>25</v>
      </c>
      <c r="N30" s="2" t="s">
        <v>24</v>
      </c>
      <c r="O30" s="2">
        <v>21</v>
      </c>
      <c r="P30" s="2">
        <v>40</v>
      </c>
      <c r="Q30" s="2">
        <v>9</v>
      </c>
      <c r="R30" s="2" t="s">
        <v>218</v>
      </c>
      <c r="S30" s="2">
        <v>293</v>
      </c>
      <c r="T30" s="2">
        <v>391</v>
      </c>
      <c r="U30" s="2">
        <v>7</v>
      </c>
      <c r="V30" s="2" t="s">
        <v>25</v>
      </c>
      <c r="W30" s="3">
        <v>415</v>
      </c>
      <c r="X30" s="3">
        <v>461</v>
      </c>
      <c r="Y30" s="3">
        <v>49</v>
      </c>
      <c r="Z30" s="2">
        <v>14</v>
      </c>
      <c r="AA30" s="2">
        <v>3944</v>
      </c>
      <c r="AB30" s="2">
        <v>3711</v>
      </c>
      <c r="AC30" s="2">
        <v>57</v>
      </c>
      <c r="AD30" s="2">
        <v>105</v>
      </c>
      <c r="AE30" s="2">
        <v>4988</v>
      </c>
      <c r="AF30" s="2">
        <v>4539</v>
      </c>
      <c r="AG30" s="2">
        <v>35</v>
      </c>
      <c r="AH30" s="2">
        <v>57</v>
      </c>
      <c r="AI30" s="3">
        <v>2589</v>
      </c>
      <c r="AJ30" s="2">
        <v>2756</v>
      </c>
      <c r="AK30" s="2">
        <v>22</v>
      </c>
      <c r="AL30" s="2">
        <v>53</v>
      </c>
      <c r="AM30" s="3">
        <v>2161</v>
      </c>
      <c r="AN30" s="2">
        <v>2314</v>
      </c>
      <c r="AO30" s="2">
        <v>62</v>
      </c>
      <c r="AP30" s="2">
        <v>75</v>
      </c>
      <c r="AQ30" s="3">
        <v>3848</v>
      </c>
      <c r="AR30" s="2">
        <v>3730</v>
      </c>
      <c r="AS30" s="2" t="s">
        <v>25</v>
      </c>
      <c r="AT30" s="2">
        <v>120</v>
      </c>
      <c r="AU30" s="2">
        <v>4326</v>
      </c>
      <c r="AV30" s="2">
        <v>4974</v>
      </c>
      <c r="AW30" s="2">
        <v>3</v>
      </c>
      <c r="AX30" s="2">
        <v>6</v>
      </c>
      <c r="AY30" s="2">
        <v>379</v>
      </c>
      <c r="AZ30" s="2">
        <v>415</v>
      </c>
      <c r="BA30" s="2">
        <v>4</v>
      </c>
      <c r="BB30" s="2">
        <v>12</v>
      </c>
      <c r="BC30" s="2">
        <v>637</v>
      </c>
      <c r="BD30" s="2">
        <v>863</v>
      </c>
      <c r="BE30" t="s">
        <v>79</v>
      </c>
      <c r="BF30">
        <v>24</v>
      </c>
    </row>
    <row r="31" spans="1:58" ht="18" customHeight="1" x14ac:dyDescent="0.2">
      <c r="A31">
        <v>26</v>
      </c>
      <c r="B31" t="s">
        <v>80</v>
      </c>
      <c r="C31" s="2">
        <v>228</v>
      </c>
      <c r="D31" s="2">
        <v>399</v>
      </c>
      <c r="E31" s="2">
        <v>298</v>
      </c>
      <c r="F31" s="2">
        <v>21905</v>
      </c>
      <c r="G31" s="3">
        <v>22345</v>
      </c>
      <c r="H31" s="3">
        <v>20368</v>
      </c>
      <c r="I31" s="2">
        <v>2</v>
      </c>
      <c r="J31" s="2">
        <v>1</v>
      </c>
      <c r="K31" s="2">
        <v>345</v>
      </c>
      <c r="L31" s="3">
        <v>492</v>
      </c>
      <c r="M31" s="2" t="s">
        <v>25</v>
      </c>
      <c r="N31" s="2" t="s">
        <v>24</v>
      </c>
      <c r="O31" s="2">
        <v>21</v>
      </c>
      <c r="P31" s="2">
        <v>38</v>
      </c>
      <c r="Q31" s="2">
        <v>5</v>
      </c>
      <c r="R31" s="2" t="s">
        <v>34</v>
      </c>
      <c r="S31" s="2">
        <v>241</v>
      </c>
      <c r="T31" s="2">
        <v>341</v>
      </c>
      <c r="U31" s="2">
        <v>6</v>
      </c>
      <c r="V31" s="2" t="s">
        <v>25</v>
      </c>
      <c r="W31" s="3">
        <v>397</v>
      </c>
      <c r="X31" s="3">
        <v>436</v>
      </c>
      <c r="Y31" s="3">
        <v>46</v>
      </c>
      <c r="Z31" s="2">
        <v>7</v>
      </c>
      <c r="AA31" s="2">
        <v>3511</v>
      </c>
      <c r="AB31" s="2">
        <v>3271</v>
      </c>
      <c r="AC31" s="2">
        <v>53</v>
      </c>
      <c r="AD31" s="2">
        <v>86</v>
      </c>
      <c r="AE31" s="2">
        <v>4191</v>
      </c>
      <c r="AF31" s="2">
        <v>3507</v>
      </c>
      <c r="AG31" s="2">
        <v>30</v>
      </c>
      <c r="AH31" s="2">
        <v>46</v>
      </c>
      <c r="AI31" s="3">
        <v>2375</v>
      </c>
      <c r="AJ31" s="2">
        <v>2505</v>
      </c>
      <c r="AK31" s="2">
        <v>20</v>
      </c>
      <c r="AL31" s="2">
        <v>48</v>
      </c>
      <c r="AM31" s="3">
        <v>2023</v>
      </c>
      <c r="AN31" s="2">
        <v>2213</v>
      </c>
      <c r="AO31" s="2">
        <v>59</v>
      </c>
      <c r="AP31" s="2">
        <v>74</v>
      </c>
      <c r="AQ31" s="3">
        <v>3729</v>
      </c>
      <c r="AR31" s="2">
        <v>3527</v>
      </c>
      <c r="AS31" s="2" t="s">
        <v>25</v>
      </c>
      <c r="AT31" s="2">
        <v>108</v>
      </c>
      <c r="AU31" s="2">
        <v>4064</v>
      </c>
      <c r="AV31" s="2">
        <v>4764</v>
      </c>
      <c r="AW31" s="2">
        <v>3</v>
      </c>
      <c r="AX31" s="2">
        <v>6</v>
      </c>
      <c r="AY31" s="2">
        <v>376</v>
      </c>
      <c r="AZ31" s="2">
        <v>412</v>
      </c>
      <c r="BA31" s="2">
        <v>4</v>
      </c>
      <c r="BB31" s="2">
        <v>11</v>
      </c>
      <c r="BC31" s="2">
        <v>632</v>
      </c>
      <c r="BD31" s="2">
        <v>839</v>
      </c>
      <c r="BE31" t="s">
        <v>81</v>
      </c>
      <c r="BF31">
        <v>25</v>
      </c>
    </row>
    <row r="32" spans="1:58" ht="18" customHeight="1" x14ac:dyDescent="0.2">
      <c r="A32">
        <v>27</v>
      </c>
      <c r="B32" t="s">
        <v>82</v>
      </c>
      <c r="C32" s="2">
        <v>24</v>
      </c>
      <c r="D32" s="2">
        <v>59</v>
      </c>
      <c r="E32" s="2">
        <v>32</v>
      </c>
      <c r="F32" s="2">
        <v>2043</v>
      </c>
      <c r="G32" s="3">
        <v>2342</v>
      </c>
      <c r="H32" s="3">
        <v>2388</v>
      </c>
      <c r="I32" s="2">
        <v>2</v>
      </c>
      <c r="J32" s="2" t="s">
        <v>24</v>
      </c>
      <c r="K32" s="2">
        <v>5</v>
      </c>
      <c r="L32" s="3">
        <v>10</v>
      </c>
      <c r="M32" s="2" t="s">
        <v>25</v>
      </c>
      <c r="N32" s="2" t="s">
        <v>24</v>
      </c>
      <c r="O32" s="2" t="s">
        <v>24</v>
      </c>
      <c r="P32" s="2">
        <v>2</v>
      </c>
      <c r="Q32" s="2">
        <v>4</v>
      </c>
      <c r="R32" s="2" t="s">
        <v>194</v>
      </c>
      <c r="S32" s="2">
        <v>52</v>
      </c>
      <c r="T32" s="2">
        <v>50</v>
      </c>
      <c r="U32" s="2">
        <v>1</v>
      </c>
      <c r="V32" s="2" t="s">
        <v>25</v>
      </c>
      <c r="W32" s="3">
        <v>18</v>
      </c>
      <c r="X32" s="3">
        <v>25</v>
      </c>
      <c r="Y32" s="3">
        <v>3</v>
      </c>
      <c r="Z32" s="2">
        <v>7</v>
      </c>
      <c r="AA32" s="2">
        <v>433</v>
      </c>
      <c r="AB32" s="2">
        <v>439</v>
      </c>
      <c r="AC32" s="2">
        <v>4</v>
      </c>
      <c r="AD32" s="2">
        <v>19</v>
      </c>
      <c r="AE32" s="2">
        <v>797</v>
      </c>
      <c r="AF32" s="2">
        <v>1031</v>
      </c>
      <c r="AG32" s="2">
        <v>5</v>
      </c>
      <c r="AH32" s="2">
        <v>11</v>
      </c>
      <c r="AI32" s="3">
        <v>213</v>
      </c>
      <c r="AJ32" s="2">
        <v>251</v>
      </c>
      <c r="AK32" s="2">
        <v>2</v>
      </c>
      <c r="AL32" s="2">
        <v>5</v>
      </c>
      <c r="AM32" s="3">
        <v>138</v>
      </c>
      <c r="AN32" s="2">
        <v>100</v>
      </c>
      <c r="AO32" s="2">
        <v>3</v>
      </c>
      <c r="AP32" s="2">
        <v>1</v>
      </c>
      <c r="AQ32" s="3">
        <v>119</v>
      </c>
      <c r="AR32" s="2">
        <v>203</v>
      </c>
      <c r="AS32" s="2" t="s">
        <v>25</v>
      </c>
      <c r="AT32" s="2">
        <v>12</v>
      </c>
      <c r="AU32" s="2">
        <v>260</v>
      </c>
      <c r="AV32" s="2">
        <v>204</v>
      </c>
      <c r="AW32" s="2" t="s">
        <v>24</v>
      </c>
      <c r="AX32" s="2" t="s">
        <v>24</v>
      </c>
      <c r="AY32" s="2">
        <v>3</v>
      </c>
      <c r="AZ32" s="2">
        <v>3</v>
      </c>
      <c r="BA32" s="2" t="s">
        <v>24</v>
      </c>
      <c r="BB32" s="2">
        <v>1</v>
      </c>
      <c r="BC32" s="2">
        <v>5</v>
      </c>
      <c r="BD32" s="2">
        <v>24</v>
      </c>
      <c r="BE32" t="s">
        <v>83</v>
      </c>
      <c r="BF32">
        <v>26</v>
      </c>
    </row>
    <row r="33" spans="1:58" ht="18" customHeight="1" x14ac:dyDescent="0.2">
      <c r="A33">
        <v>28</v>
      </c>
      <c r="B33" t="s">
        <v>84</v>
      </c>
      <c r="C33" s="2" t="s">
        <v>24</v>
      </c>
      <c r="D33" s="2" t="s">
        <v>24</v>
      </c>
      <c r="E33" s="2" t="s">
        <v>24</v>
      </c>
      <c r="F33" s="2">
        <v>3</v>
      </c>
      <c r="G33" s="3">
        <v>9</v>
      </c>
      <c r="H33" s="3">
        <v>3</v>
      </c>
      <c r="I33" s="2" t="s">
        <v>24</v>
      </c>
      <c r="J33" s="2" t="s">
        <v>24</v>
      </c>
      <c r="K33" s="2" t="s">
        <v>24</v>
      </c>
      <c r="L33" s="3" t="s">
        <v>24</v>
      </c>
      <c r="M33" s="2" t="s">
        <v>28</v>
      </c>
      <c r="N33" s="2" t="s">
        <v>28</v>
      </c>
      <c r="O33" s="3" t="s">
        <v>28</v>
      </c>
      <c r="P33" s="2" t="s">
        <v>28</v>
      </c>
      <c r="Q33" s="2" t="s">
        <v>24</v>
      </c>
      <c r="R33" s="2" t="s">
        <v>24</v>
      </c>
      <c r="S33" s="2" t="s">
        <v>24</v>
      </c>
      <c r="T33" s="2" t="s">
        <v>24</v>
      </c>
      <c r="U33" s="2" t="s">
        <v>24</v>
      </c>
      <c r="V33" s="2" t="s">
        <v>25</v>
      </c>
      <c r="W33" s="3" t="s">
        <v>24</v>
      </c>
      <c r="X33" s="3" t="s">
        <v>24</v>
      </c>
      <c r="Y33" s="3" t="s">
        <v>24</v>
      </c>
      <c r="Z33" s="2" t="s">
        <v>24</v>
      </c>
      <c r="AA33" s="2" t="s">
        <v>24</v>
      </c>
      <c r="AB33" s="2">
        <v>2</v>
      </c>
      <c r="AC33" s="2" t="s">
        <v>24</v>
      </c>
      <c r="AD33" s="2" t="s">
        <v>24</v>
      </c>
      <c r="AE33" s="3" t="s">
        <v>24</v>
      </c>
      <c r="AF33" s="2">
        <v>1</v>
      </c>
      <c r="AG33" s="2" t="s">
        <v>24</v>
      </c>
      <c r="AH33" s="2" t="s">
        <v>24</v>
      </c>
      <c r="AI33" s="3">
        <v>1</v>
      </c>
      <c r="AJ33" s="2" t="s">
        <v>24</v>
      </c>
      <c r="AK33" s="2" t="s">
        <v>24</v>
      </c>
      <c r="AL33" s="2" t="s">
        <v>24</v>
      </c>
      <c r="AM33" s="3" t="s">
        <v>24</v>
      </c>
      <c r="AN33" s="2">
        <v>1</v>
      </c>
      <c r="AO33" s="2" t="s">
        <v>24</v>
      </c>
      <c r="AP33" s="2" t="s">
        <v>24</v>
      </c>
      <c r="AQ33" s="3" t="s">
        <v>24</v>
      </c>
      <c r="AR33" s="2" t="s">
        <v>24</v>
      </c>
      <c r="AS33" s="2" t="s">
        <v>25</v>
      </c>
      <c r="AT33" s="2" t="s">
        <v>24</v>
      </c>
      <c r="AU33" s="2">
        <v>2</v>
      </c>
      <c r="AV33" s="2">
        <v>5</v>
      </c>
      <c r="AW33" s="2" t="s">
        <v>24</v>
      </c>
      <c r="AX33" s="2" t="s">
        <v>24</v>
      </c>
      <c r="AY33" s="2" t="s">
        <v>24</v>
      </c>
      <c r="AZ33" s="2" t="s">
        <v>24</v>
      </c>
      <c r="BA33" s="2" t="s">
        <v>24</v>
      </c>
      <c r="BB33" s="2" t="s">
        <v>24</v>
      </c>
      <c r="BC33" s="2" t="s">
        <v>24</v>
      </c>
      <c r="BD33" s="2" t="s">
        <v>24</v>
      </c>
      <c r="BE33" t="s">
        <v>85</v>
      </c>
      <c r="BF33">
        <v>27</v>
      </c>
    </row>
    <row r="34" spans="1:58" s="40" customFormat="1" x14ac:dyDescent="0.2">
      <c r="A34" s="40" t="s">
        <v>86</v>
      </c>
    </row>
    <row r="35" spans="1:58" x14ac:dyDescent="0.2">
      <c r="A35" s="34" t="s">
        <v>320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</row>
    <row r="36" spans="1:58" x14ac:dyDescent="0.2">
      <c r="A36" s="34" t="s">
        <v>316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x14ac:dyDescent="0.2">
      <c r="A37" s="34" t="s">
        <v>313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</row>
    <row r="38" spans="1:58" x14ac:dyDescent="0.2">
      <c r="A38" s="34" t="s">
        <v>314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x14ac:dyDescent="0.2">
      <c r="A39" s="34" t="s">
        <v>315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</row>
    <row r="40" spans="1:58" x14ac:dyDescent="0.2">
      <c r="A40" s="33" t="s">
        <v>318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50" customHeight="1" x14ac:dyDescent="0.2">
      <c r="A41" s="39" t="s">
        <v>87</v>
      </c>
      <c r="B41" s="39"/>
      <c r="C41" s="39"/>
      <c r="D41" s="39"/>
      <c r="E41" s="5"/>
      <c r="G41" s="6"/>
      <c r="H41" s="5"/>
      <c r="I41" s="5"/>
      <c r="J41" s="5"/>
      <c r="K41" s="5"/>
      <c r="L41" s="5"/>
      <c r="M41" s="5"/>
      <c r="N41" s="6"/>
      <c r="O41" s="5"/>
      <c r="P41" s="5"/>
      <c r="Q41" s="5"/>
      <c r="R41" s="5"/>
      <c r="S41" s="5"/>
      <c r="T41" s="5"/>
      <c r="U41" s="6"/>
      <c r="V41" s="6"/>
      <c r="W41" s="6"/>
      <c r="X41" s="6"/>
      <c r="Y41" s="6"/>
      <c r="Z41" s="6"/>
      <c r="AA41" s="6"/>
      <c r="AB41" s="6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58" ht="45" customHeight="1" x14ac:dyDescent="0.2">
      <c r="A42" s="8" t="s">
        <v>88</v>
      </c>
      <c r="B42" s="9" t="s">
        <v>89</v>
      </c>
      <c r="C42" s="10" t="s">
        <v>90</v>
      </c>
      <c r="D42" s="10" t="s">
        <v>91</v>
      </c>
      <c r="E42" s="11"/>
      <c r="G42" s="7"/>
      <c r="H42" s="4"/>
      <c r="I42" s="4"/>
      <c r="J42" s="4"/>
      <c r="K42" s="4"/>
      <c r="L42" s="4"/>
      <c r="M42" s="11"/>
      <c r="N42" s="7"/>
      <c r="O42" s="7"/>
      <c r="P42" s="7"/>
      <c r="Q42" s="7"/>
      <c r="R42" s="7"/>
      <c r="S42" s="7"/>
      <c r="T42" s="7"/>
      <c r="U42" s="6"/>
      <c r="V42" s="6"/>
      <c r="W42" s="12"/>
      <c r="X42" s="12"/>
      <c r="Y42" s="12"/>
      <c r="Z42" s="12"/>
      <c r="AA42" s="12"/>
      <c r="AB42" s="12"/>
      <c r="AD42" s="13"/>
      <c r="AE42" s="13"/>
      <c r="AF42" s="14"/>
      <c r="AG42" s="14"/>
      <c r="AH42" s="14"/>
      <c r="AI42" s="6"/>
      <c r="AJ42" s="6"/>
      <c r="AK42" s="5"/>
      <c r="AL42" s="5"/>
      <c r="AM42" s="5"/>
      <c r="AN42" s="5"/>
    </row>
    <row r="43" spans="1:58" ht="16" customHeight="1" x14ac:dyDescent="0.2">
      <c r="A43" s="15" t="s">
        <v>92</v>
      </c>
      <c r="B43" t="s">
        <v>93</v>
      </c>
      <c r="C43" s="2" t="s">
        <v>24</v>
      </c>
      <c r="D43" s="2" t="s">
        <v>24</v>
      </c>
      <c r="G43" s="4"/>
      <c r="H43" s="4"/>
      <c r="I43" s="4"/>
      <c r="J43" s="4"/>
      <c r="K43" s="4"/>
      <c r="L43" s="4"/>
      <c r="N43" s="7"/>
      <c r="O43" s="7"/>
      <c r="P43" s="7"/>
      <c r="Q43" s="7"/>
      <c r="R43" s="7"/>
      <c r="S43" s="7"/>
      <c r="T43" s="7"/>
      <c r="U43" s="16"/>
      <c r="V43" s="16"/>
      <c r="W43" s="17"/>
      <c r="X43" s="17"/>
      <c r="Y43" s="17"/>
      <c r="Z43" s="12"/>
      <c r="AA43" s="12"/>
      <c r="AB43" s="2"/>
      <c r="AD43" s="6"/>
      <c r="AE43" s="6"/>
      <c r="AF43" s="6"/>
      <c r="AG43" s="6"/>
      <c r="AH43" s="6"/>
      <c r="AI43" s="6"/>
      <c r="AJ43" s="6"/>
      <c r="AK43" s="5"/>
      <c r="AL43" s="5"/>
      <c r="AM43" s="5"/>
      <c r="AN43" s="5"/>
    </row>
    <row r="44" spans="1:58" ht="16" customHeight="1" x14ac:dyDescent="0.2">
      <c r="A44" s="15" t="s">
        <v>94</v>
      </c>
      <c r="B44" t="s">
        <v>95</v>
      </c>
      <c r="C44" s="2" t="s">
        <v>24</v>
      </c>
      <c r="D44" s="2">
        <v>2</v>
      </c>
      <c r="G44" s="4"/>
      <c r="H44" s="4"/>
      <c r="I44" s="4"/>
      <c r="J44" s="4"/>
      <c r="K44" s="4"/>
      <c r="L44" s="4"/>
      <c r="N44" s="7"/>
      <c r="O44" s="7"/>
      <c r="P44" s="7"/>
      <c r="Q44" s="7"/>
      <c r="R44" s="7"/>
      <c r="S44" s="7"/>
      <c r="T44" s="7"/>
      <c r="X44" s="18"/>
      <c r="Y44" s="17"/>
      <c r="Z44" s="12"/>
      <c r="AA44" s="12"/>
      <c r="AB44" s="17"/>
      <c r="AD44" s="6"/>
      <c r="AE44" s="6"/>
      <c r="AF44" s="6"/>
      <c r="AG44" s="6"/>
      <c r="AH44" s="6"/>
      <c r="AI44" s="6"/>
      <c r="AJ44" s="6"/>
      <c r="AK44" s="5"/>
      <c r="AL44" s="5"/>
      <c r="AM44" s="5"/>
      <c r="AN44" s="5"/>
    </row>
    <row r="45" spans="1:58" ht="16" customHeight="1" x14ac:dyDescent="0.2">
      <c r="A45" s="15" t="s">
        <v>96</v>
      </c>
      <c r="B45" t="s">
        <v>97</v>
      </c>
      <c r="C45" s="2" t="s">
        <v>24</v>
      </c>
      <c r="D45" s="2" t="s">
        <v>24</v>
      </c>
      <c r="G45" s="4"/>
      <c r="H45" s="4"/>
      <c r="I45" s="4"/>
      <c r="J45" s="4"/>
      <c r="K45" s="4"/>
      <c r="L45" s="4"/>
      <c r="N45" s="7"/>
      <c r="O45" s="7"/>
      <c r="P45" s="7"/>
      <c r="Q45" s="7"/>
      <c r="R45" s="7"/>
      <c r="S45" s="7"/>
      <c r="T45" s="7"/>
      <c r="U45" s="19"/>
      <c r="V45" s="19"/>
      <c r="W45" s="18"/>
      <c r="X45" s="18"/>
      <c r="Y45" s="17"/>
      <c r="Z45" s="17"/>
      <c r="AA45" s="17"/>
      <c r="AB45" s="17"/>
      <c r="AC45" s="16"/>
      <c r="AD45" s="20"/>
      <c r="AE45" s="20"/>
      <c r="AF45" s="20"/>
      <c r="AG45" s="20"/>
      <c r="AH45" s="20"/>
      <c r="AI45" s="21"/>
      <c r="AJ45" s="21"/>
      <c r="AK45" s="16"/>
      <c r="AL45" s="16"/>
      <c r="AM45" s="16"/>
    </row>
    <row r="46" spans="1:58" ht="16" customHeight="1" x14ac:dyDescent="0.2">
      <c r="A46" s="15" t="s">
        <v>98</v>
      </c>
      <c r="B46" t="s">
        <v>99</v>
      </c>
      <c r="C46" s="2" t="s">
        <v>24</v>
      </c>
      <c r="D46" s="2">
        <v>2</v>
      </c>
      <c r="G46" s="4"/>
      <c r="H46" s="4"/>
      <c r="I46" s="4"/>
      <c r="J46" s="4"/>
      <c r="K46" s="4"/>
      <c r="L46" s="4"/>
      <c r="N46" s="7"/>
      <c r="O46" s="7"/>
      <c r="P46" s="7"/>
      <c r="Q46" s="7"/>
      <c r="R46" s="7"/>
      <c r="S46" s="7"/>
      <c r="T46" s="7"/>
      <c r="U46" s="19"/>
      <c r="V46" s="19"/>
      <c r="W46" s="18"/>
      <c r="X46" s="18"/>
      <c r="Y46" s="17"/>
      <c r="Z46" s="17"/>
      <c r="AA46" s="17"/>
      <c r="AB46" s="17"/>
      <c r="AC46" s="16"/>
      <c r="AD46" s="20"/>
      <c r="AE46" s="20"/>
      <c r="AF46" s="20"/>
      <c r="AG46" s="20"/>
      <c r="AH46" s="20"/>
      <c r="AI46" s="21"/>
      <c r="AJ46" s="21"/>
      <c r="AK46" s="16"/>
      <c r="AL46" s="16"/>
      <c r="AM46" s="16"/>
    </row>
    <row r="47" spans="1:58" ht="16" customHeight="1" x14ac:dyDescent="0.2">
      <c r="A47" t="s">
        <v>100</v>
      </c>
      <c r="B47" t="s">
        <v>101</v>
      </c>
      <c r="C47" s="2" t="s">
        <v>24</v>
      </c>
      <c r="D47" s="2">
        <v>1</v>
      </c>
      <c r="G47" s="4"/>
      <c r="H47" s="4"/>
      <c r="I47" s="4"/>
      <c r="J47" s="4"/>
      <c r="K47" s="4"/>
      <c r="L47" s="4"/>
      <c r="N47" s="7"/>
      <c r="O47" s="7"/>
      <c r="P47" s="7"/>
      <c r="Q47" s="7"/>
      <c r="R47" s="7"/>
      <c r="S47" s="7"/>
      <c r="T47" s="7"/>
      <c r="U47" s="19"/>
      <c r="V47" s="19"/>
      <c r="W47" s="18"/>
      <c r="X47" s="18"/>
      <c r="Y47" s="17"/>
      <c r="Z47" s="17"/>
      <c r="AA47" s="17"/>
      <c r="AB47" s="17"/>
      <c r="AC47" s="16"/>
      <c r="AD47" s="20"/>
      <c r="AE47" s="20"/>
      <c r="AF47" s="20"/>
      <c r="AG47" s="20"/>
      <c r="AH47" s="20"/>
      <c r="AI47" s="21"/>
      <c r="AJ47" s="21"/>
      <c r="AK47" s="16"/>
      <c r="AL47" s="16"/>
      <c r="AM47" s="16"/>
    </row>
    <row r="48" spans="1:58" ht="16" customHeight="1" x14ac:dyDescent="0.2">
      <c r="A48" s="15" t="s">
        <v>102</v>
      </c>
      <c r="B48" t="s">
        <v>103</v>
      </c>
      <c r="C48" s="2" t="s">
        <v>24</v>
      </c>
      <c r="D48" s="2" t="s">
        <v>24</v>
      </c>
      <c r="G48" s="4"/>
      <c r="H48" s="4"/>
      <c r="I48" s="4"/>
      <c r="J48" s="4"/>
      <c r="K48" s="4"/>
      <c r="L48" s="4"/>
      <c r="N48" s="7"/>
      <c r="O48" s="7"/>
      <c r="P48" s="7"/>
      <c r="Q48" s="7"/>
      <c r="R48" s="7"/>
      <c r="S48" s="7"/>
      <c r="T48" s="7"/>
      <c r="U48" s="22"/>
      <c r="V48" s="22"/>
      <c r="W48" s="23"/>
      <c r="X48" s="23"/>
      <c r="Y48" s="12"/>
      <c r="Z48" s="12"/>
      <c r="AA48" s="12"/>
      <c r="AB48" s="17"/>
      <c r="AD48" s="20"/>
      <c r="AE48" s="24"/>
      <c r="AF48" s="20"/>
      <c r="AG48" s="20"/>
      <c r="AH48" s="20"/>
    </row>
    <row r="49" spans="1:39" ht="16" customHeight="1" x14ac:dyDescent="0.2">
      <c r="A49" s="15" t="s">
        <v>104</v>
      </c>
      <c r="B49" t="s">
        <v>105</v>
      </c>
      <c r="C49" s="2" t="s">
        <v>24</v>
      </c>
      <c r="D49" s="2">
        <v>7</v>
      </c>
      <c r="G49" s="4"/>
      <c r="H49" s="4"/>
      <c r="I49" s="4"/>
      <c r="J49" s="4"/>
      <c r="K49" s="4"/>
      <c r="L49" s="4"/>
      <c r="N49" s="7"/>
      <c r="O49" s="7"/>
      <c r="P49" s="7"/>
      <c r="Q49" s="7"/>
      <c r="R49" s="7"/>
      <c r="S49" s="7"/>
      <c r="T49" s="7"/>
      <c r="U49" s="22"/>
      <c r="V49" s="22"/>
      <c r="W49" s="25"/>
      <c r="X49" s="25"/>
      <c r="Y49" s="26"/>
      <c r="AD49" s="24"/>
      <c r="AE49" s="20"/>
      <c r="AF49" s="24"/>
      <c r="AG49" s="24"/>
      <c r="AH49" s="24"/>
      <c r="AK49" s="26"/>
      <c r="AL49" s="26"/>
      <c r="AM49" s="26"/>
    </row>
    <row r="50" spans="1:39" ht="16" customHeight="1" x14ac:dyDescent="0.2">
      <c r="A50" s="15" t="s">
        <v>106</v>
      </c>
      <c r="B50" t="s">
        <v>107</v>
      </c>
      <c r="C50" s="2" t="s">
        <v>24</v>
      </c>
      <c r="D50" s="2" t="s">
        <v>24</v>
      </c>
      <c r="G50" s="4"/>
      <c r="H50" s="4"/>
      <c r="I50" s="4"/>
      <c r="J50" s="4"/>
      <c r="K50" s="4"/>
      <c r="L50" s="4"/>
      <c r="N50" s="7"/>
      <c r="O50" s="7"/>
      <c r="P50" s="7"/>
      <c r="Q50" s="7"/>
      <c r="R50" s="7"/>
      <c r="S50" s="7"/>
      <c r="T50" s="7"/>
      <c r="U50" s="22"/>
      <c r="V50" s="22"/>
      <c r="W50" s="25"/>
      <c r="X50" s="25"/>
      <c r="AD50" s="20"/>
      <c r="AE50" s="24"/>
      <c r="AF50" s="20"/>
      <c r="AG50" s="20"/>
      <c r="AH50" s="20"/>
    </row>
    <row r="51" spans="1:39" ht="16" customHeight="1" x14ac:dyDescent="0.2">
      <c r="A51" s="15" t="s">
        <v>108</v>
      </c>
      <c r="B51" t="s">
        <v>109</v>
      </c>
      <c r="C51" s="2" t="s">
        <v>24</v>
      </c>
      <c r="D51" s="2" t="s">
        <v>24</v>
      </c>
      <c r="G51" s="4"/>
      <c r="H51" s="4"/>
      <c r="I51" s="4"/>
      <c r="J51" s="4"/>
      <c r="K51" s="4"/>
      <c r="L51" s="4"/>
      <c r="N51" s="7"/>
      <c r="O51" s="7"/>
      <c r="P51" s="7"/>
      <c r="Q51" s="7"/>
      <c r="R51" s="7"/>
      <c r="S51" s="7"/>
      <c r="T51" s="7"/>
      <c r="U51" s="25"/>
      <c r="V51" s="25"/>
      <c r="W51" s="25"/>
      <c r="X51" s="25"/>
      <c r="Y51" s="26"/>
      <c r="AD51" s="24"/>
      <c r="AE51" s="20"/>
      <c r="AF51" s="24"/>
      <c r="AG51" s="24"/>
      <c r="AH51" s="24"/>
      <c r="AK51" s="26"/>
      <c r="AL51" s="26"/>
      <c r="AM51" s="26"/>
    </row>
    <row r="52" spans="1:39" ht="16" customHeight="1" x14ac:dyDescent="0.2">
      <c r="B52" t="s">
        <v>110</v>
      </c>
      <c r="C52" s="2"/>
      <c r="D52" s="2"/>
      <c r="G52" s="4"/>
      <c r="H52" s="4"/>
      <c r="I52" s="4"/>
      <c r="J52" s="4"/>
      <c r="K52" s="4"/>
      <c r="L52" s="4"/>
      <c r="N52" s="7"/>
      <c r="O52" s="7"/>
      <c r="P52" s="7"/>
      <c r="Q52" s="7"/>
      <c r="R52" s="7"/>
      <c r="S52" s="7"/>
      <c r="T52" s="7"/>
      <c r="U52" s="25"/>
      <c r="V52" s="25"/>
      <c r="W52" s="25"/>
      <c r="X52" s="25"/>
      <c r="AD52" s="20"/>
      <c r="AE52" s="24"/>
      <c r="AF52" s="20"/>
      <c r="AG52" s="20"/>
      <c r="AH52" s="20"/>
    </row>
    <row r="53" spans="1:39" ht="16" customHeight="1" x14ac:dyDescent="0.2">
      <c r="A53">
        <v>100</v>
      </c>
      <c r="B53" t="s">
        <v>111</v>
      </c>
      <c r="C53" s="2" t="s">
        <v>24</v>
      </c>
      <c r="D53" s="2" t="s">
        <v>24</v>
      </c>
      <c r="G53" s="4"/>
      <c r="H53" s="4"/>
      <c r="I53" s="4"/>
      <c r="J53" s="4"/>
      <c r="K53" s="4"/>
      <c r="L53" s="4"/>
      <c r="N53" s="7"/>
      <c r="O53" s="7"/>
      <c r="P53" s="7"/>
      <c r="Q53" s="7"/>
      <c r="R53" s="7"/>
      <c r="S53" s="7"/>
      <c r="T53" s="7"/>
      <c r="AD53" s="24"/>
      <c r="AE53" s="24"/>
      <c r="AF53" s="24"/>
      <c r="AG53" s="24"/>
      <c r="AH53" s="24"/>
    </row>
    <row r="54" spans="1:39" ht="16" customHeight="1" x14ac:dyDescent="0.2">
      <c r="A54" t="s">
        <v>112</v>
      </c>
      <c r="B54" t="s">
        <v>113</v>
      </c>
      <c r="C54" s="2" t="s">
        <v>24</v>
      </c>
      <c r="D54" s="2" t="s">
        <v>24</v>
      </c>
      <c r="G54" s="4"/>
      <c r="H54" s="4"/>
      <c r="I54" s="4"/>
      <c r="J54" s="4"/>
      <c r="K54" s="4"/>
      <c r="L54" s="4"/>
      <c r="N54" s="7"/>
      <c r="O54" s="7"/>
      <c r="P54" s="7"/>
      <c r="Q54" s="7"/>
      <c r="R54" s="7"/>
      <c r="S54" s="7"/>
      <c r="T54" s="7"/>
      <c r="AD54" s="24"/>
      <c r="AE54" s="24"/>
      <c r="AF54" s="24"/>
      <c r="AG54" s="24"/>
      <c r="AH54" s="24"/>
    </row>
    <row r="55" spans="1:39" ht="16" customHeight="1" x14ac:dyDescent="0.2">
      <c r="A55" t="s">
        <v>114</v>
      </c>
      <c r="B55" t="s">
        <v>115</v>
      </c>
      <c r="C55" s="2" t="s">
        <v>24</v>
      </c>
      <c r="D55" s="2">
        <v>1</v>
      </c>
      <c r="G55" s="4"/>
      <c r="H55" s="4"/>
      <c r="I55" s="4"/>
      <c r="J55" s="4"/>
      <c r="K55" s="4"/>
      <c r="L55" s="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Z55" s="5"/>
      <c r="AA55" s="5"/>
      <c r="AD55" s="24"/>
      <c r="AE55" s="24"/>
      <c r="AF55" s="24"/>
      <c r="AG55" s="24"/>
      <c r="AH55" s="24"/>
    </row>
    <row r="56" spans="1:39" x14ac:dyDescent="0.2">
      <c r="A56" t="s">
        <v>116</v>
      </c>
      <c r="B56" t="s">
        <v>63</v>
      </c>
      <c r="C56" s="2" t="s">
        <v>24</v>
      </c>
      <c r="D56" s="2" t="s">
        <v>24</v>
      </c>
      <c r="G56" s="4"/>
      <c r="H56" s="4"/>
      <c r="I56" s="4"/>
      <c r="J56" s="4"/>
      <c r="K56" s="4"/>
      <c r="L56" s="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Z56" s="5"/>
      <c r="AA56" s="5"/>
      <c r="AD56" s="24"/>
      <c r="AE56" s="24"/>
      <c r="AF56" s="24"/>
      <c r="AG56" s="24"/>
      <c r="AH56" s="24"/>
    </row>
    <row r="57" spans="1:39" x14ac:dyDescent="0.2">
      <c r="A57" s="15" t="s">
        <v>117</v>
      </c>
      <c r="B57" t="s">
        <v>118</v>
      </c>
      <c r="C57" s="2" t="s">
        <v>24</v>
      </c>
      <c r="D57" s="2" t="s">
        <v>24</v>
      </c>
      <c r="G57" s="4"/>
      <c r="H57" s="4"/>
      <c r="I57" s="4"/>
      <c r="J57" s="4"/>
      <c r="K57" s="4"/>
      <c r="L57" s="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Z57" s="5"/>
      <c r="AA57" s="5"/>
      <c r="AD57" s="24"/>
      <c r="AE57" s="24"/>
      <c r="AF57" s="24"/>
      <c r="AG57" s="24"/>
      <c r="AH57" s="24"/>
    </row>
    <row r="58" spans="1:39" x14ac:dyDescent="0.2">
      <c r="A58" s="15" t="s">
        <v>119</v>
      </c>
      <c r="B58" t="s">
        <v>120</v>
      </c>
      <c r="C58" s="2" t="s">
        <v>24</v>
      </c>
      <c r="D58" s="2">
        <v>8</v>
      </c>
      <c r="G58" s="4"/>
      <c r="H58" s="4"/>
      <c r="I58" s="4"/>
      <c r="J58" s="4"/>
      <c r="K58" s="4"/>
      <c r="L58" s="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AD58" s="24"/>
      <c r="AE58" s="24"/>
      <c r="AF58" s="24"/>
      <c r="AG58" s="24"/>
      <c r="AH58" s="24"/>
    </row>
    <row r="59" spans="1:39" x14ac:dyDescent="0.2">
      <c r="A59">
        <v>128</v>
      </c>
      <c r="B59" t="s">
        <v>121</v>
      </c>
      <c r="C59" s="2" t="s">
        <v>24</v>
      </c>
      <c r="D59" s="2">
        <v>13</v>
      </c>
      <c r="N59" s="27"/>
      <c r="O59" s="27"/>
      <c r="P59" s="27"/>
      <c r="Q59" s="27"/>
      <c r="R59" s="27"/>
      <c r="S59" s="27"/>
      <c r="T59" s="27"/>
      <c r="U59" s="7"/>
      <c r="V59" s="7"/>
      <c r="W59" s="7"/>
      <c r="X59" s="7"/>
      <c r="Z59" s="31"/>
      <c r="AA59" s="31"/>
      <c r="AB59" s="31"/>
      <c r="AC59" s="31"/>
      <c r="AD59" s="24"/>
      <c r="AE59" s="24"/>
      <c r="AF59" s="24"/>
      <c r="AG59" s="24"/>
      <c r="AH59" s="24"/>
      <c r="AI59" s="42"/>
      <c r="AJ59" s="42"/>
    </row>
    <row r="60" spans="1:39" x14ac:dyDescent="0.2">
      <c r="A60" s="15" t="s">
        <v>122</v>
      </c>
      <c r="B60" t="s">
        <v>123</v>
      </c>
      <c r="C60" s="2" t="s">
        <v>24</v>
      </c>
      <c r="D60" s="2">
        <v>11</v>
      </c>
      <c r="N60" s="27"/>
      <c r="O60" s="27"/>
      <c r="P60" s="27"/>
      <c r="Q60" s="27"/>
      <c r="R60" s="27"/>
      <c r="S60" s="27"/>
      <c r="T60" s="27"/>
      <c r="U60" s="7"/>
      <c r="V60" s="7"/>
      <c r="W60" s="7"/>
      <c r="X60" s="7"/>
    </row>
    <row r="61" spans="1:39" x14ac:dyDescent="0.2">
      <c r="A61" s="15" t="s">
        <v>124</v>
      </c>
      <c r="B61" t="s">
        <v>125</v>
      </c>
      <c r="C61" s="2" t="s">
        <v>24</v>
      </c>
      <c r="D61" s="2" t="s">
        <v>24</v>
      </c>
      <c r="N61" s="27"/>
      <c r="O61" s="27"/>
      <c r="P61" s="27"/>
      <c r="Q61" s="27"/>
      <c r="R61" s="27"/>
      <c r="S61" s="27"/>
      <c r="T61" s="27"/>
      <c r="U61" s="7"/>
      <c r="V61" s="7"/>
      <c r="W61" s="7"/>
      <c r="X61" s="7"/>
    </row>
    <row r="62" spans="1:39" ht="49" customHeight="1" x14ac:dyDescent="0.2">
      <c r="A62" s="35" t="s">
        <v>126</v>
      </c>
      <c r="B62" s="35"/>
      <c r="C62" s="35"/>
      <c r="D62" s="35"/>
      <c r="E62" s="5"/>
      <c r="F62" s="5"/>
      <c r="G62" s="5"/>
      <c r="H62" s="7"/>
      <c r="I62" s="7"/>
      <c r="J62" s="7"/>
      <c r="K62" s="7"/>
      <c r="L62" s="7"/>
      <c r="M62" s="7"/>
      <c r="N62" s="27"/>
      <c r="O62" s="27"/>
      <c r="P62" s="27"/>
      <c r="Q62" s="27"/>
      <c r="R62" s="27"/>
      <c r="S62" s="27"/>
      <c r="T62" s="27"/>
      <c r="U62" s="7"/>
      <c r="V62" s="7"/>
      <c r="W62" s="7"/>
      <c r="X62" s="7"/>
    </row>
    <row r="63" spans="1:39" ht="16" customHeight="1" x14ac:dyDescent="0.2">
      <c r="A63" s="43" t="s">
        <v>127</v>
      </c>
      <c r="B63" s="43" t="s">
        <v>89</v>
      </c>
      <c r="C63" s="44" t="s">
        <v>128</v>
      </c>
      <c r="D63" s="44"/>
      <c r="F63" s="7"/>
      <c r="G63" s="7"/>
      <c r="H63" s="7"/>
      <c r="I63" s="7"/>
      <c r="J63" s="7"/>
      <c r="K63" s="7"/>
      <c r="L63" s="27"/>
      <c r="M63" s="27"/>
      <c r="N63" s="27"/>
      <c r="O63" s="27"/>
      <c r="P63" s="27"/>
      <c r="Q63" s="27"/>
      <c r="R63" s="27"/>
    </row>
    <row r="64" spans="1:39" x14ac:dyDescent="0.2">
      <c r="A64" s="43"/>
      <c r="B64" s="43"/>
      <c r="C64" t="s">
        <v>129</v>
      </c>
      <c r="D64" t="s">
        <v>130</v>
      </c>
      <c r="E64" s="16"/>
      <c r="F64" s="7"/>
      <c r="G64" s="7"/>
      <c r="H64" s="7"/>
      <c r="I64" s="7"/>
      <c r="J64" s="7"/>
      <c r="K64" s="7"/>
      <c r="L64" s="27"/>
      <c r="M64" s="27"/>
      <c r="N64" s="27"/>
      <c r="O64" s="27"/>
      <c r="P64" s="27"/>
      <c r="Q64" s="27"/>
      <c r="R64" s="27"/>
    </row>
    <row r="65" spans="1:18" x14ac:dyDescent="0.2">
      <c r="A65" s="15" t="s">
        <v>131</v>
      </c>
      <c r="B65" t="s">
        <v>132</v>
      </c>
      <c r="C65" s="2">
        <v>2</v>
      </c>
      <c r="D65" s="2">
        <v>3</v>
      </c>
      <c r="E65" s="16"/>
      <c r="F65" s="7"/>
      <c r="G65" s="7"/>
      <c r="H65" s="7"/>
      <c r="I65" s="7"/>
      <c r="J65" s="7"/>
      <c r="K65" s="7"/>
      <c r="L65" s="27"/>
      <c r="M65" s="27"/>
      <c r="N65" s="27"/>
      <c r="O65" s="27"/>
      <c r="P65" s="27"/>
      <c r="Q65" s="27"/>
      <c r="R65" s="27"/>
    </row>
    <row r="66" spans="1:18" x14ac:dyDescent="0.2">
      <c r="A66" s="15" t="s">
        <v>133</v>
      </c>
      <c r="B66" t="s">
        <v>134</v>
      </c>
      <c r="C66" s="2">
        <v>2</v>
      </c>
      <c r="D66" s="2">
        <v>2</v>
      </c>
      <c r="F66" s="7"/>
      <c r="G66" s="7"/>
      <c r="H66" s="7"/>
      <c r="I66" s="7"/>
      <c r="J66" s="7"/>
      <c r="K66" s="7"/>
      <c r="L66" s="27"/>
      <c r="M66" s="27"/>
      <c r="N66" s="27"/>
      <c r="O66" s="27"/>
      <c r="P66" s="27"/>
      <c r="Q66" s="27"/>
      <c r="R66" s="27"/>
    </row>
    <row r="67" spans="1:18" x14ac:dyDescent="0.2">
      <c r="A67" s="15" t="s">
        <v>135</v>
      </c>
      <c r="B67" t="s">
        <v>136</v>
      </c>
      <c r="C67" s="2">
        <v>21</v>
      </c>
      <c r="D67" s="2">
        <v>31</v>
      </c>
      <c r="F67" s="7"/>
      <c r="G67" s="7"/>
      <c r="H67" s="7"/>
      <c r="I67" s="7"/>
      <c r="J67" s="7"/>
      <c r="K67" s="7"/>
      <c r="M67" s="7"/>
      <c r="N67" s="7"/>
      <c r="O67" s="7"/>
      <c r="P67" s="7"/>
      <c r="Q67" s="7"/>
      <c r="R67" s="7"/>
    </row>
    <row r="68" spans="1:18" x14ac:dyDescent="0.2">
      <c r="A68" s="15" t="s">
        <v>137</v>
      </c>
      <c r="B68" t="s">
        <v>138</v>
      </c>
      <c r="C68" s="2">
        <v>759</v>
      </c>
      <c r="D68" s="2">
        <v>803</v>
      </c>
      <c r="F68" s="7"/>
      <c r="G68" s="7"/>
      <c r="H68" s="7"/>
      <c r="I68" s="7"/>
      <c r="J68" s="7"/>
      <c r="K68" s="7"/>
      <c r="M68" s="7"/>
      <c r="N68" s="7"/>
      <c r="O68" s="7"/>
      <c r="P68" s="7"/>
      <c r="Q68" s="7"/>
      <c r="R68" s="7"/>
    </row>
    <row r="69" spans="1:18" x14ac:dyDescent="0.2">
      <c r="A69" s="15" t="s">
        <v>139</v>
      </c>
      <c r="B69" t="s">
        <v>140</v>
      </c>
      <c r="C69" s="2">
        <v>17</v>
      </c>
      <c r="D69" s="2">
        <v>33</v>
      </c>
    </row>
    <row r="70" spans="1:18" x14ac:dyDescent="0.2">
      <c r="A70" s="15" t="s">
        <v>141</v>
      </c>
      <c r="B70" t="s">
        <v>142</v>
      </c>
      <c r="C70" s="2"/>
      <c r="D70" s="2"/>
    </row>
    <row r="71" spans="1:18" ht="16" customHeight="1" x14ac:dyDescent="0.2">
      <c r="A71" s="15" t="s">
        <v>143</v>
      </c>
      <c r="B71" t="s">
        <v>144</v>
      </c>
      <c r="C71" s="2" t="s">
        <v>24</v>
      </c>
      <c r="D71" s="2" t="s">
        <v>24</v>
      </c>
      <c r="F71" s="16"/>
      <c r="G71" s="16"/>
    </row>
    <row r="72" spans="1:18" ht="16" customHeight="1" x14ac:dyDescent="0.2">
      <c r="A72" s="15" t="s">
        <v>145</v>
      </c>
      <c r="B72" t="s">
        <v>146</v>
      </c>
      <c r="C72" s="2" t="s">
        <v>24</v>
      </c>
      <c r="D72" s="2" t="s">
        <v>24</v>
      </c>
      <c r="F72" s="16"/>
      <c r="G72" s="16"/>
    </row>
    <row r="73" spans="1:18" x14ac:dyDescent="0.2">
      <c r="A73" s="15" t="s">
        <v>147</v>
      </c>
      <c r="B73" t="s">
        <v>148</v>
      </c>
      <c r="C73" s="2" t="s">
        <v>24</v>
      </c>
      <c r="D73" s="2" t="s">
        <v>24</v>
      </c>
    </row>
    <row r="74" spans="1:18" x14ac:dyDescent="0.2">
      <c r="A74" s="15" t="s">
        <v>149</v>
      </c>
      <c r="B74" t="s">
        <v>150</v>
      </c>
      <c r="C74" s="2">
        <v>3</v>
      </c>
      <c r="D74" s="2">
        <v>8</v>
      </c>
    </row>
    <row r="76" spans="1:18" ht="16" customHeight="1" x14ac:dyDescent="0.2">
      <c r="A76" s="41" t="s">
        <v>184</v>
      </c>
      <c r="B76" s="41"/>
      <c r="C76" s="41"/>
      <c r="D76" s="41"/>
      <c r="F76" s="16"/>
      <c r="G76" s="16"/>
      <c r="H76" s="16"/>
      <c r="I76" s="16"/>
    </row>
    <row r="77" spans="1:18" ht="16" customHeight="1" x14ac:dyDescent="0.2">
      <c r="A77" s="41" t="s">
        <v>310</v>
      </c>
      <c r="B77" s="41"/>
      <c r="C77" s="41"/>
      <c r="D77" s="41"/>
      <c r="F77" s="16"/>
      <c r="G77" s="16"/>
      <c r="H77" s="16"/>
      <c r="I77" s="16"/>
    </row>
  </sheetData>
  <mergeCells count="75">
    <mergeCell ref="A76:D76"/>
    <mergeCell ref="A77:D77"/>
    <mergeCell ref="Z59:AC59"/>
    <mergeCell ref="AI59:AJ59"/>
    <mergeCell ref="A62:D62"/>
    <mergeCell ref="A63:A64"/>
    <mergeCell ref="B63:B64"/>
    <mergeCell ref="C63:D63"/>
    <mergeCell ref="BA4:BA5"/>
    <mergeCell ref="BB4:BB5"/>
    <mergeCell ref="BC4:BD4"/>
    <mergeCell ref="A34:XFD34"/>
    <mergeCell ref="AU4:AV4"/>
    <mergeCell ref="AW4:AW5"/>
    <mergeCell ref="AX4:AX5"/>
    <mergeCell ref="AY4:AZ4"/>
    <mergeCell ref="AI4:AJ4"/>
    <mergeCell ref="U4:U5"/>
    <mergeCell ref="V4:V5"/>
    <mergeCell ref="W4:X4"/>
    <mergeCell ref="Y4:Y5"/>
    <mergeCell ref="Z4:Z5"/>
    <mergeCell ref="AA4:AB4"/>
    <mergeCell ref="E4:E5"/>
    <mergeCell ref="AT4:AT5"/>
    <mergeCell ref="AK4:AK5"/>
    <mergeCell ref="AL4:AL5"/>
    <mergeCell ref="AM4:AN4"/>
    <mergeCell ref="AO4:AO5"/>
    <mergeCell ref="AP4:AP5"/>
    <mergeCell ref="AQ4:AR4"/>
    <mergeCell ref="AG3:AJ3"/>
    <mergeCell ref="AK3:AN3"/>
    <mergeCell ref="AO3:AR3"/>
    <mergeCell ref="A41:D41"/>
    <mergeCell ref="AS4:AS5"/>
    <mergeCell ref="AC4:AC5"/>
    <mergeCell ref="AD4:AD5"/>
    <mergeCell ref="AE4:AF4"/>
    <mergeCell ref="AG4:AG5"/>
    <mergeCell ref="AH4:AH5"/>
    <mergeCell ref="K4:L4"/>
    <mergeCell ref="D4:D5"/>
    <mergeCell ref="A1:BF1"/>
    <mergeCell ref="A2:BF2"/>
    <mergeCell ref="A3:A5"/>
    <mergeCell ref="B3:B5"/>
    <mergeCell ref="C3:H3"/>
    <mergeCell ref="I3:L3"/>
    <mergeCell ref="M3:P3"/>
    <mergeCell ref="Q3:T3"/>
    <mergeCell ref="U3:X3"/>
    <mergeCell ref="Y3:AB3"/>
    <mergeCell ref="S4:T4"/>
    <mergeCell ref="BA3:BD3"/>
    <mergeCell ref="AS3:AV3"/>
    <mergeCell ref="M4:M5"/>
    <mergeCell ref="N4:N5"/>
    <mergeCell ref="O4:P4"/>
    <mergeCell ref="BE3:BE5"/>
    <mergeCell ref="BF3:BF5"/>
    <mergeCell ref="C4:C5"/>
    <mergeCell ref="A40:BF40"/>
    <mergeCell ref="A35:BF35"/>
    <mergeCell ref="A36:BF36"/>
    <mergeCell ref="A37:BF37"/>
    <mergeCell ref="A38:BF38"/>
    <mergeCell ref="A39:BF39"/>
    <mergeCell ref="F4:H4"/>
    <mergeCell ref="I4:I5"/>
    <mergeCell ref="J4:J5"/>
    <mergeCell ref="AW3:AZ3"/>
    <mergeCell ref="Q4:Q5"/>
    <mergeCell ref="R4:R5"/>
    <mergeCell ref="AC3:AF3"/>
  </mergeCells>
  <conditionalFormatting sqref="A6:C6 E6:BF6 A65:D74">
    <cfRule type="expression" dxfId="2" priority="3">
      <formula>MOD(ROW(),2)=1</formula>
    </cfRule>
  </conditionalFormatting>
  <conditionalFormatting sqref="A43:D61">
    <cfRule type="expression" dxfId="1" priority="2">
      <formula>MOD(ROW(),2)=1</formula>
    </cfRule>
  </conditionalFormatting>
  <conditionalFormatting sqref="A7:BF33">
    <cfRule type="expression" dxfId="0" priority="1">
      <formula>MOD(ROW(),2)=1</formula>
    </cfRule>
  </conditionalFormatting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F928-E14B-2F41-A330-3EA0F4E31150}">
  <dimension ref="A1:C11"/>
  <sheetViews>
    <sheetView workbookViewId="0">
      <selection activeCell="C12" sqref="C12"/>
    </sheetView>
  </sheetViews>
  <sheetFormatPr baseColWidth="10" defaultRowHeight="16" x14ac:dyDescent="0.2"/>
  <cols>
    <col min="1" max="1" width="96.1640625" customWidth="1"/>
    <col min="2" max="2" width="15.1640625" style="2" customWidth="1"/>
    <col min="3" max="3" width="17.5" style="2" customWidth="1"/>
  </cols>
  <sheetData>
    <row r="1" spans="1:3" ht="32" customHeight="1" x14ac:dyDescent="0.2">
      <c r="A1" s="39" t="s">
        <v>151</v>
      </c>
      <c r="B1" s="39"/>
      <c r="C1" s="39"/>
    </row>
    <row r="2" spans="1:3" ht="26" customHeight="1" x14ac:dyDescent="0.2">
      <c r="A2" s="12" t="s">
        <v>152</v>
      </c>
      <c r="B2" s="12" t="s">
        <v>153</v>
      </c>
      <c r="C2" s="12" t="s">
        <v>154</v>
      </c>
    </row>
    <row r="3" spans="1:3" ht="26" customHeight="1" x14ac:dyDescent="0.2">
      <c r="A3" s="12" t="s">
        <v>189</v>
      </c>
      <c r="B3" s="12"/>
      <c r="C3" s="12"/>
    </row>
    <row r="4" spans="1:3" x14ac:dyDescent="0.2">
      <c r="A4" t="s">
        <v>190</v>
      </c>
      <c r="B4" s="2">
        <v>23</v>
      </c>
      <c r="C4" s="2">
        <v>14</v>
      </c>
    </row>
    <row r="5" spans="1:3" x14ac:dyDescent="0.2">
      <c r="A5" t="s">
        <v>191</v>
      </c>
      <c r="B5" s="2">
        <v>23</v>
      </c>
      <c r="C5" s="2">
        <v>15</v>
      </c>
    </row>
    <row r="6" spans="1:3" x14ac:dyDescent="0.2">
      <c r="A6" t="s">
        <v>241</v>
      </c>
      <c r="B6" s="2">
        <v>68</v>
      </c>
      <c r="C6" s="2">
        <v>14</v>
      </c>
    </row>
    <row r="7" spans="1:3" x14ac:dyDescent="0.2">
      <c r="A7" t="s">
        <v>242</v>
      </c>
      <c r="B7" s="2">
        <v>68</v>
      </c>
      <c r="C7" s="2">
        <v>15</v>
      </c>
    </row>
    <row r="8" spans="1:3" ht="26" customHeight="1" x14ac:dyDescent="0.2">
      <c r="A8" s="12" t="s">
        <v>278</v>
      </c>
      <c r="B8" s="12"/>
      <c r="C8" s="12"/>
    </row>
    <row r="9" spans="1:3" x14ac:dyDescent="0.2">
      <c r="A9" t="s">
        <v>277</v>
      </c>
      <c r="B9" s="2">
        <v>5</v>
      </c>
      <c r="C9" s="2">
        <v>14</v>
      </c>
    </row>
    <row r="10" spans="1:3" x14ac:dyDescent="0.2">
      <c r="A10" t="s">
        <v>279</v>
      </c>
      <c r="B10" s="2">
        <v>5</v>
      </c>
      <c r="C10" s="2">
        <v>15</v>
      </c>
    </row>
    <row r="11" spans="1:3" x14ac:dyDescent="0.2">
      <c r="A11" t="s">
        <v>282</v>
      </c>
      <c r="B11" s="2">
        <v>14</v>
      </c>
      <c r="C11" s="2" t="s">
        <v>24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wk1</vt:lpstr>
      <vt:lpstr>wk2</vt:lpstr>
      <vt:lpstr>wk3</vt:lpstr>
      <vt:lpstr>wk4</vt:lpstr>
      <vt:lpstr>wk5</vt:lpstr>
      <vt:lpstr>wk6</vt:lpstr>
      <vt:lpstr>wk7</vt:lpstr>
      <vt:lpstr>wk8</vt:lpstr>
      <vt:lpstr>wk9</vt:lpstr>
      <vt:lpstr>wk10</vt:lpstr>
      <vt:lpstr>wk11</vt:lpstr>
      <vt:lpstr>wk12</vt:lpstr>
      <vt:lpstr>wk13</vt:lpstr>
      <vt:lpstr>wk14</vt:lpstr>
      <vt:lpstr>wk15</vt:lpstr>
      <vt:lpstr>wk16</vt:lpstr>
      <vt:lpstr>wk17</vt:lpstr>
      <vt:lpstr>wk18</vt:lpstr>
      <vt:lpstr>wk19</vt:lpstr>
      <vt:lpstr>wk20</vt:lpstr>
      <vt:lpstr>wk21</vt:lpstr>
      <vt:lpstr>wk22</vt:lpstr>
      <vt:lpstr>wk23</vt:lpstr>
      <vt:lpstr>wk24</vt:lpstr>
      <vt:lpstr>wk25</vt:lpstr>
      <vt:lpstr>wk26</vt:lpstr>
      <vt:lpstr>wk27</vt:lpstr>
      <vt:lpstr>wk32</vt:lpstr>
      <vt:lpstr>wk33</vt:lpstr>
      <vt:lpstr>wk34</vt:lpstr>
      <vt:lpstr>wk35</vt:lpstr>
      <vt:lpstr>wk36</vt:lpstr>
      <vt:lpstr>wk37</vt:lpstr>
      <vt:lpstr>wk38</vt:lpstr>
      <vt:lpstr>wk39</vt:lpstr>
      <vt:lpstr>wk40</vt:lpstr>
      <vt:lpstr>wk41</vt:lpstr>
      <vt:lpstr>wk42</vt:lpstr>
      <vt:lpstr>wk43</vt:lpstr>
      <vt:lpstr>wk44</vt:lpstr>
      <vt:lpstr>wk45</vt:lpstr>
      <vt:lpstr>wk46</vt:lpstr>
      <vt:lpstr>wk47</vt:lpstr>
      <vt:lpstr>wk48</vt:lpstr>
      <vt:lpstr>wk49</vt:lpstr>
      <vt:lpstr>wk50</vt:lpstr>
      <vt:lpstr>wk51</vt:lpstr>
      <vt:lpstr>wk52</vt:lpstr>
      <vt:lpstr>missing_tables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Manzin</dc:creator>
  <cp:lastModifiedBy>Steve Walker</cp:lastModifiedBy>
  <dcterms:created xsi:type="dcterms:W3CDTF">2021-08-05T13:54:36Z</dcterms:created>
  <dcterms:modified xsi:type="dcterms:W3CDTF">2024-11-12T17:02:02Z</dcterms:modified>
</cp:coreProperties>
</file>