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PARIS\"/>
    </mc:Choice>
  </mc:AlternateContent>
  <xr:revisionPtr revIDLastSave="0" documentId="8_{4D43132C-52AB-45CA-8031-D6AF546EFE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Instrucciones" sheetId="4" r:id="rId2"/>
    <sheet name="Hoja1" sheetId="3" state="hidden" r:id="rId3"/>
  </sheets>
  <definedNames>
    <definedName name="_xlnm._FilterDatabase" localSheetId="0" hidden="1">Plantilla!$A$1:$K$2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<sst xmlns="http://schemas.openxmlformats.org/spreadsheetml/2006/main" count="62" uniqueCount="58">
  <si>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</si>
  <si>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</si>
  <si>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</si>
  <si>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</si>
  <si>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</si>
  <si>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</si>
  <si>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</si>
  <si>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</si>
  <si>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</si>
  <si>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</si>
  <si>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</si>
  <si>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</si>
  <si>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</si>
  <si>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</si>
  <si>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</si>
  <si>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</si>
  <si>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</si>
  <si>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</si>
  <si>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</si>
  <si>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</si>
  <si>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</si>
  <si>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</si>
  <si>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</si>
  <si>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</si>
  <si>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</si>
  <si>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</si>
  <si>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</si>
  <si>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</si>
  <si>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</si>
  <si>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</si>
  <si>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</si>
  <si>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</si>
  <si>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</si>
  <si>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</si>
  <si>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</si>
  <si>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</si>
  <si>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</si>
  <si>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</si>
  <si>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</si>
  <si>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</si>
  <si>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</si>
  <si>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</si>
  <si>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</si>
  <si>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</si>
  <si>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</si>
  <si>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</si>
  <si>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</si>
  <si>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</si>
  <si>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</si>
  <si>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</si>
  <si>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</si>
  <si>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</si>
  <si>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</si>
  <si>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</si>
  <si>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</si>
  <si>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</si>
  <si>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8) Archivos de Apoyo Paris</t>
  </si>
  <si>
    <t>9) Archivos de Apoyo Supermercados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</si>
</sst>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6" fillId="2" borderId="0" xfId="0" applyFont="1" applyFill="1" applyAlignment="1">
      <alignment horizontal="left" vertical="top"/>
    </xf>
    <xf numFmtId="0" fontId="9" fillId="0" borderId="0" xfId="0" applyFont="1"/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9" fontId="0" fillId="0" borderId="0" xfId="0" applyNumberFormat="1"/>
    <xf numFmtId="49" fontId="9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left" vertical="center" indent="2"/>
    </xf>
    <xf numFmtId="49" fontId="10" fillId="0" borderId="0" xfId="0" applyNumberFormat="1" applyFont="1" applyAlignment="1">
      <alignment horizontal="left" vertical="center" indent="1"/>
    </xf>
    <xf numFmtId="49" fontId="17" fillId="0" borderId="0" xfId="0" applyNumberFormat="1" applyFont="1" applyAlignment="1">
      <alignment horizontal="left" vertical="center" indent="2"/>
    </xf>
    <xf numFmtId="0" fontId="11" fillId="0" borderId="0" xfId="1" applyFont="1"/>
    <xf numFmtId="49" fontId="12" fillId="0" borderId="0" xfId="1" applyNumberFormat="1" applyFont="1"/>
    <xf numFmtId="49" fontId="5" fillId="0" borderId="0" xfId="0" applyNumberFormat="1" applyFont="1" applyAlignment="1">
      <alignment horizontal="left" vertical="center" indent="2"/>
    </xf>
    <xf numFmtId="0" fontId="7" fillId="0" borderId="0" xfId="0" applyFont="1" applyAlignment="1">
      <alignment vertical="top" wrapText="1"/>
    </xf>
    <xf numFmtId="49" fontId="15" fillId="4" borderId="0" xfId="0" applyNumberFormat="1" applyFont="1" applyFill="1" applyAlignment="1">
      <alignment horizontal="center" vertical="center"/>
    </xf>
    <xf numFmtId="0" fontId="3" fillId="0" borderId="0" xfId="1" applyAlignment="1">
      <alignment horizontal="left" vertical="top"/>
    </xf>
    <xf numFmtId="0" fontId="7" fillId="0" borderId="0" xfId="0" applyFont="1" applyAlignment="1">
      <alignment vertical="top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49" fontId="7" fillId="0" borderId="0" xfId="0" applyNumberFormat="1" applyFont="1" applyAlignment="1">
      <alignment vertical="top"/>
    </xf>
    <xf numFmtId="49" fontId="9" fillId="6" borderId="0" xfId="0" applyNumberFormat="1" applyFont="1" applyFill="1" applyAlignment="1">
      <alignment vertical="center"/>
    </xf>
    <xf numFmtId="49" fontId="0" fillId="6" borderId="0" xfId="0" applyNumberFormat="1" applyFill="1"/>
    <xf numFmtId="49" fontId="9" fillId="7" borderId="0" xfId="0" applyNumberFormat="1" applyFont="1" applyFill="1" applyAlignment="1">
      <alignment vertical="center"/>
    </xf>
    <xf numFmtId="49" fontId="0" fillId="7" borderId="0" xfId="0" applyNumberFormat="1" applyFill="1"/>
    <xf numFmtId="49" fontId="9" fillId="2" borderId="0" xfId="0" applyNumberFormat="1" applyFont="1" applyFill="1" applyAlignment="1">
      <alignment vertical="center"/>
    </xf>
    <xf numFmtId="49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"/>
  <sheetViews>
    <sheetView tabSelected="1" zoomScale="110" zoomScaleNormal="110" workbookViewId="0">
      <pane ySplit="1" topLeftCell="A2" activePane="bottomLeft" state="frozen"/>
      <selection pane="bottomLeft" activeCell="C8" sqref="C8"/>
    </sheetView>
  </sheetViews>
  <sheetFormatPr baseColWidth="10" defaultRowHeight="12"/>
  <cols>
    <col min="1" max="1" width="9" style="3" bestFit="1" customWidth="1"/>
    <col min="2" max="2" width="20.6640625" style="3" customWidth="1"/>
    <col min="3" max="3" width="19.58203125" style="3" customWidth="1"/>
    <col min="4" max="4" width="24.58203125" style="3" customWidth="1"/>
    <col min="5" max="5" width="20" style="27" customWidth="1"/>
    <col min="6" max="6" width="22.83203125" style="27" customWidth="1"/>
    <col min="7" max="7" width="23.4140625" style="3" customWidth="1"/>
    <col min="8" max="8" width="21.33203125" style="3" customWidth="1"/>
    <col min="9" max="9" width="20.1640625" style="3" customWidth="1"/>
    <col min="10" max="10" width="26.75" style="3" customWidth="1"/>
    <col min="11" max="11" width="25.33203125" style="3" customWidth="1"/>
    <col min="12" max="16384" width="10.6640625" style="3"/>
  </cols>
  <sheetData>
    <row r="1" spans="1:11" s="5" customFormat="1">
      <c r="A1" s="1" t="s">
        <v>0</v>
      </c>
      <c r="B1" s="1" t="s">
        <v>5</v>
      </c>
      <c r="C1" s="1" t="s">
        <v>12</v>
      </c>
      <c r="D1" s="1" t="s">
        <v>11</v>
      </c>
      <c r="E1" s="26" t="s">
        <v>1</v>
      </c>
      <c r="F1" s="26" t="s">
        <v>2</v>
      </c>
      <c r="G1" s="4" t="s">
        <v>4</v>
      </c>
      <c r="H1" s="4" t="s">
        <v>3</v>
      </c>
      <c r="I1" s="1" t="s">
        <v>6</v>
      </c>
      <c r="J1" s="1" t="s">
        <v>8</v>
      </c>
      <c r="K1" s="1" t="s">
        <v>48</v>
      </c>
    </row>
    <row r="2" spans="1:11" ht="15.5">
      <c r="A2" s="25"/>
      <c r="B2" s="22"/>
      <c r="C2" s="6"/>
      <c r="D2" s="22"/>
      <c r="E2" s="29"/>
      <c r="G2" s="25"/>
      <c r="H2" s="28"/>
      <c r="J2" s="6"/>
      <c r="K2" s="24"/>
    </row>
  </sheetData>
  <autoFilter ref="A1:K2" xr:uid="{00000000-0001-0000-0000-000000000000}"/>
  <phoneticPr fontId="4" type="noConversion"/>
  <dataValidations count="6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Hoja1!$A$2:$A$5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58"/>
  <sheetViews>
    <sheetView showGridLines="0" topLeftCell="A3" zoomScaleNormal="100" workbookViewId="0">
      <selection activeCell="G20" sqref="G20"/>
    </sheetView>
  </sheetViews>
  <sheetFormatPr baseColWidth="10" defaultRowHeight="15.5"/>
  <cols>
    <col min="1" max="1" width="2.5" style="10" customWidth="1"/>
    <col min="2" max="7" width="10.6640625" style="10"/>
    <col min="8" max="8" width="4.83203125" style="10" customWidth="1"/>
    <col min="9" max="16384" width="10.6640625" style="10"/>
  </cols>
  <sheetData>
    <row r="1" spans="1:14" ht="26.5" customHeight="1">
      <c r="A1" s="23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3" spans="1:14">
      <c r="B3" s="11" t="s">
        <v>14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4" customFormat="1" ht="14.5">
      <c r="B4" s="13" t="s">
        <v>16</v>
      </c>
    </row>
    <row r="5" spans="1:14" s="14" customFormat="1" ht="6.5" customHeight="1">
      <c r="B5" s="15"/>
    </row>
    <row r="6" spans="1:14" s="14" customFormat="1" ht="14.5">
      <c r="B6" s="16" t="s">
        <v>40</v>
      </c>
    </row>
    <row r="7" spans="1:14" s="14" customFormat="1" ht="14.5">
      <c r="B7" s="16" t="s">
        <v>17</v>
      </c>
    </row>
    <row r="9" spans="1:14">
      <c r="B9" s="11" t="s">
        <v>15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s="14" customFormat="1" ht="14.5">
      <c r="B10" s="17" t="s">
        <v>25</v>
      </c>
    </row>
    <row r="11" spans="1:14" s="14" customFormat="1" ht="14.5">
      <c r="B11" s="15" t="s">
        <v>18</v>
      </c>
    </row>
    <row r="12" spans="1:14" s="14" customFormat="1" ht="14.5">
      <c r="B12" s="17" t="s">
        <v>23</v>
      </c>
    </row>
    <row r="13" spans="1:14" s="14" customFormat="1" ht="14.5">
      <c r="B13" s="15" t="s">
        <v>19</v>
      </c>
    </row>
    <row r="14" spans="1:14" s="14" customFormat="1" ht="14.5">
      <c r="B14" s="15" t="s">
        <v>20</v>
      </c>
    </row>
    <row r="15" spans="1:14" s="14" customFormat="1" ht="14.5">
      <c r="B15" s="15" t="s">
        <v>21</v>
      </c>
    </row>
    <row r="16" spans="1:14" s="14" customFormat="1" ht="7" customHeight="1">
      <c r="B16" s="15"/>
    </row>
    <row r="17" spans="2:14" s="14" customFormat="1" ht="14.5">
      <c r="B17" s="15" t="s">
        <v>22</v>
      </c>
    </row>
    <row r="19" spans="2:14">
      <c r="B19" s="11" t="s">
        <v>24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2:14" s="14" customFormat="1" ht="14.5">
      <c r="B20" s="17" t="s">
        <v>41</v>
      </c>
    </row>
    <row r="21" spans="2:14" s="14" customFormat="1" ht="14.5">
      <c r="B21" s="17" t="s">
        <v>26</v>
      </c>
    </row>
    <row r="22" spans="2:14" s="14" customFormat="1" ht="14.5">
      <c r="B22" s="18" t="s">
        <v>50</v>
      </c>
    </row>
    <row r="23" spans="2:14" s="14" customFormat="1" ht="14.5">
      <c r="B23" s="18" t="s">
        <v>51</v>
      </c>
    </row>
    <row r="24" spans="2:14" s="14" customFormat="1" ht="14.5">
      <c r="B24" s="21" t="s">
        <v>52</v>
      </c>
    </row>
    <row r="25" spans="2:14" s="14" customFormat="1" ht="14.5">
      <c r="B25" s="21" t="s">
        <v>49</v>
      </c>
    </row>
    <row r="26" spans="2:14" s="14" customFormat="1" ht="14.5">
      <c r="B26" s="17" t="s">
        <v>55</v>
      </c>
      <c r="I26" s="19" t="s">
        <v>42</v>
      </c>
    </row>
    <row r="27" spans="2:14" s="14" customFormat="1" ht="14.5">
      <c r="B27" s="17" t="s">
        <v>27</v>
      </c>
    </row>
    <row r="28" spans="2:14" s="14" customFormat="1" ht="14.5">
      <c r="B28" s="17" t="s">
        <v>28</v>
      </c>
    </row>
    <row r="29" spans="2:14" s="14" customFormat="1" ht="14.5">
      <c r="B29" s="17" t="s">
        <v>29</v>
      </c>
    </row>
    <row r="31" spans="2:14">
      <c r="B31" s="11" t="s">
        <v>39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4" ht="7" customHeight="1">
      <c r="B32" s="8"/>
    </row>
    <row r="33" spans="2:14">
      <c r="B33" s="9" t="s">
        <v>32</v>
      </c>
    </row>
    <row r="34" spans="2:14">
      <c r="B34" s="9" t="s">
        <v>33</v>
      </c>
    </row>
    <row r="35" spans="2:14">
      <c r="B35" s="9" t="s">
        <v>34</v>
      </c>
    </row>
    <row r="36" spans="2:14">
      <c r="B36" s="9" t="s">
        <v>35</v>
      </c>
    </row>
    <row r="37" spans="2:14">
      <c r="B37" s="9" t="s">
        <v>36</v>
      </c>
    </row>
    <row r="38" spans="2:14">
      <c r="B38" s="9" t="s">
        <v>37</v>
      </c>
    </row>
    <row r="39" spans="2:14">
      <c r="B39" s="7"/>
    </row>
    <row r="40" spans="2:14">
      <c r="B40" s="11" t="s">
        <v>30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9" customHeight="1">
      <c r="B41" s="8"/>
    </row>
    <row r="42" spans="2:14">
      <c r="B42" s="8" t="s">
        <v>38</v>
      </c>
    </row>
    <row r="43" spans="2:14">
      <c r="B43" s="8" t="s">
        <v>31</v>
      </c>
    </row>
    <row r="45" spans="2:14">
      <c r="B45" s="30" t="s">
        <v>43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2:14" ht="6.5" customHeight="1"/>
    <row r="47" spans="2:14">
      <c r="B47" s="8" t="s">
        <v>44</v>
      </c>
      <c r="D47" s="20" t="s">
        <v>46</v>
      </c>
    </row>
    <row r="48" spans="2:14">
      <c r="B48" s="8" t="s">
        <v>45</v>
      </c>
      <c r="D48" s="20" t="s">
        <v>47</v>
      </c>
    </row>
    <row r="50" spans="2:14">
      <c r="B50" s="32" t="s">
        <v>56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2:14" ht="10" customHeight="1"/>
    <row r="52" spans="2:14">
      <c r="B52" s="8" t="s">
        <v>44</v>
      </c>
    </row>
    <row r="53" spans="2:14">
      <c r="B53" s="8" t="s">
        <v>45</v>
      </c>
    </row>
    <row r="55" spans="2:14">
      <c r="B55" s="34" t="s">
        <v>57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2:14" ht="10.5" customHeight="1"/>
    <row r="57" spans="2:14">
      <c r="B57" s="8" t="s">
        <v>44</v>
      </c>
    </row>
    <row r="58" spans="2:14">
      <c r="B58" s="8" t="s">
        <v>45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  <hyperlink ref="D47" r:id="rId2" xr:uid="{008AB884-5E6A-4301-B0C6-09F66B0077AE}"/>
    <hyperlink ref="D48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5"/>
  <sheetViews>
    <sheetView workbookViewId="0">
      <selection activeCell="E14" sqref="E14"/>
    </sheetView>
  </sheetViews>
  <sheetFormatPr baseColWidth="10" defaultRowHeight="15.5"/>
  <sheetData>
    <row r="1" spans="1:1">
      <c r="A1" s="2" t="s">
        <v>7</v>
      </c>
    </row>
    <row r="2" spans="1:1">
      <c r="A2" t="s">
        <v>54</v>
      </c>
    </row>
    <row r="3" spans="1:1">
      <c r="A3" t="s">
        <v>53</v>
      </c>
    </row>
    <row r="4" spans="1:1">
      <c r="A4" t="s">
        <v>10</v>
      </c>
    </row>
    <row r="5" spans="1:1">
      <c r="A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2025-08-30T17:43:38Z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