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roav\OneDrive - Cencosud\Escritorio\creador emcoionales\PARIS\"/>
    </mc:Choice>
  </mc:AlternateContent>
  <xr:revisionPtr revIDLastSave="0" documentId="13_ncr:1_{92283386-747C-4767-9216-E168DD41B4C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tilla" sheetId="1" r:id="rId1"/>
    <sheet name="Instrucciones" sheetId="4" r:id="rId2"/>
    <sheet name="valores" sheetId="3" state="hidden" r:id="rId3"/>
  </sheets>
  <definedNames>
    <definedName name="_xlnm._FilterDatabase" localSheetId="0" hidden="1">Plantilla!$A$1:$T$6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<sst xmlns="http://schemas.openxmlformats.org/spreadsheetml/2006/main" count="77" uniqueCount="77">
  <si>
    <t>SKU</t>
  </si>
  <si>
    <t>Material</t>
  </si>
  <si>
    <t>Dimensiones</t>
  </si>
  <si>
    <t>URL Imagen Marca</t>
  </si>
  <si>
    <t>Descripción de la Marca</t>
  </si>
  <si>
    <t>Nombre del Producto</t>
  </si>
  <si>
    <t>VideoYouTube</t>
  </si>
  <si>
    <t>Descargables</t>
  </si>
  <si>
    <t>Archivo Descargable (Botón)</t>
  </si>
  <si>
    <t>📎 Descargar PDF de Garantía</t>
  </si>
  <si>
    <t>🔧 Descargar Ficha Técnica</t>
  </si>
  <si>
    <t>Descripción larga</t>
  </si>
  <si>
    <t>Descripción corta</t>
  </si>
  <si>
    <t>Manual de uso — Creador de Descripciones</t>
  </si>
  <si>
    <t>1) ¿Qué hace la herramienta?</t>
  </si>
  <si>
    <t>2) Flujo paso a paso</t>
  </si>
  <si>
    <r>
      <t xml:space="preserve">Lee un </t>
    </r>
    <r>
      <rPr>
        <b/>
        <sz val="11"/>
        <color theme="1"/>
        <rFont val="Calibri"/>
        <family val="2"/>
        <scheme val="minor"/>
      </rPr>
      <t>Excel</t>
    </r>
    <r>
      <rPr>
        <sz val="11"/>
        <color theme="1"/>
        <rFont val="Calibri"/>
        <family val="2"/>
        <scheme val="minor"/>
      </rPr>
      <t xml:space="preserve"> con tus productos y genera:</t>
    </r>
  </si>
  <si>
    <r>
      <t>Exportación</t>
    </r>
    <r>
      <rPr>
        <sz val="11"/>
        <color theme="1"/>
        <rFont val="Calibri"/>
        <family val="2"/>
        <scheme val="minor"/>
      </rPr>
      <t xml:space="preserve"> de la descripción larga en </t>
    </r>
    <r>
      <rPr>
        <b/>
        <sz val="11"/>
        <color theme="1"/>
        <rFont val="Calibri"/>
        <family val="2"/>
        <scheme val="minor"/>
      </rPr>
      <t>HTML</t>
    </r>
    <r>
      <rPr>
        <sz val="11"/>
        <color theme="1"/>
        <rFont val="Calibri"/>
        <family val="2"/>
        <scheme val="minor"/>
      </rPr>
      <t xml:space="preserve"> lista para Excel.</t>
    </r>
  </si>
  <si>
    <r>
      <t xml:space="preserve">2. Completa el </t>
    </r>
    <r>
      <rPr>
        <b/>
        <sz val="11"/>
        <color theme="1"/>
        <rFont val="Calibri"/>
        <family val="2"/>
        <scheme val="minor"/>
      </rPr>
      <t>Excel</t>
    </r>
    <r>
      <rPr>
        <sz val="11"/>
        <color theme="1"/>
        <rFont val="Calibri"/>
        <family val="2"/>
        <scheme val="minor"/>
      </rPr>
      <t xml:space="preserve"> con tus productos.</t>
    </r>
  </si>
  <si>
    <r>
      <t xml:space="preserve">4. Pulsa </t>
    </r>
    <r>
      <rPr>
        <b/>
        <sz val="11"/>
        <color theme="1"/>
        <rFont val="Calibri"/>
        <family val="2"/>
        <scheme val="minor"/>
      </rPr>
      <t>👁️ Visualizar Tablas</t>
    </r>
    <r>
      <rPr>
        <sz val="11"/>
        <color theme="1"/>
        <rFont val="Calibri"/>
        <family val="2"/>
        <scheme val="minor"/>
      </rPr>
      <t xml:space="preserve"> para revisar las fichas.</t>
    </r>
  </si>
  <si>
    <r>
      <t xml:space="preserve">5. Pulsa </t>
    </r>
    <r>
      <rPr>
        <b/>
        <sz val="11"/>
        <color theme="1"/>
        <rFont val="Calibri"/>
        <family val="2"/>
        <scheme val="minor"/>
      </rPr>
      <t>⬇️ Exportar HTML a Excel</t>
    </r>
    <r>
      <rPr>
        <sz val="11"/>
        <color theme="1"/>
        <rFont val="Calibri"/>
        <family val="2"/>
        <scheme val="minor"/>
      </rPr>
      <t xml:space="preserve"> para generar </t>
    </r>
    <r>
      <rPr>
        <sz val="11"/>
        <color theme="1"/>
        <rFont val="Arial Unicode MS"/>
      </rPr>
      <t>descripciones_largas_formato_html.xlsx</t>
    </r>
    <r>
      <rPr>
        <sz val="11"/>
        <color theme="1"/>
        <rFont val="Calibri"/>
        <family val="2"/>
        <scheme val="minor"/>
      </rPr>
      <t>.</t>
    </r>
  </si>
  <si>
    <r>
      <t xml:space="preserve">6. Usa </t>
    </r>
    <r>
      <rPr>
        <b/>
        <sz val="11"/>
        <color theme="1"/>
        <rFont val="Calibri"/>
        <family val="2"/>
        <scheme val="minor"/>
      </rPr>
      <t>🧹 Limpiar Todo</t>
    </r>
    <r>
      <rPr>
        <sz val="11"/>
        <color theme="1"/>
        <rFont val="Calibri"/>
        <family val="2"/>
        <scheme val="minor"/>
      </rPr>
      <t xml:space="preserve"> si necesitas reiniciar.</t>
    </r>
  </si>
  <si>
    <r>
      <t xml:space="preserve">Si </t>
    </r>
    <r>
      <rPr>
        <b/>
        <sz val="11"/>
        <color theme="1"/>
        <rFont val="Calibri"/>
        <family val="2"/>
        <scheme val="minor"/>
      </rPr>
      <t>Descripción corta / Meta descripción</t>
    </r>
    <r>
      <rPr>
        <sz val="11"/>
        <color theme="1"/>
        <rFont val="Calibri"/>
        <family val="2"/>
        <scheme val="minor"/>
      </rPr>
      <t xml:space="preserve"> está vacía, se coloca un CTA genérico. Para controlarlo, completa ese campo.</t>
    </r>
  </si>
  <si>
    <r>
      <rPr>
        <sz val="11"/>
        <color theme="1"/>
        <rFont val="Calibri"/>
        <family val="2"/>
        <scheme val="minor"/>
      </rPr>
      <t>3.</t>
    </r>
    <r>
      <rPr>
        <b/>
        <sz val="11"/>
        <color theme="1"/>
        <rFont val="Calibri"/>
        <family val="2"/>
        <scheme val="minor"/>
      </rPr>
      <t xml:space="preserve"> Sube el Excel</t>
    </r>
    <r>
      <rPr>
        <sz val="11"/>
        <color theme="1"/>
        <rFont val="Calibri"/>
        <family val="2"/>
        <scheme val="minor"/>
      </rPr>
      <t xml:space="preserve"> con el selector.</t>
    </r>
  </si>
  <si>
    <t>3) Reglas de formato de contenido</t>
  </si>
  <si>
    <r>
      <rPr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. 📄 Descargar Plantilla</t>
    </r>
    <r>
      <rPr>
        <sz val="11"/>
        <color theme="1"/>
        <rFont val="Calibri"/>
        <family val="2"/>
        <scheme val="minor"/>
      </rPr>
      <t xml:space="preserve"> (opcional).</t>
    </r>
  </si>
  <si>
    <r>
      <t>- Descripción larga:</t>
    </r>
    <r>
      <rPr>
        <sz val="11"/>
        <color theme="1"/>
        <rFont val="Calibri"/>
        <family val="2"/>
        <scheme val="minor"/>
      </rPr>
      <t xml:space="preserve"> se convierte en </t>
    </r>
    <r>
      <rPr>
        <b/>
        <sz val="11"/>
        <color theme="1"/>
        <rFont val="Calibri"/>
        <family val="2"/>
        <scheme val="minor"/>
      </rPr>
      <t>HTML</t>
    </r>
    <r>
      <rPr>
        <sz val="11"/>
        <color theme="1"/>
        <rFont val="Calibri"/>
        <family val="2"/>
        <scheme val="minor"/>
      </rPr>
      <t>.</t>
    </r>
  </si>
  <si>
    <r>
      <t>- Imagen de Marca: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URL interna</t>
    </r>
    <r>
      <rPr>
        <sz val="11"/>
        <color theme="1"/>
        <rFont val="Calibri"/>
        <family val="2"/>
        <scheme val="minor"/>
      </rPr>
      <t xml:space="preserve"> (no externas).</t>
    </r>
  </si>
  <si>
    <r>
      <t>- Video YouTube:</t>
    </r>
    <r>
      <rPr>
        <sz val="11"/>
        <color theme="1"/>
        <rFont val="Calibri"/>
        <family val="2"/>
        <scheme val="minor"/>
      </rPr>
      <t xml:space="preserve"> acepta </t>
    </r>
    <r>
      <rPr>
        <b/>
        <sz val="11"/>
        <color theme="1"/>
        <rFont val="Calibri"/>
        <family val="2"/>
        <scheme val="minor"/>
      </rPr>
      <t>URL corta o larga</t>
    </r>
    <r>
      <rPr>
        <sz val="11"/>
        <color theme="1"/>
        <rFont val="Calibri"/>
        <family val="2"/>
        <scheme val="minor"/>
      </rPr>
      <t>; se “embebe” automáticamente.</t>
    </r>
  </si>
  <si>
    <r>
      <t>- Botón de descarga/manual:</t>
    </r>
    <r>
      <rPr>
        <sz val="11"/>
        <color theme="1"/>
        <rFont val="Calibri"/>
        <family val="2"/>
        <scheme val="minor"/>
      </rPr>
      <t xml:space="preserve"> requiere </t>
    </r>
    <r>
      <rPr>
        <b/>
        <sz val="11"/>
        <color theme="1"/>
        <rFont val="Calibri"/>
        <family val="2"/>
        <scheme val="minor"/>
      </rPr>
      <t>seleccionar opción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theme="1"/>
        <rFont val="Calibri"/>
        <family val="2"/>
        <scheme val="minor"/>
      </rPr>
      <t>URL</t>
    </r>
    <r>
      <rPr>
        <sz val="11"/>
        <color theme="1"/>
        <rFont val="Calibri"/>
        <family val="2"/>
        <scheme val="minor"/>
      </rPr>
      <t>.</t>
    </r>
  </si>
  <si>
    <t>6) Exportación</t>
  </si>
  <si>
    <t>El HTML exportado preserva títulos h4, negritas, imágenes, botón y video.</t>
  </si>
  <si>
    <r>
      <t>SKU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Nombre del Producto</t>
    </r>
    <r>
      <rPr>
        <sz val="11"/>
        <color theme="1"/>
        <rFont val="Calibri"/>
        <family val="2"/>
        <scheme val="minor"/>
      </rPr>
      <t>.</t>
    </r>
  </si>
  <si>
    <r>
      <t>CTA</t>
    </r>
    <r>
      <rPr>
        <sz val="11"/>
        <color theme="1"/>
        <rFont val="Calibri"/>
        <family val="2"/>
        <scheme val="minor"/>
      </rPr>
      <t xml:space="preserve"> desde Descripción corta (o genérico).</t>
    </r>
  </si>
  <si>
    <r>
      <t>Descripción larga</t>
    </r>
    <r>
      <rPr>
        <sz val="11"/>
        <color theme="1"/>
        <rFont val="Calibri"/>
        <family val="2"/>
        <scheme val="minor"/>
      </rPr>
      <t xml:space="preserve"> en HTML (h4, negritas, saltos).</t>
    </r>
  </si>
  <si>
    <r>
      <t>Botón</t>
    </r>
    <r>
      <rPr>
        <sz val="11"/>
        <color theme="1"/>
        <rFont val="Calibri"/>
        <family val="2"/>
        <scheme val="minor"/>
      </rPr>
      <t xml:space="preserve"> (si hay texto y URL).</t>
    </r>
  </si>
  <si>
    <r>
      <t>Tabla técnica</t>
    </r>
    <r>
      <rPr>
        <sz val="11"/>
        <color theme="1"/>
        <rFont val="Calibri"/>
        <family val="2"/>
        <scheme val="minor"/>
      </rPr>
      <t>: Marca (con logo), Material, Dimensiones.</t>
    </r>
  </si>
  <si>
    <r>
      <t>Video</t>
    </r>
    <r>
      <rPr>
        <sz val="11"/>
        <color theme="1"/>
        <rFont val="Calibri"/>
        <family val="2"/>
        <scheme val="minor"/>
      </rPr>
      <t xml:space="preserve"> embebido (si hay URL).</t>
    </r>
  </si>
  <si>
    <r>
      <t xml:space="preserve">Se genera un Excel con: </t>
    </r>
    <r>
      <rPr>
        <sz val="11"/>
        <color theme="1"/>
        <rFont val="Arial Unicode MS"/>
      </rPr>
      <t>SKU</t>
    </r>
    <r>
      <rPr>
        <sz val="11"/>
        <color theme="1"/>
        <rFont val="Calibri"/>
        <family val="2"/>
        <scheme val="minor"/>
      </rPr>
      <t xml:space="preserve"> y </t>
    </r>
    <r>
      <rPr>
        <sz val="11"/>
        <color theme="1"/>
        <rFont val="Arial Unicode MS"/>
      </rPr>
      <t>Descripción Larga</t>
    </r>
    <r>
      <rPr>
        <sz val="11"/>
        <color theme="1"/>
        <rFont val="Calibri"/>
        <family val="2"/>
        <scheme val="minor"/>
      </rPr>
      <t xml:space="preserve"> (HTML final).</t>
    </r>
  </si>
  <si>
    <t>4) Qué ves en la visualización</t>
  </si>
  <si>
    <r>
      <t>Vista previa</t>
    </r>
    <r>
      <rPr>
        <sz val="11"/>
        <color theme="1"/>
        <rFont val="Calibri"/>
        <family val="2"/>
        <scheme val="minor"/>
      </rPr>
      <t xml:space="preserve"> de la ficha (video, botón de manual/descarga e iconos).</t>
    </r>
  </si>
  <si>
    <r>
      <t>- Descripción corta:</t>
    </r>
    <r>
      <rPr>
        <sz val="11"/>
        <color theme="1"/>
        <rFont val="Calibri"/>
        <family val="2"/>
        <scheme val="minor"/>
      </rPr>
      <t xml:space="preserve"> Máx. </t>
    </r>
    <r>
      <rPr>
        <b/>
        <sz val="11"/>
        <color theme="1"/>
        <rFont val="Calibri"/>
        <family val="2"/>
        <scheme val="minor"/>
      </rPr>
      <t>160 caracteres</t>
    </r>
  </si>
  <si>
    <t>Descripciones Marcas y urls.xlsx</t>
  </si>
  <si>
    <t>Reporte Atributos &gt;&gt;</t>
  </si>
  <si>
    <t>Reporte URL Imágenes &gt;&gt;</t>
  </si>
  <si>
    <t>URL archivo descargable</t>
  </si>
  <si>
    <t>(por ejemplo: Respaldo acolchado; Tapizado lavable; Patas de madera), la herramienta los convierte automáticamente en una lista &lt;ul&gt;&lt;li&gt;…&lt;/li&gt;&lt;/ul&gt; en la visualización y en la exportación.</t>
  </si>
  <si>
    <r>
      <rPr>
        <b/>
        <u/>
        <sz val="10"/>
        <color theme="1"/>
        <rFont val="Calibri"/>
        <family val="2"/>
        <scheme val="minor"/>
      </rPr>
      <t>Negritas</t>
    </r>
    <r>
      <rPr>
        <sz val="10"/>
        <color theme="1"/>
        <rFont val="Calibri"/>
        <family val="2"/>
        <scheme val="minor"/>
      </rPr>
      <t xml:space="preserve"> con asteriscos: </t>
    </r>
    <r>
      <rPr>
        <sz val="10"/>
        <color theme="1"/>
        <rFont val="Arial Unicode MS"/>
      </rPr>
      <t>*palabra*</t>
    </r>
    <r>
      <rPr>
        <sz val="10"/>
        <color theme="1"/>
        <rFont val="Calibri"/>
        <family val="2"/>
        <scheme val="minor"/>
      </rPr>
      <t xml:space="preserve"> → </t>
    </r>
    <r>
      <rPr>
        <b/>
        <sz val="10"/>
        <color theme="1"/>
        <rFont val="Calibri"/>
        <family val="2"/>
        <scheme val="minor"/>
      </rPr>
      <t>palabra</t>
    </r>
    <r>
      <rPr>
        <sz val="10"/>
        <color theme="1"/>
        <rFont val="Calibri"/>
        <family val="2"/>
        <scheme val="minor"/>
      </rPr>
      <t>.</t>
    </r>
  </si>
  <si>
    <r>
      <rPr>
        <b/>
        <u/>
        <sz val="10"/>
        <color theme="1"/>
        <rFont val="Calibri"/>
        <family val="2"/>
        <scheme val="minor"/>
      </rPr>
      <t>Subtítulos</t>
    </r>
    <r>
      <rPr>
        <sz val="10"/>
        <color theme="1"/>
        <rFont val="Calibri"/>
        <family val="2"/>
        <scheme val="minor"/>
      </rPr>
      <t xml:space="preserve"> con </t>
    </r>
    <r>
      <rPr>
        <sz val="10"/>
        <color theme="1"/>
        <rFont val="Arial Unicode MS"/>
      </rPr>
      <t>##</t>
    </r>
    <r>
      <rPr>
        <sz val="10"/>
        <color theme="1"/>
        <rFont val="Calibri"/>
        <family val="2"/>
        <scheme val="minor"/>
      </rPr>
      <t xml:space="preserve"> → </t>
    </r>
    <r>
      <rPr>
        <b/>
        <sz val="10"/>
        <color theme="1"/>
        <rFont val="Arial Unicode MS"/>
      </rPr>
      <t>&lt;h4&gt;&lt;b&gt;…&lt;/b&gt;&lt;/h4&gt;</t>
    </r>
    <r>
      <rPr>
        <sz val="10"/>
        <color theme="1"/>
        <rFont val="Calibri"/>
        <family val="2"/>
        <scheme val="minor"/>
      </rPr>
      <t xml:space="preserve">, con </t>
    </r>
    <r>
      <rPr>
        <b/>
        <sz val="10"/>
        <color theme="1"/>
        <rFont val="Calibri"/>
        <family val="2"/>
        <scheme val="minor"/>
      </rPr>
      <t>un salto de línea antes</t>
    </r>
    <r>
      <rPr>
        <sz val="10"/>
        <color theme="1"/>
        <rFont val="Calibri"/>
        <family val="2"/>
        <scheme val="minor"/>
      </rPr>
      <t xml:space="preserve"> y </t>
    </r>
    <r>
      <rPr>
        <b/>
        <sz val="10"/>
        <color theme="1"/>
        <rFont val="Calibri"/>
        <family val="2"/>
        <scheme val="minor"/>
      </rPr>
      <t>sin salto extra después</t>
    </r>
    <r>
      <rPr>
        <sz val="10"/>
        <color theme="1"/>
        <rFont val="Calibri"/>
        <family val="2"/>
        <scheme val="minor"/>
      </rPr>
      <t>.</t>
    </r>
  </si>
  <si>
    <r>
      <rPr>
        <b/>
        <u/>
        <sz val="10"/>
        <color theme="1"/>
        <rFont val="Calibri"/>
        <family val="2"/>
        <scheme val="minor"/>
      </rPr>
      <t>Formato Lista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 xml:space="preserve">Líneas con guion al inicio (por ejemplo: - Respaldo acolchado), o una línea con ítems separados por punto y coma </t>
    </r>
  </si>
  <si>
    <t>🔧 Manual de Armado</t>
  </si>
  <si>
    <t>📥 Manual de Uso</t>
  </si>
  <si>
    <r>
      <t>- Descripción de la Marca:</t>
    </r>
    <r>
      <rPr>
        <sz val="11"/>
        <color theme="1"/>
        <rFont val="Calibri"/>
        <family val="2"/>
        <scheme val="minor"/>
      </rPr>
      <t xml:space="preserve"> usa el archivo </t>
    </r>
    <r>
      <rPr>
        <b/>
        <sz val="11"/>
        <color theme="1"/>
        <rFont val="Calibri"/>
        <family val="2"/>
        <scheme val="minor"/>
      </rPr>
      <t>“Descripciones Marcas y urls”</t>
    </r>
    <r>
      <rPr>
        <sz val="11"/>
        <color theme="1"/>
        <rFont val="Calibri"/>
        <family val="2"/>
        <scheme val="minor"/>
      </rPr>
      <t xml:space="preserve"> (SharePoint).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>&gt;</t>
    </r>
  </si>
  <si>
    <t>8) Archivos de Apoyo Paris</t>
  </si>
  <si>
    <t>Color del Título</t>
  </si>
  <si>
    <t>Negro</t>
  </si>
  <si>
    <t>Rosa</t>
  </si>
  <si>
    <t>Azul</t>
  </si>
  <si>
    <t>Icono 1</t>
  </si>
  <si>
    <t>Icono 2</t>
  </si>
  <si>
    <t>Icono 3</t>
  </si>
  <si>
    <t>Icono 4</t>
  </si>
  <si>
    <t>Cruelty Free</t>
  </si>
  <si>
    <t>Libre de Pesticidas</t>
  </si>
  <si>
    <t>No Probado en Animales</t>
  </si>
  <si>
    <t>No Toxico</t>
  </si>
  <si>
    <t>Probado Lab</t>
  </si>
  <si>
    <t>Sin Aceite</t>
  </si>
  <si>
    <t>Sin Parabenos</t>
  </si>
  <si>
    <t>Sin Sulfatos</t>
  </si>
  <si>
    <t>Vegano</t>
  </si>
  <si>
    <t>Iconos</t>
  </si>
  <si>
    <t>Icono 5</t>
  </si>
  <si>
    <t>Icono 6</t>
  </si>
  <si>
    <t>Imagen diferenciadora 1</t>
  </si>
  <si>
    <t>Imagen diferenciadora 2</t>
  </si>
  <si>
    <t>Imagen diferenciadora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</si>
</sst>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  <font>
      <b/>
      <sz val="12"/>
      <color theme="0"/>
      <name val="Calibri"/>
      <family val="2"/>
      <scheme val="minor"/>
    </font>
    <font>
      <sz val="11"/>
      <color theme="1"/>
      <name val="Arial Unicode MS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6" fillId="2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49" fontId="0" fillId="0" borderId="0" xfId="0" applyNumberFormat="1"/>
    <xf numFmtId="49" fontId="9" fillId="5" borderId="0" xfId="0" applyNumberFormat="1" applyFont="1" applyFill="1" applyAlignment="1">
      <alignment vertical="center"/>
    </xf>
    <xf numFmtId="49" fontId="0" fillId="5" borderId="0" xfId="0" applyNumberFormat="1" applyFill="1"/>
    <xf numFmtId="49" fontId="2" fillId="0" borderId="0" xfId="0" applyNumberFormat="1" applyFont="1" applyAlignment="1">
      <alignment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 vertical="center" indent="1"/>
    </xf>
    <xf numFmtId="49" fontId="10" fillId="0" borderId="0" xfId="0" applyNumberFormat="1" applyFont="1" applyAlignment="1">
      <alignment horizontal="left" vertical="center" indent="2"/>
    </xf>
    <xf numFmtId="49" fontId="10" fillId="0" borderId="0" xfId="0" applyNumberFormat="1" applyFont="1" applyAlignment="1">
      <alignment horizontal="left" vertical="center" indent="1"/>
    </xf>
    <xf numFmtId="49" fontId="16" fillId="0" borderId="0" xfId="0" applyNumberFormat="1" applyFont="1" applyAlignment="1">
      <alignment horizontal="left" vertical="center" indent="2"/>
    </xf>
    <xf numFmtId="0" fontId="11" fillId="0" borderId="0" xfId="1" applyFont="1"/>
    <xf numFmtId="49" fontId="5" fillId="0" borderId="0" xfId="0" applyNumberFormat="1" applyFont="1" applyAlignment="1">
      <alignment horizontal="left" vertical="center" indent="2"/>
    </xf>
    <xf numFmtId="49" fontId="6" fillId="2" borderId="0" xfId="0" applyNumberFormat="1" applyFont="1" applyFill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49" fontId="9" fillId="6" borderId="0" xfId="0" applyNumberFormat="1" applyFont="1" applyFill="1" applyAlignment="1">
      <alignment vertical="center"/>
    </xf>
    <xf numFmtId="49" fontId="0" fillId="6" borderId="0" xfId="0" applyNumberFormat="1" applyFill="1"/>
    <xf numFmtId="0" fontId="16" fillId="2" borderId="0" xfId="0" applyFont="1" applyFill="1" applyAlignment="1">
      <alignment horizontal="left" vertical="top"/>
    </xf>
    <xf numFmtId="0" fontId="5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vertical="center"/>
    </xf>
    <xf numFmtId="0" fontId="3" fillId="0" borderId="0" xfId="1" applyAlignment="1">
      <alignment vertical="center"/>
    </xf>
    <xf numFmtId="0" fontId="7" fillId="0" borderId="0" xfId="0" applyFont="1" applyAlignment="1">
      <alignment horizontal="left" vertical="center"/>
    </xf>
    <xf numFmtId="0" fontId="3" fillId="0" borderId="0" xfId="1" applyAlignment="1">
      <alignment horizontal="left" vertical="center"/>
    </xf>
    <xf numFmtId="0" fontId="6" fillId="7" borderId="0" xfId="0" applyFont="1" applyFill="1" applyAlignment="1">
      <alignment horizontal="left" vertical="top"/>
    </xf>
    <xf numFmtId="0" fontId="3" fillId="0" borderId="0" xfId="1" applyAlignment="1">
      <alignment horizontal="left" vertical="top"/>
    </xf>
    <xf numFmtId="49" fontId="14" fillId="4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nco.sharepoint.com/:x:/s/CatalogoEasycl/EdJiiji6o21BgQjnk1HPqV0BNeV6udspR1WTUAGAn5ia9A?e=an5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T7"/>
  <sheetViews>
    <sheetView tabSelected="1" topLeftCell="L1" zoomScale="110" zoomScaleNormal="110" workbookViewId="0">
      <pane ySplit="1" topLeftCell="A2" activePane="bottomLeft" state="frozen"/>
      <selection pane="bottomLeft" activeCell="P4" sqref="P4"/>
    </sheetView>
  </sheetViews>
  <sheetFormatPr baseColWidth="10" defaultRowHeight="12"/>
  <cols>
    <col min="1" max="1" width="9" style="2" bestFit="1" customWidth="1"/>
    <col min="2" max="2" width="22.5" style="2" customWidth="1"/>
    <col min="3" max="3" width="15.75" style="2" customWidth="1"/>
    <col min="4" max="4" width="23.5" style="20" customWidth="1"/>
    <col min="5" max="5" width="11.08203125" style="20" customWidth="1"/>
    <col min="6" max="6" width="14.1640625" style="20" customWidth="1"/>
    <col min="7" max="7" width="23.4140625" style="2" customWidth="1"/>
    <col min="8" max="8" width="21.33203125" style="2" customWidth="1"/>
    <col min="9" max="9" width="15" style="2" customWidth="1"/>
    <col min="10" max="10" width="22.33203125" style="2" customWidth="1"/>
    <col min="11" max="11" width="22.4140625" style="2" customWidth="1"/>
    <col min="12" max="15" width="10.6640625" style="29"/>
    <col min="16" max="16" width="12.9140625" style="29" customWidth="1"/>
    <col min="17" max="17" width="13.1640625" style="29" customWidth="1"/>
    <col min="18" max="18" width="19.9140625" style="2" customWidth="1"/>
    <col min="19" max="19" width="22.6640625" style="2" customWidth="1"/>
    <col min="20" max="20" width="18.25" style="2" customWidth="1"/>
    <col min="21" max="16384" width="10.6640625" style="2"/>
  </cols>
  <sheetData>
    <row r="1" spans="1:20" s="4" customFormat="1">
      <c r="A1" s="1" t="s">
        <v>0</v>
      </c>
      <c r="B1" s="1" t="s">
        <v>5</v>
      </c>
      <c r="C1" s="1" t="s">
        <v>12</v>
      </c>
      <c r="D1" s="19" t="s">
        <v>11</v>
      </c>
      <c r="E1" s="19" t="s">
        <v>1</v>
      </c>
      <c r="F1" s="19" t="s">
        <v>2</v>
      </c>
      <c r="G1" s="3" t="s">
        <v>4</v>
      </c>
      <c r="H1" s="3" t="s">
        <v>3</v>
      </c>
      <c r="I1" s="1" t="s">
        <v>6</v>
      </c>
      <c r="J1" s="1" t="s">
        <v>8</v>
      </c>
      <c r="K1" s="1" t="s">
        <v>45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72</v>
      </c>
      <c r="Q1" s="31" t="s">
        <v>73</v>
      </c>
      <c r="R1" s="3" t="s">
        <v>74</v>
      </c>
      <c r="S1" s="3" t="s">
        <v>75</v>
      </c>
      <c r="T1" s="3" t="s">
        <v>76</v>
      </c>
    </row>
    <row r="2" spans="1:20" s="29" customFormat="1" ht="15.5">
      <c r="B2" s="25"/>
      <c r="C2" s="25"/>
      <c r="D2" s="27"/>
      <c r="E2" s="27"/>
      <c r="F2" s="27"/>
      <c r="G2" s="25"/>
      <c r="H2" s="28"/>
      <c r="J2" s="26"/>
      <c r="K2" s="30"/>
    </row>
    <row r="3" spans="1:20" s="29" customFormat="1" ht="15.5">
      <c r="B3" s="25"/>
      <c r="C3" s="25"/>
      <c r="D3" s="27"/>
      <c r="E3" s="27"/>
      <c r="F3" s="27"/>
      <c r="G3" s="25"/>
      <c r="H3" s="28"/>
      <c r="J3" s="26"/>
      <c r="K3" s="30"/>
    </row>
    <row r="4" spans="1:20" s="29" customFormat="1" ht="15.5">
      <c r="B4" s="25"/>
      <c r="C4" s="25"/>
      <c r="D4" s="27"/>
      <c r="E4" s="27"/>
      <c r="F4" s="27"/>
      <c r="G4" s="25"/>
      <c r="H4" s="25"/>
      <c r="J4" s="26"/>
      <c r="K4" s="30"/>
    </row>
    <row r="5" spans="1:20" ht="15.5">
      <c r="A5" s="29"/>
      <c r="B5" s="25"/>
      <c r="K5" s="32"/>
    </row>
    <row r="6" spans="1:20">
      <c r="A6" s="29"/>
      <c r="B6" s="25"/>
    </row>
    <row r="7" spans="1:20" ht="15.5">
      <c r="A7" s="34"/>
      <c r="B7" s="25"/>
      <c r="E7" s="27"/>
      <c r="F7" s="27"/>
      <c r="I7" s="32"/>
      <c r="K7" s="32"/>
    </row>
  </sheetData>
  <autoFilter ref="A1:T6" xr:uid="{00000000-0001-0000-0000-000000000000}"/>
  <phoneticPr fontId="4" type="noConversion"/>
  <dataValidations count="10">
    <dataValidation allowBlank="1" showInputMessage="1" showErrorMessage="1" errorTitle="Selecciona el nombre del Botón" error="Selecciona un valor" promptTitle="Selecciona el nombre del Botón" prompt="El valor asignado será el nombre del botón que se exportará en tu HTML" sqref="J1" xr:uid="{58D4D367-2441-4F6E-B5BF-3EA63E54DAE8}"/>
    <dataValidation allowBlank="1" showInputMessage="1" showErrorMessage="1" promptTitle="Agrega el logo" prompt="Agrega el nombre de la imagen más la extensión, Ej. logoBC.png" sqref="H1" xr:uid="{7EBD71B9-1EFD-4DA9-A871-25C354788B7D}"/>
    <dataValidation allowBlank="1" showInputMessage="1" showErrorMessage="1" promptTitle="URL de video YouTube" prompt="Copia acá la URL del video" sqref="I1" xr:uid="{208F1013-8476-4515-94BC-5F6767B5B78F}"/>
    <dataValidation allowBlank="1" showInputMessage="1" showErrorMessage="1" promptTitle="Descripción corta del producto" prompt="Máximo 160 caracteres" sqref="C1" xr:uid="{F8596A41-6974-4826-B1EF-70DC55F8F7C0}"/>
    <dataValidation allowBlank="1" showInputMessage="1" showErrorMessage="1" promptTitle="URL descargable" prompt="Copia acá la URL del archivo que se descargará desde el botón asignado." sqref="K1" xr:uid="{D6E7040A-E391-44AA-B05D-A84C302C89FC}"/>
    <dataValidation allowBlank="1" showInputMessage="1" showErrorMessage="1" promptTitle="Descripción larga del producto" prompt="Agrega en texto plano la descripción del producto, este texto será posteriormente exportado en formato HTML" sqref="C1:D1" xr:uid="{3354DBC6-3E02-40D3-AEC1-1DFA8EBC5EC8}"/>
    <dataValidation allowBlank="1" showInputMessage="1" showErrorMessage="1" promptTitle="Selecciona" prompt="Icono con característica diferenciadora" sqref="L1:Q1" xr:uid="{EA846CA1-651C-4464-A7F4-438A17BBB40C}"/>
    <dataValidation allowBlank="1" showInputMessage="1" showErrorMessage="1" promptTitle="Imagen Principal" prompt="Copia el nombre de la imagen + la extensión (.webp)" sqref="R1" xr:uid="{5BB66D20-9295-4600-BFBB-4F55115F3C35}"/>
    <dataValidation allowBlank="1" showInputMessage="1" showErrorMessage="1" promptTitle="Imagen N2" prompt="Copia el nombre de la imagen + la extensión (.webp)" sqref="S1" xr:uid="{262DDD7B-5458-4D28-8EFF-CEBD51B2E490}"/>
    <dataValidation allowBlank="1" showInputMessage="1" showErrorMessage="1" promptTitle="Imagen N3" prompt="Copia el nombre de la imagen + la extensión (.webp)" sqref="T1" xr:uid="{1243492E-DDCF-47BD-B276-EAF49D54127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45DB2DC-4187-4BC0-BC9E-FBC4B427CD8E}">
          <x14:formula1>
            <xm:f>valores!$A$2:$A$5</xm:f>
          </x14:formula1>
          <xm:sqref>J2:J1048576</xm:sqref>
        </x14:dataValidation>
        <x14:dataValidation type="list" allowBlank="1" showInputMessage="1" showErrorMessage="1" xr:uid="{E31F62F3-B593-44CC-B55D-3C69348DB355}">
          <x14:formula1>
            <xm:f>valores!$C$2:$C$10</xm:f>
          </x14:formula1>
          <xm:sqref>L2:Q1048576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3370-56E9-4881-9B7E-A550A5CE3D70}">
  <dimension ref="A1:N48"/>
  <sheetViews>
    <sheetView showGridLines="0" topLeftCell="A29" zoomScaleNormal="100" workbookViewId="0">
      <selection activeCell="D54" sqref="D54"/>
    </sheetView>
  </sheetViews>
  <sheetFormatPr baseColWidth="10" defaultRowHeight="15.5"/>
  <cols>
    <col min="1" max="1" width="2.5" style="8" customWidth="1"/>
    <col min="2" max="7" width="10.6640625" style="8"/>
    <col min="8" max="8" width="4.83203125" style="8" customWidth="1"/>
    <col min="9" max="16384" width="10.6640625" style="8"/>
  </cols>
  <sheetData>
    <row r="1" spans="1:14" ht="26.5" customHeight="1">
      <c r="A1" s="33" t="s">
        <v>13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3" spans="1:14">
      <c r="B3" s="9" t="s">
        <v>14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s="12" customFormat="1" ht="14.5">
      <c r="B4" s="11" t="s">
        <v>16</v>
      </c>
    </row>
    <row r="5" spans="1:14" s="12" customFormat="1" ht="6.5" customHeight="1">
      <c r="B5" s="13"/>
    </row>
    <row r="6" spans="1:14" s="12" customFormat="1" ht="14.5">
      <c r="B6" s="14" t="s">
        <v>40</v>
      </c>
    </row>
    <row r="7" spans="1:14" s="12" customFormat="1" ht="14.5">
      <c r="B7" s="14" t="s">
        <v>17</v>
      </c>
    </row>
    <row r="9" spans="1:14">
      <c r="B9" s="9" t="s">
        <v>15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s="12" customFormat="1" ht="14.5">
      <c r="B10" s="15" t="s">
        <v>25</v>
      </c>
    </row>
    <row r="11" spans="1:14" s="12" customFormat="1" ht="14.5">
      <c r="B11" s="13" t="s">
        <v>18</v>
      </c>
    </row>
    <row r="12" spans="1:14" s="12" customFormat="1" ht="14.5">
      <c r="B12" s="15" t="s">
        <v>23</v>
      </c>
    </row>
    <row r="13" spans="1:14" s="12" customFormat="1" ht="14.5">
      <c r="B13" s="13" t="s">
        <v>19</v>
      </c>
    </row>
    <row r="14" spans="1:14" s="12" customFormat="1" ht="14.5">
      <c r="B14" s="13" t="s">
        <v>20</v>
      </c>
    </row>
    <row r="15" spans="1:14" s="12" customFormat="1" ht="14.5">
      <c r="B15" s="13" t="s">
        <v>21</v>
      </c>
    </row>
    <row r="16" spans="1:14" s="12" customFormat="1" ht="7" customHeight="1">
      <c r="B16" s="13"/>
    </row>
    <row r="17" spans="2:14" s="12" customFormat="1" ht="14.5">
      <c r="B17" s="13" t="s">
        <v>22</v>
      </c>
    </row>
    <row r="19" spans="2:14">
      <c r="B19" s="9" t="s">
        <v>24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2:14" s="12" customFormat="1" ht="14.5">
      <c r="B20" s="15" t="s">
        <v>41</v>
      </c>
    </row>
    <row r="21" spans="2:14" s="12" customFormat="1" ht="14.5">
      <c r="B21" s="15" t="s">
        <v>26</v>
      </c>
    </row>
    <row r="22" spans="2:14" s="12" customFormat="1" ht="14.5">
      <c r="B22" s="16" t="s">
        <v>47</v>
      </c>
    </row>
    <row r="23" spans="2:14" s="12" customFormat="1" ht="14.5">
      <c r="B23" s="16" t="s">
        <v>48</v>
      </c>
    </row>
    <row r="24" spans="2:14" s="12" customFormat="1" ht="14.5">
      <c r="B24" s="18" t="s">
        <v>49</v>
      </c>
    </row>
    <row r="25" spans="2:14" s="12" customFormat="1" ht="14.5">
      <c r="B25" s="18" t="s">
        <v>46</v>
      </c>
    </row>
    <row r="26" spans="2:14" s="12" customFormat="1" ht="14.5">
      <c r="B26" s="15" t="s">
        <v>52</v>
      </c>
      <c r="I26" s="17" t="s">
        <v>42</v>
      </c>
    </row>
    <row r="27" spans="2:14" s="12" customFormat="1" ht="14.5">
      <c r="B27" s="15" t="s">
        <v>27</v>
      </c>
    </row>
    <row r="28" spans="2:14" s="12" customFormat="1" ht="14.5">
      <c r="B28" s="15" t="s">
        <v>28</v>
      </c>
    </row>
    <row r="29" spans="2:14" s="12" customFormat="1" ht="14.5">
      <c r="B29" s="15" t="s">
        <v>29</v>
      </c>
    </row>
    <row r="31" spans="2:14">
      <c r="B31" s="9" t="s">
        <v>39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ht="7" customHeight="1">
      <c r="B32" s="6"/>
    </row>
    <row r="33" spans="2:14">
      <c r="B33" s="7" t="s">
        <v>32</v>
      </c>
    </row>
    <row r="34" spans="2:14">
      <c r="B34" s="7" t="s">
        <v>33</v>
      </c>
    </row>
    <row r="35" spans="2:14">
      <c r="B35" s="7" t="s">
        <v>34</v>
      </c>
    </row>
    <row r="36" spans="2:14">
      <c r="B36" s="7" t="s">
        <v>35</v>
      </c>
    </row>
    <row r="37" spans="2:14">
      <c r="B37" s="7" t="s">
        <v>36</v>
      </c>
    </row>
    <row r="38" spans="2:14">
      <c r="B38" s="7" t="s">
        <v>37</v>
      </c>
    </row>
    <row r="39" spans="2:14">
      <c r="B39" s="5"/>
    </row>
    <row r="40" spans="2:14">
      <c r="B40" s="9" t="s">
        <v>30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2:14" ht="9" customHeight="1">
      <c r="B41" s="6"/>
    </row>
    <row r="42" spans="2:14">
      <c r="B42" s="6" t="s">
        <v>38</v>
      </c>
    </row>
    <row r="43" spans="2:14">
      <c r="B43" s="6" t="s">
        <v>31</v>
      </c>
    </row>
    <row r="45" spans="2:14">
      <c r="B45" s="21" t="s">
        <v>53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0" customHeight="1"/>
    <row r="47" spans="2:14">
      <c r="B47" s="6" t="s">
        <v>43</v>
      </c>
    </row>
    <row r="48" spans="2:14">
      <c r="B48" s="6" t="s">
        <v>44</v>
      </c>
    </row>
  </sheetData>
  <mergeCells count="1">
    <mergeCell ref="A1:N1"/>
  </mergeCells>
  <hyperlinks>
    <hyperlink ref="I26" r:id="rId1" display="https://cnco.sharepoint.com/:x:/s/CatalogoEasycl/EdJiiji6o21BgQjnk1HPqV0BNeV6udspR1WTUAGAn5ia9A?e=an5pdC" xr:uid="{10B3D824-167D-4B52-8378-83865BF1C3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C949-4ECF-4416-A5D7-316D69416AEA}">
  <dimension ref="A1:C10"/>
  <sheetViews>
    <sheetView workbookViewId="0">
      <selection activeCell="B17" sqref="B17"/>
    </sheetView>
  </sheetViews>
  <sheetFormatPr baseColWidth="10" defaultRowHeight="15.5"/>
  <cols>
    <col min="1" max="1" width="30.58203125" customWidth="1"/>
    <col min="2" max="2" width="16" customWidth="1"/>
    <col min="3" max="3" width="18.1640625" bestFit="1" customWidth="1"/>
  </cols>
  <sheetData>
    <row r="1" spans="1:3">
      <c r="A1" s="23" t="s">
        <v>7</v>
      </c>
      <c r="B1" s="23" t="s">
        <v>54</v>
      </c>
      <c r="C1" s="23" t="s">
        <v>71</v>
      </c>
    </row>
    <row r="2" spans="1:3">
      <c r="A2" s="24" t="s">
        <v>51</v>
      </c>
      <c r="B2" s="24" t="s">
        <v>55</v>
      </c>
      <c r="C2" s="24" t="s">
        <v>62</v>
      </c>
    </row>
    <row r="3" spans="1:3">
      <c r="A3" s="24" t="s">
        <v>50</v>
      </c>
      <c r="B3" s="24" t="s">
        <v>56</v>
      </c>
      <c r="C3" s="24" t="s">
        <v>63</v>
      </c>
    </row>
    <row r="4" spans="1:3">
      <c r="A4" s="24" t="s">
        <v>10</v>
      </c>
      <c r="B4" s="24" t="s">
        <v>57</v>
      </c>
      <c r="C4" s="24" t="s">
        <v>64</v>
      </c>
    </row>
    <row r="5" spans="1:3">
      <c r="A5" s="24" t="s">
        <v>9</v>
      </c>
      <c r="B5" s="24"/>
      <c r="C5" s="24" t="s">
        <v>65</v>
      </c>
    </row>
    <row r="6" spans="1:3">
      <c r="C6" s="24" t="s">
        <v>66</v>
      </c>
    </row>
    <row r="7" spans="1:3">
      <c r="C7" s="24" t="s">
        <v>67</v>
      </c>
    </row>
    <row r="8" spans="1:3">
      <c r="C8" s="24" t="s">
        <v>68</v>
      </c>
    </row>
    <row r="9" spans="1:3">
      <c r="C9" s="24" t="s">
        <v>69</v>
      </c>
    </row>
    <row r="10" spans="1:3">
      <c r="C10" s="24" t="s">
        <v>70</v>
      </c>
    </row>
  </sheetData>
  <sortState xmlns:xlrd2="http://schemas.microsoft.com/office/spreadsheetml/2017/richdata2" ref="C2:C10">
    <sortCondition ref="C2:C1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69598098E27B4E8174F3E7E3DF9850" ma:contentTypeVersion="25" ma:contentTypeDescription="Crear nuevo documento." ma:contentTypeScope="" ma:versionID="2fe4687d3c4ddfb9f07c8193b890e5a7">
  <xsd:schema xmlns:xsd="http://www.w3.org/2001/XMLSchema" xmlns:xs="http://www.w3.org/2001/XMLSchema" xmlns:p="http://schemas.microsoft.com/office/2006/metadata/properties" xmlns:ns2="8d0bafbf-366d-4b9f-b2e2-db56bcbd6ed5" xmlns:ns3="fdc75039-bc8c-474c-9431-d14a0cbc6ed1" targetNamespace="http://schemas.microsoft.com/office/2006/metadata/properties" ma:root="true" ma:fieldsID="14af53c225958a97363547b142f1ba32" ns2:_="" ns3:_="">
    <xsd:import namespace="8d0bafbf-366d-4b9f-b2e2-db56bcbd6ed5"/>
    <xsd:import namespace="fdc75039-bc8c-474c-9431-d14a0cbc6ed1"/>
    <xsd:element name="properties">
      <xsd:complexType>
        <xsd:sequence>
          <xsd:element name="documentManagement">
            <xsd:complexType>
              <xsd:all>
                <xsd:element ref="ns2:Estado" minOccurs="0"/>
                <xsd:element ref="ns2:Responsabl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0bafbf-366d-4b9f-b2e2-db56bcbd6ed5" elementFormDefault="qualified">
    <xsd:import namespace="http://schemas.microsoft.com/office/2006/documentManagement/types"/>
    <xsd:import namespace="http://schemas.microsoft.com/office/infopath/2007/PartnerControls"/>
    <xsd:element name="Estado" ma:index="2" nillable="true" ma:displayName="Estado" ma:default="PENDIENTE" ma:format="Dropdown" ma:internalName="Estado" ma:readOnly="false">
      <xsd:simpleType>
        <xsd:restriction base="dms:Choice">
          <xsd:enumeration value="OK"/>
          <xsd:enumeration value="EN PROCESO"/>
          <xsd:enumeration value="PENDIENTE"/>
        </xsd:restriction>
      </xsd:simpleType>
    </xsd:element>
    <xsd:element name="Responsable" ma:index="3" nillable="true" ma:displayName="Responsable" ma:default="Asignar" ma:format="Dropdown" ma:internalName="Responsable">
      <xsd:simpleType>
        <xsd:union memberTypes="dms:Text">
          <xsd:simpleType>
            <xsd:restriction base="dms:Choice">
              <xsd:enumeration value="Angela R"/>
              <xsd:enumeration value="Cynthia C"/>
              <xsd:enumeration value="Jessenia A"/>
              <xsd:enumeration value="Asignar"/>
              <xsd:enumeration value="Suayma A"/>
              <xsd:enumeration value="Mati G"/>
              <xsd:enumeration value="Lore P"/>
            </xsd:restriction>
          </xsd:simpleType>
        </xsd:un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1" nillable="true" ma:displayName="Estado de aprobación" ma:internalName="Estado_x0020_de_x0020_aprobaci_x00f3_n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4e9e73d8-5e95-4c28-afa1-90bb81f962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75039-bc8c-474c-9431-d14a0cbc6e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hidden="true" ma:internalName="SharedWithDetails" ma:readOnly="true">
      <xsd:simpleType>
        <xsd:restriction base="dms:Note"/>
      </xsd:simpleType>
    </xsd:element>
    <xsd:element name="TaxCatchAll" ma:index="24" nillable="true" ma:displayName="Taxonomy Catch All Column" ma:hidden="true" ma:list="{e48e577b-8048-414e-9cae-f45eb3b5c896}" ma:internalName="TaxCatchAll" ma:showField="CatchAllData" ma:web="fdc75039-bc8c-474c-9431-d14a0cbc6e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stado xmlns="8d0bafbf-366d-4b9f-b2e2-db56bcbd6ed5">PENDIENTE</Estado>
    <Responsable xmlns="8d0bafbf-366d-4b9f-b2e2-db56bcbd6ed5">Asignar</Responsable>
    <TaxCatchAll xmlns="fdc75039-bc8c-474c-9431-d14a0cbc6ed1" xsi:nil="true"/>
    <_Flow_SignoffStatus xmlns="8d0bafbf-366d-4b9f-b2e2-db56bcbd6ed5" xsi:nil="true"/>
    <lcf76f155ced4ddcb4097134ff3c332f xmlns="8d0bafbf-366d-4b9f-b2e2-db56bcbd6ed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04C00E6-E16C-4438-976E-CCE2EC5F22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68785C-58D5-4A71-9F35-4731966D49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0bafbf-366d-4b9f-b2e2-db56bcbd6ed5"/>
    <ds:schemaRef ds:uri="fdc75039-bc8c-474c-9431-d14a0cbc6e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3561AA-2E2E-4F89-9843-E28D57B3C4EB}">
  <ds:schemaRefs>
    <ds:schemaRef ds:uri="http://schemas.microsoft.com/office/2006/metadata/properties"/>
    <ds:schemaRef ds:uri="http://schemas.microsoft.com/office/infopath/2007/PartnerControls"/>
    <ds:schemaRef ds:uri="8d0bafbf-366d-4b9f-b2e2-db56bcbd6ed5"/>
    <ds:schemaRef ds:uri="fdc75039-bc8c-474c-9431-d14a0cbc6ed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</vt:lpstr>
      <vt:lpstr>Instrucciones</vt:lpstr>
      <vt:lpstr>valores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 Vergara, Angela</dc:creator>
  <cp:lastModifiedBy>Roa Vergara, Angela</cp:lastModifiedBy>
  <dcterms:created xsi:type="dcterms:W3CDTF">2025-07-29T22:44:03Z</dcterms:created>
  <dcterms:modified xsi:type="dcterms:W3CDTF">2025-09-15T16:37:36Z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0x010100B869598098E27B4E8174F3E7E3DF9850</vt:lpwstr>
  </property>
</Properties>
</file>