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roav\Downloads\"/>
    </mc:Choice>
  </mc:AlternateContent>
  <xr:revisionPtr revIDLastSave="0" documentId="13_ncr:1_{D785FC50-4824-4C50-B88E-29FA8A7DA9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" sheetId="1" r:id="rId1"/>
    <sheet name="Hoja1" sheetId="3" state="hidden" r:id="rId2"/>
    <sheet name="Adicionales" sheetId="2" r:id="rId3"/>
  </sheets>
  <definedNames>
    <definedName name="_xlnm._FilterDatabase" localSheetId="2" hidden="1">Adicionales!$A$1:$B$9</definedName>
    <definedName name="_xlnm._FilterDatabase" localSheetId="0" hidden="1">Plantilla!$A$1:$M$2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Roa Vergara, Angela</author>
  </authors>
  <commentList>
    <comment ref="B1" authorId="0" shapeId="0" xr:uid="{197C7B7D-CBD0-4185-A6AD-31C089E31A71}">
      <text>
        <r>
          <rPr>
            <b/>
            <sz val="9"/>
            <color indexed="81"/>
            <rFont val="Tahoma"/>
            <family val="2"/>
          </rPr>
          <t xml:space="preserve">Nota
</t>
        </r>
        <r>
          <rPr>
            <sz val="9"/>
            <color indexed="81"/>
            <rFont val="Tahoma"/>
            <family val="2"/>
          </rPr>
          <t xml:space="preserve">
Usar descripción (Pestaña "Adicionales")</t>
        </r>
      </text>
    </comment>
    <comment ref="F1" authorId="0" shapeId="0" xr:uid="{C5EA19FB-A3E6-448B-9DAB-594DA0D8BF43}">
      <text>
        <r>
          <rPr>
            <b/>
            <sz val="9"/>
            <color indexed="81"/>
            <rFont val="Tahoma"/>
            <family val="2"/>
          </rPr>
          <t xml:space="preserve">Nota
</t>
        </r>
        <r>
          <rPr>
            <sz val="9"/>
            <color indexed="81"/>
            <rFont val="Tahoma"/>
            <family val="2"/>
          </rPr>
          <t xml:space="preserve">Usar URL según marca
</t>
        </r>
      </text>
    </comment>
    <comment ref="G1" authorId="0" shapeId="0" xr:uid="{3B1B261D-52D2-48A5-B85E-3A7CCF15F19D}">
      <text>
        <r>
          <rPr>
            <b/>
            <sz val="9"/>
            <color indexed="81"/>
            <rFont val="Tahoma"/>
            <family val="2"/>
          </rPr>
          <t xml:space="preserve">Nota
</t>
        </r>
        <r>
          <rPr>
            <sz val="9"/>
            <color indexed="81"/>
            <rFont val="Tahoma"/>
            <family val="2"/>
          </rPr>
          <t>URL por defecto</t>
        </r>
      </text>
    </comment>
    <comment ref="J1" authorId="0" shapeId="0" xr:uid="{2F0336B1-0CC1-4040-AD07-8E51595649C0}">
      <text>
        <r>
          <rPr>
            <b/>
            <sz val="9"/>
            <color indexed="81"/>
            <rFont val="Tahoma"/>
            <family val="2"/>
          </rPr>
          <t xml:space="preserve">Nota
</t>
        </r>
        <r>
          <rPr>
            <sz val="9"/>
            <color indexed="81"/>
            <rFont val="Tahoma"/>
            <family val="2"/>
          </rPr>
          <t xml:space="preserve">Agrega acá la decripción larga de tu producto
</t>
        </r>
      </text>
    </comment>
    <comment ref="K1" authorId="0" shapeId="0" xr:uid="{0CED426D-F549-46AC-849F-861A3F67915E}">
      <text>
        <r>
          <rPr>
            <b/>
            <sz val="9"/>
            <color indexed="81"/>
            <rFont val="Tahoma"/>
            <family val="2"/>
          </rPr>
          <t xml:space="preserve">Nota
</t>
        </r>
        <r>
          <rPr>
            <sz val="9"/>
            <color indexed="81"/>
            <rFont val="Tahoma"/>
            <family val="2"/>
          </rPr>
          <t xml:space="preserve">Pega acá la URL de tu video
</t>
        </r>
      </text>
    </comment>
    <comment ref="L1" authorId="0" shapeId="0" xr:uid="{B62B1F37-B90B-48FD-9504-A071FD3E7A70}">
      <text>
        <r>
          <rPr>
            <b/>
            <sz val="9"/>
            <color indexed="81"/>
            <rFont val="Tahoma"/>
            <family val="2"/>
          </rPr>
          <t xml:space="preserve">Nota
</t>
        </r>
        <r>
          <rPr>
            <sz val="9"/>
            <color indexed="81"/>
            <rFont val="Tahoma"/>
            <family val="2"/>
          </rPr>
          <t xml:space="preserve">Máx 160 Caracteres
</t>
        </r>
      </text>
    </comment>
    <comment ref="M1" authorId="0" shapeId="0" xr:uid="{6DDD6047-90FB-4CA9-B8DB-01566CD862F4}">
      <text>
        <r>
          <rPr>
            <b/>
            <sz val="9"/>
            <color indexed="81"/>
            <rFont val="Tahoma"/>
            <family val="2"/>
          </rPr>
          <t>Lista</t>
        </r>
        <r>
          <rPr>
            <sz val="9"/>
            <color indexed="81"/>
            <rFont val="Tahoma"/>
            <family val="2"/>
          </rPr>
          <t xml:space="preserve">
Selecciona el nombre del Botón</t>
        </r>
      </text>
    </comment>
  </commentList>
</comments>
</file>

<file path=xl/sharedStrings.xml><?xml version="1.0" encoding="utf-8"?>
<sst xmlns="http://schemas.openxmlformats.org/spreadsheetml/2006/main" count="44" uniqueCount="41">
  <si>
    <t>SKU</t>
  </si>
  <si>
    <t>Material</t>
  </si>
  <si>
    <t>Dimensiones</t>
  </si>
  <si>
    <t>URL Imagen Marca</t>
  </si>
  <si>
    <t>URL Imagen Descripción</t>
  </si>
  <si>
    <t>URL Imagen Material</t>
  </si>
  <si>
    <t>URL Imagen Dimensiones</t>
  </si>
  <si>
    <t>Texto a insertar</t>
  </si>
  <si>
    <t>URL</t>
  </si>
  <si>
    <t>¡Bienvenidos a Krea! Somos tu aliado en la decoración del hogar, ofreciendo productos innovadores que combinan estilo y funcionalidad. En Krea, transformamos cada rincón de tu casa con artículos diseñados para mejorar tu día a día, desde utensilios de cocina hasta soluciones para organización y decoración. Nos apasiona crear espacios únicos que reflejen tu personalidad y estilo, garantizando siempre la mejor calidad y experiencia de compra. Con Krea, cada detalle en tu hogar cuenta.</t>
  </si>
  <si>
    <t>¡Bienvenidos a M+Design! Tu destino para el diseño contemporáneo y funcional. En M+design, fusionamos estética y practicidad, ofreciendo una cuidada selección de muebles y decoraciones que transforman espacios. Cada pieza es una celebración del diseño moderno, pensada para inspirar y facilitar tu estilo de vida. Ideal para quienes buscan un hogar que refleje su personalidad única.</t>
  </si>
  <si>
    <t>Descripción de la Marca</t>
  </si>
  <si>
    <t>Nombre del Producto</t>
  </si>
  <si>
    <t>VideoYouTube</t>
  </si>
  <si>
    <t>Meta Descripción</t>
  </si>
  <si>
    <t>Robust es una marca reconocida por ofrecer soluciones de mobiliario funcional y duradero, orientadas principalmente a espacios industriales, oficinas y bodegas. En productos como el gabinete mural, Robust destaca por su diseño robusto, líneas limpias y una alta capacidad de almacenamiento, combinando resistencia estructural con estética profesional. Es ideal para quienes buscan organización eficiente y materiales confiables en contextos de uso exigente.</t>
  </si>
  <si>
    <t>Desde clósets,logias, escritorios o espacios infantiles, nuestros proyectos modulares y organizadores te permiten personalizar y aprovechar al máximo tus espacios, disfrutando de un hogar cómodo y funcional. Con Hacks &amp; Racks, simplifica tu vida diaria con soluciones modulares prácticas y creativas que mantienen tus espacios organizados, cómodos y funcionales.</t>
  </si>
  <si>
    <t>Especializada en soluciones de fijación y construcción, reconocida por su calidad técnica y versatilidad. Su portafolio incluye anclajes, herramientas, estructuras metálicas y sistemas en acero inoxidable, bronce y galvanizado. Además, ofrece una completa línea de cadenas, cables, accesorios y complementos, orientados a aplicaciones industriales, estructurales y domésticas.</t>
  </si>
  <si>
    <t>Hacks &amp; Racks</t>
  </si>
  <si>
    <t>Imporper</t>
  </si>
  <si>
    <t>Krea</t>
  </si>
  <si>
    <t>M+design</t>
  </si>
  <si>
    <t>Robust</t>
  </si>
  <si>
    <t>Descripción</t>
  </si>
  <si>
    <t>Nombre</t>
  </si>
  <si>
    <t>https://cl-gm-original-files.ecomm.cencosud.com/is/image/EasySA/logo_krea</t>
  </si>
  <si>
    <t>https://cl-gm-original-files.ecomm.cencosud.com/is/image/EasySA/logo_producto.png</t>
  </si>
  <si>
    <t>https://cl-gm-original-files.ecomm.cencosud.com/is/image/EasySA/logo_material.png</t>
  </si>
  <si>
    <t>https://cl-gm-original-files.ecomm.cencosud.com/is/image/EasySA/logo_dimensiones.png</t>
  </si>
  <si>
    <t>https://cl-gm-original-files.ecomm.cencosud.com/is/image/EasySA/logo_m_design</t>
  </si>
  <si>
    <t>https://cl-gm-original-files.ecomm.cencosud.com/is/image/EasySA/logo_robust</t>
  </si>
  <si>
    <t>https://cl-gm-original-files.ecomm.cencosud.com/is/image/EasySA/logo_Hacks&amp;Racks.png</t>
  </si>
  <si>
    <t>https://cl-gm-original-files.ecomm.cencosud.com/is/image/EasySA/logo_imporper.png</t>
  </si>
  <si>
    <t>Cannon</t>
  </si>
  <si>
    <t>https://cl-gm-original-files.ecomm.cencosud.com/is/image/EasySA/logo_cannonhome.png</t>
  </si>
  <si>
    <t>Descargables</t>
  </si>
  <si>
    <t>Archivo Descargable (Botón)</t>
  </si>
  <si>
    <t>Manual de uso URL</t>
  </si>
  <si>
    <t>📎 Descargar PDF de Garantía</t>
  </si>
  <si>
    <t>🔧 Descargar Ficha Técnica</t>
  </si>
  <si>
    <t>📥 Manual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</si>
</sst>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FFFFFF"/>
      <name val="Aptos Narrow"/>
      <family val="2"/>
    </font>
    <font>
      <sz val="10"/>
      <color theme="1"/>
      <name val="Calibri"/>
      <family val="2"/>
      <scheme val="minor"/>
    </font>
    <font>
      <sz val="10"/>
      <color rgb="FF000000"/>
      <name val="Aptos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ptos Narrow"/>
      <family val="2"/>
    </font>
    <font>
      <u/>
      <sz val="9"/>
      <color theme="10"/>
      <name val="Calibri"/>
      <family val="2"/>
      <scheme val="minor"/>
    </font>
    <font>
      <sz val="8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74F6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3" borderId="0" xfId="0" applyFont="1" applyFill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8" fillId="4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1" applyFont="1" applyAlignment="1">
      <alignment vertical="center"/>
    </xf>
    <xf numFmtId="0" fontId="9" fillId="0" borderId="0" xfId="0" applyFont="1"/>
    <xf numFmtId="0" fontId="9" fillId="0" borderId="0" xfId="0" applyNumberFormat="1" applyFont="1" applyAlignment="1">
      <alignment horizontal="left"/>
    </xf>
    <xf numFmtId="0" fontId="8" fillId="4" borderId="0" xfId="0" applyFont="1" applyFill="1" applyAlignment="1">
      <alignment horizontal="left" vertical="top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11" fillId="0" borderId="0" xfId="1" applyFont="1"/>
    <xf numFmtId="0" fontId="12" fillId="0" borderId="0" xfId="0" applyFont="1"/>
    <xf numFmtId="0" fontId="1" fillId="0" borderId="0" xfId="1" applyAlignment="1">
      <alignment horizontal="left"/>
    </xf>
    <xf numFmtId="0" fontId="1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2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RowHeight="12" x14ac:dyDescent="0.3"/>
  <cols>
    <col min="1" max="1" width="9" style="12" bestFit="1" customWidth="1"/>
    <col min="2" max="2" width="23.4140625" style="12" customWidth="1"/>
    <col min="3" max="3" width="25.58203125" style="12" customWidth="1"/>
    <col min="4" max="4" width="15.4140625" style="12" customWidth="1"/>
    <col min="5" max="5" width="11" style="12" customWidth="1"/>
    <col min="6" max="6" width="21.33203125" style="12" customWidth="1"/>
    <col min="7" max="7" width="18.83203125" style="12" customWidth="1"/>
    <col min="8" max="8" width="16.08203125" style="12" customWidth="1"/>
    <col min="9" max="9" width="23.5" style="12" customWidth="1"/>
    <col min="10" max="10" width="36.1640625" style="15" customWidth="1"/>
    <col min="11" max="11" width="15.4140625" style="16" customWidth="1"/>
    <col min="12" max="12" width="24.75" style="16" customWidth="1"/>
    <col min="13" max="13" width="22.25" style="12" customWidth="1"/>
    <col min="14" max="14" width="53.5" style="12" customWidth="1"/>
    <col min="15" max="16384" width="10.6640625" style="12"/>
  </cols>
  <sheetData>
    <row r="1" spans="1:14" s="8" customFormat="1" x14ac:dyDescent="0.3">
      <c r="A1" s="5" t="s">
        <v>0</v>
      </c>
      <c r="B1" s="5" t="s">
        <v>11</v>
      </c>
      <c r="C1" s="5" t="s">
        <v>12</v>
      </c>
      <c r="D1" s="5" t="s">
        <v>1</v>
      </c>
      <c r="E1" s="5" t="s">
        <v>2</v>
      </c>
      <c r="F1" s="5" t="s">
        <v>3</v>
      </c>
      <c r="G1" s="6" t="s">
        <v>4</v>
      </c>
      <c r="H1" s="6" t="s">
        <v>5</v>
      </c>
      <c r="I1" s="6" t="s">
        <v>6</v>
      </c>
      <c r="J1" s="14" t="s">
        <v>23</v>
      </c>
      <c r="K1" s="5" t="s">
        <v>13</v>
      </c>
      <c r="L1" s="7" t="s">
        <v>14</v>
      </c>
      <c r="M1" s="5" t="s">
        <v>36</v>
      </c>
      <c r="N1" s="5" t="s">
        <v>37</v>
      </c>
    </row>
    <row r="2" spans="1:14" ht="15.5" x14ac:dyDescent="0.35">
      <c r="B2" s="10"/>
      <c r="C2" s="13"/>
      <c r="D2" s="9"/>
      <c r="E2" s="9"/>
      <c r="F2" s="19"/>
      <c r="G2" s="11"/>
      <c r="H2" s="11"/>
      <c r="I2" s="11"/>
      <c r="J2" s="9"/>
      <c r="K2" s="9"/>
      <c r="L2" s="18"/>
      <c r="M2" s="18"/>
      <c r="N2" s="17"/>
    </row>
  </sheetData>
  <phoneticPr fontId="2" type="noConversion"/>
  <dataValidations count="1">
    <dataValidation allowBlank="1" showInputMessage="1" showErrorMessage="1" errorTitle="Selecciona el nombre del Botón" error="Selecciona un valor" promptTitle="Selecciona el nombre del Botón" prompt="Selecciona un valor" sqref="M1" xr:uid="{58D4D367-2441-4F6E-B5BF-3EA63E54DAE8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5DB2DC-4187-4BC0-BC9E-FBC4B427CD8E}">
          <x14:formula1>
            <xm:f>Hoja1!$A$2:$A$4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C949-4ECF-4416-A5D7-316D69416AEA}">
  <dimension ref="A1:A4"/>
  <sheetViews>
    <sheetView workbookViewId="0">
      <selection activeCell="D7" sqref="D7"/>
    </sheetView>
  </sheetViews>
  <sheetFormatPr baseColWidth="10" defaultRowHeight="15.5" x14ac:dyDescent="0.35"/>
  <sheetData>
    <row r="1" spans="1:1" x14ac:dyDescent="0.35">
      <c r="A1" s="20" t="s">
        <v>35</v>
      </c>
    </row>
    <row r="2" spans="1:1" x14ac:dyDescent="0.35">
      <c r="A2" t="s">
        <v>40</v>
      </c>
    </row>
    <row r="3" spans="1:1" x14ac:dyDescent="0.35">
      <c r="A3" t="s">
        <v>39</v>
      </c>
    </row>
    <row r="4" spans="1:1" x14ac:dyDescent="0.35">
      <c r="A4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2FBB9-DC52-4A22-9EA2-F0D8E5DF8550}">
  <dimension ref="A1:C10"/>
  <sheetViews>
    <sheetView topLeftCell="A2" zoomScale="90" zoomScaleNormal="90" workbookViewId="0">
      <selection activeCell="C7" sqref="C7"/>
    </sheetView>
  </sheetViews>
  <sheetFormatPr baseColWidth="10" defaultColWidth="79.25" defaultRowHeight="13" x14ac:dyDescent="0.3"/>
  <cols>
    <col min="1" max="1" width="20" style="2" customWidth="1"/>
    <col min="2" max="2" width="113.6640625" style="2" customWidth="1"/>
    <col min="3" max="3" width="79.25" style="4"/>
    <col min="4" max="16384" width="79.25" style="2"/>
  </cols>
  <sheetData>
    <row r="1" spans="1:3" x14ac:dyDescent="0.3">
      <c r="A1" s="1" t="s">
        <v>24</v>
      </c>
      <c r="B1" s="1" t="s">
        <v>7</v>
      </c>
      <c r="C1" s="1" t="s">
        <v>8</v>
      </c>
    </row>
    <row r="2" spans="1:3" ht="39" x14ac:dyDescent="0.3">
      <c r="A2" s="3" t="s">
        <v>20</v>
      </c>
      <c r="B2" s="3" t="s">
        <v>9</v>
      </c>
      <c r="C2" s="4" t="s">
        <v>25</v>
      </c>
    </row>
    <row r="3" spans="1:3" x14ac:dyDescent="0.3">
      <c r="A3" s="3" t="s">
        <v>4</v>
      </c>
      <c r="B3" s="3"/>
      <c r="C3" s="4" t="s">
        <v>26</v>
      </c>
    </row>
    <row r="4" spans="1:3" x14ac:dyDescent="0.3">
      <c r="A4" s="3" t="s">
        <v>5</v>
      </c>
      <c r="B4" s="3"/>
      <c r="C4" s="4" t="s">
        <v>27</v>
      </c>
    </row>
    <row r="5" spans="1:3" x14ac:dyDescent="0.3">
      <c r="A5" s="3" t="s">
        <v>6</v>
      </c>
      <c r="C5" s="4" t="s">
        <v>28</v>
      </c>
    </row>
    <row r="6" spans="1:3" ht="39" x14ac:dyDescent="0.3">
      <c r="A6" s="3" t="s">
        <v>21</v>
      </c>
      <c r="B6" s="2" t="s">
        <v>10</v>
      </c>
      <c r="C6" s="4" t="s">
        <v>29</v>
      </c>
    </row>
    <row r="7" spans="1:3" ht="64.5" customHeight="1" x14ac:dyDescent="0.3">
      <c r="A7" s="3" t="s">
        <v>22</v>
      </c>
      <c r="B7" s="3" t="s">
        <v>15</v>
      </c>
      <c r="C7" s="4" t="s">
        <v>30</v>
      </c>
    </row>
    <row r="8" spans="1:3" ht="39" x14ac:dyDescent="0.3">
      <c r="A8" s="3" t="s">
        <v>18</v>
      </c>
      <c r="B8" s="3" t="s">
        <v>16</v>
      </c>
      <c r="C8" s="4" t="s">
        <v>31</v>
      </c>
    </row>
    <row r="9" spans="1:3" ht="39" x14ac:dyDescent="0.3">
      <c r="A9" s="3" t="s">
        <v>19</v>
      </c>
      <c r="B9" s="2" t="s">
        <v>17</v>
      </c>
      <c r="C9" s="4" t="s">
        <v>32</v>
      </c>
    </row>
    <row r="10" spans="1:3" x14ac:dyDescent="0.3">
      <c r="A10" s="2" t="s">
        <v>33</v>
      </c>
      <c r="C10" s="4" t="s">
        <v>34</v>
      </c>
    </row>
  </sheetData>
  <autoFilter ref="A1:B9" xr:uid="{FB82FBB9-DC52-4A22-9EA2-F0D8E5DF8550}">
    <sortState xmlns:xlrd2="http://schemas.microsoft.com/office/spreadsheetml/2017/richdata2" ref="A2:B9">
      <sortCondition ref="A1:A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stado xmlns="8d0bafbf-366d-4b9f-b2e2-db56bcbd6ed5">PENDIENTE</Estado>
    <Responsable xmlns="8d0bafbf-366d-4b9f-b2e2-db56bcbd6ed5">Asignar</Responsable>
    <TaxCatchAll xmlns="fdc75039-bc8c-474c-9431-d14a0cbc6ed1" xsi:nil="true"/>
    <_Flow_SignoffStatus xmlns="8d0bafbf-366d-4b9f-b2e2-db56bcbd6ed5" xsi:nil="true"/>
    <lcf76f155ced4ddcb4097134ff3c332f xmlns="8d0bafbf-366d-4b9f-b2e2-db56bcbd6ed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9598098E27B4E8174F3E7E3DF9850" ma:contentTypeVersion="25" ma:contentTypeDescription="Crear nuevo documento." ma:contentTypeScope="" ma:versionID="2fe4687d3c4ddfb9f07c8193b890e5a7">
  <xsd:schema xmlns:xsd="http://www.w3.org/2001/XMLSchema" xmlns:xs="http://www.w3.org/2001/XMLSchema" xmlns:p="http://schemas.microsoft.com/office/2006/metadata/properties" xmlns:ns2="8d0bafbf-366d-4b9f-b2e2-db56bcbd6ed5" xmlns:ns3="fdc75039-bc8c-474c-9431-d14a0cbc6ed1" targetNamespace="http://schemas.microsoft.com/office/2006/metadata/properties" ma:root="true" ma:fieldsID="14af53c225958a97363547b142f1ba32" ns2:_="" ns3:_="">
    <xsd:import namespace="8d0bafbf-366d-4b9f-b2e2-db56bcbd6ed5"/>
    <xsd:import namespace="fdc75039-bc8c-474c-9431-d14a0cbc6ed1"/>
    <xsd:element name="properties">
      <xsd:complexType>
        <xsd:sequence>
          <xsd:element name="documentManagement">
            <xsd:complexType>
              <xsd:all>
                <xsd:element ref="ns2:Estado" minOccurs="0"/>
                <xsd:element ref="ns2:Responsabl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bafbf-366d-4b9f-b2e2-db56bcbd6ed5" elementFormDefault="qualified">
    <xsd:import namespace="http://schemas.microsoft.com/office/2006/documentManagement/types"/>
    <xsd:import namespace="http://schemas.microsoft.com/office/infopath/2007/PartnerControls"/>
    <xsd:element name="Estado" ma:index="2" nillable="true" ma:displayName="Estado" ma:default="PENDIENTE" ma:format="Dropdown" ma:internalName="Estado" ma:readOnly="false">
      <xsd:simpleType>
        <xsd:restriction base="dms:Choice">
          <xsd:enumeration value="OK"/>
          <xsd:enumeration value="EN PROCESO"/>
          <xsd:enumeration value="PENDIENTE"/>
        </xsd:restriction>
      </xsd:simpleType>
    </xsd:element>
    <xsd:element name="Responsable" ma:index="3" nillable="true" ma:displayName="Responsable" ma:default="Asignar" ma:format="Dropdown" ma:internalName="Responsable">
      <xsd:simpleType>
        <xsd:union memberTypes="dms:Text">
          <xsd:simpleType>
            <xsd:restriction base="dms:Choice">
              <xsd:enumeration value="Angela R"/>
              <xsd:enumeration value="Cynthia C"/>
              <xsd:enumeration value="Jessenia A"/>
              <xsd:enumeration value="Asignar"/>
              <xsd:enumeration value="Suayma A"/>
              <xsd:enumeration value="Mati G"/>
              <xsd:enumeration value="Lore P"/>
            </xsd:restriction>
          </xsd:simpleType>
        </xsd:un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4e9e73d8-5e95-4c28-afa1-90bb81f962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75039-bc8c-474c-9431-d14a0cbc6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hidden="true" ma:internalName="SharedWithDetails" ma:readOnly="true">
      <xsd:simpleType>
        <xsd:restriction base="dms:Note"/>
      </xsd:simpleType>
    </xsd:element>
    <xsd:element name="TaxCatchAll" ma:index="24" nillable="true" ma:displayName="Taxonomy Catch All Column" ma:hidden="true" ma:list="{e48e577b-8048-414e-9cae-f45eb3b5c896}" ma:internalName="TaxCatchAll" ma:showField="CatchAllData" ma:web="fdc75039-bc8c-474c-9431-d14a0cbc6e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C00E6-E16C-4438-976E-CCE2EC5F22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561AA-2E2E-4F89-9843-E28D57B3C4EB}">
  <ds:schemaRefs>
    <ds:schemaRef ds:uri="http://schemas.microsoft.com/office/2006/metadata/properties"/>
    <ds:schemaRef ds:uri="http://schemas.microsoft.com/office/infopath/2007/PartnerControls"/>
    <ds:schemaRef ds:uri="8d0bafbf-366d-4b9f-b2e2-db56bcbd6ed5"/>
    <ds:schemaRef ds:uri="fdc75039-bc8c-474c-9431-d14a0cbc6ed1"/>
  </ds:schemaRefs>
</ds:datastoreItem>
</file>

<file path=customXml/itemProps3.xml><?xml version="1.0" encoding="utf-8"?>
<ds:datastoreItem xmlns:ds="http://schemas.openxmlformats.org/officeDocument/2006/customXml" ds:itemID="{4E68785C-58D5-4A71-9F35-4731966D4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bafbf-366d-4b9f-b2e2-db56bcbd6ed5"/>
    <ds:schemaRef ds:uri="fdc75039-bc8c-474c-9431-d14a0cbc6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Hoja1</vt:lpstr>
      <vt:lpstr>Adicionales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 Vergara, Angela</dc:creator>
  <cp:lastModifiedBy>Roa Vergara, Angela</cp:lastModifiedBy>
  <dcterms:created xsi:type="dcterms:W3CDTF">2025-07-29T22:44:03Z</dcterms:created>
  <dcterms:modified xsi:type="dcterms:W3CDTF">2025-08-20T00:23:35Z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0x010100B869598098E27B4E8174F3E7E3DF9850</vt:lpwstr>
  </property>
</Properties>
</file>