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roav\Downloads\"/>
    </mc:Choice>
  </mc:AlternateContent>
  <xr:revisionPtr revIDLastSave="0" documentId="13_ncr:1_{08A7D098-CA48-4737-814F-5A75FCF1EA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tilla" sheetId="1" r:id="rId1"/>
    <sheet name="Hoja1" sheetId="3" state="hidden" r:id="rId2"/>
  </sheets>
  <definedNames>
    <definedName name="_xlnm._FilterDatabase" localSheetId="0" hidden="1">Plantilla!$A$1:$N$2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<sst xmlns="http://schemas.openxmlformats.org/spreadsheetml/2006/main" count="21" uniqueCount="21">
  <si>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SKU</t>
  </si>
  <si>
    <t>Material</t>
  </si>
  <si>
    <t>Dimensiones</t>
  </si>
  <si>
    <t>URL Imagen Marca</t>
  </si>
  <si>
    <t>URL Imagen Descripción</t>
  </si>
  <si>
    <t>URL Imagen Material</t>
  </si>
  <si>
    <t>URL Imagen Dimensiones</t>
  </si>
  <si>
    <t>Descripción de la Marca</t>
  </si>
  <si>
    <t>Nombre del Producto</t>
  </si>
  <si>
    <t>VideoYouTube</t>
  </si>
  <si>
    <t>Meta Descripción</t>
  </si>
  <si>
    <t>Descripción</t>
  </si>
  <si>
    <t>https://cl-gm-original-files.ecomm.cencosud.com/is/image/EasySA/logo_producto.png</t>
  </si>
  <si>
    <t>https://cl-gm-original-files.ecomm.cencosud.com/is/image/EasySA/logo_material.png</t>
  </si>
  <si>
    <t>https://cl-gm-original-files.ecomm.cencosud.com/is/image/EasySA/logo_dimensiones.png</t>
  </si>
  <si>
    <t>Descargables</t>
  </si>
  <si>
    <t>Archivo Descargable (Botón)</t>
  </si>
  <si>
    <t>Manual de uso URL</t>
  </si>
  <si>
    <t>📎 Descargar PDF de Garantía</t>
  </si>
  <si>
    <t>🔧 Descargar Ficha Técnica</t>
  </si>
  <si>
    <t>📥 Manual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</si>
</sst>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Aptos Narrow"/>
      <family val="2"/>
    </font>
    <font>
      <u/>
      <sz val="9"/>
      <color theme="10"/>
      <name val="Calibri"/>
      <family val="2"/>
      <scheme val="minor"/>
    </font>
    <font>
      <sz val="8"/>
      <color rgb="FF333333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0" applyFont="1"/>
    <xf numFmtId="0" fontId="3" fillId="3" borderId="0" xfId="0" applyFont="1" applyFill="1" applyAlignment="1">
      <alignment horizontal="left" vertical="top"/>
    </xf>
    <xf numFmtId="0" fontId="4" fillId="0" borderId="0" xfId="0" applyFont="1" applyAlignment="1">
      <alignment vertical="top"/>
    </xf>
    <xf numFmtId="0" fontId="6" fillId="0" borderId="0" xfId="1" applyFont="1"/>
    <xf numFmtId="0" fontId="7" fillId="0" borderId="0" xfId="0" applyFont="1"/>
    <xf numFmtId="0" fontId="1" fillId="0" borderId="0" xfId="1" applyAlignment="1">
      <alignment horizontal="left"/>
    </xf>
    <xf numFmtId="0" fontId="8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N2"/>
  <sheetViews>
    <sheetView tabSelected="1" zoomScale="110" zoomScaleNormal="110" workbookViewId="0">
      <pane ySplit="1" topLeftCell="A2" activePane="bottomLeft" state="frozen"/>
      <selection pane="bottomLeft"/>
    </sheetView>
  </sheetViews>
  <sheetFormatPr baseColWidth="10" defaultRowHeight="12" x14ac:dyDescent="0.3"/>
  <cols>
    <col min="1" max="1" width="9" style="7" bestFit="1" customWidth="1"/>
    <col min="2" max="2" width="23.4140625" style="7" customWidth="1"/>
    <col min="3" max="3" width="25" style="7" customWidth="1"/>
    <col min="4" max="4" width="14" style="7" customWidth="1"/>
    <col min="5" max="5" width="11" style="7" customWidth="1"/>
    <col min="6" max="6" width="21.33203125" style="7" customWidth="1"/>
    <col min="7" max="7" width="23.5" style="7" customWidth="1"/>
    <col min="8" max="8" width="16.08203125" style="7" customWidth="1"/>
    <col min="9" max="9" width="23.5" style="7" customWidth="1"/>
    <col min="10" max="10" width="46.83203125" style="9" customWidth="1"/>
    <col min="11" max="11" width="20.1640625" style="7" customWidth="1"/>
    <col min="12" max="12" width="24.75" style="7" customWidth="1"/>
    <col min="13" max="13" width="26.75" style="7" customWidth="1"/>
    <col min="14" max="14" width="53.5" style="7" customWidth="1"/>
    <col min="15" max="16384" width="10.6640625" style="7"/>
  </cols>
  <sheetData>
    <row r="1" spans="1:14" s="4" customFormat="1" x14ac:dyDescent="0.3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8" t="s">
        <v>11</v>
      </c>
      <c r="K1" s="1" t="s">
        <v>9</v>
      </c>
      <c r="L1" s="3" t="s">
        <v>10</v>
      </c>
      <c r="M1" s="1" t="s">
        <v>16</v>
      </c>
      <c r="N1" s="1" t="s">
        <v>17</v>
      </c>
    </row>
    <row r="2" spans="1:14" ht="15.5" x14ac:dyDescent="0.35">
      <c r="B2" s="6"/>
      <c r="C2" s="5"/>
      <c r="D2" s="5"/>
      <c r="E2" s="5"/>
      <c r="F2" s="12"/>
      <c r="G2" s="15" t="s">
        <v>12</v>
      </c>
      <c r="H2" s="15" t="s">
        <v>13</v>
      </c>
      <c r="I2" s="15" t="s">
        <v>14</v>
      </c>
      <c r="J2" s="14"/>
      <c r="K2" s="5"/>
      <c r="L2" s="11"/>
      <c r="M2" s="11"/>
      <c r="N2" s="10"/>
    </row>
  </sheetData>
  <autoFilter ref="A1:N2" xr:uid="{00000000-0001-0000-0000-000000000000}"/>
  <phoneticPr fontId="2" type="noConversion"/>
  <dataValidations count="8">
    <dataValidation allowBlank="1" showInputMessage="1" showErrorMessage="1" errorTitle="Selecciona el nombre del Botón" error="Selecciona un valor" promptTitle="Selecciona el nombre del Botón" prompt="El valor asignado será el nombre del botón que se exportará en tu HTML" sqref="M1" xr:uid="{58D4D367-2441-4F6E-B5BF-3EA63E54DAE8}"/>
    <dataValidation allowBlank="1" showInputMessage="1" showErrorMessage="1" promptTitle="Agrega la URL" prompt="Copia acá la URL del logo de la marca, debe estar alojada en nuestros servidores internos." sqref="F1" xr:uid="{7EBD71B9-1EFD-4DA9-A871-25C354788B7D}"/>
    <dataValidation allowBlank="1" showInputMessage="1" showErrorMessage="1" promptTitle="URL por Defecto" prompt="No eliminar ni modificar esta URL, arrastra según la cantidad de skus cargados." sqref="G1" xr:uid="{DDD73149-9488-4F7A-AF24-2099B2DEEFB0}"/>
    <dataValidation allowBlank="1" showInputMessage="1" showErrorMessage="1" promptTitle="URL por Defecto" prompt="No eliminar ni modificar esta URL, arrastra según la cantidad de skus cargados" sqref="H1 I1" xr:uid="{E0C95F2F-A7F7-4055-982E-69157D928F81}"/>
    <dataValidation allowBlank="1" showInputMessage="1" showErrorMessage="1" promptTitle="Descripción larga del producto" prompt="Agrega en texto plano la descripción del producto, este texto será posteriormente exportado en formato HTML" sqref="J1" xr:uid="{3354DBC6-3E02-40D3-AEC1-1DFA8EBC5EC8}"/>
    <dataValidation allowBlank="1" showInputMessage="1" showErrorMessage="1" promptTitle="URL de video YouTube" prompt="Copia acá la URL del video" sqref="K1" xr:uid="{208F1013-8476-4515-94BC-5F6767B5B78F}"/>
    <dataValidation allowBlank="1" showInputMessage="1" showErrorMessage="1" promptTitle="Descripción corta del producto" prompt="Máximo 160 caracteres" sqref="L1" xr:uid="{F8596A41-6974-4826-B1EF-70DC55F8F7C0}"/>
    <dataValidation allowBlank="1" showInputMessage="1" showErrorMessage="1" promptTitle="URL descargable" prompt="Copia acá la URL del archivo que se descargará desde el botón asignado." sqref="N1" xr:uid="{D6E7040A-E391-44AA-B05D-A84C302C89FC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5DB2DC-4187-4BC0-BC9E-FBC4B427CD8E}">
          <x14:formula1>
            <xm:f>Hoja1!$A$2:$A$4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C949-4ECF-4416-A5D7-316D69416AEA}">
  <dimension ref="A1:A4"/>
  <sheetViews>
    <sheetView workbookViewId="0">
      <selection activeCell="D7" sqref="D7"/>
    </sheetView>
  </sheetViews>
  <sheetFormatPr baseColWidth="10" defaultRowHeight="15.5" x14ac:dyDescent="0.35"/>
  <sheetData>
    <row r="1" spans="1:1" x14ac:dyDescent="0.35">
      <c r="A1" s="13" t="s">
        <v>15</v>
      </c>
    </row>
    <row r="2" spans="1:1" x14ac:dyDescent="0.35">
      <c r="A2" t="s">
        <v>20</v>
      </c>
    </row>
    <row r="3" spans="1:1" x14ac:dyDescent="0.35">
      <c r="A3" t="s">
        <v>19</v>
      </c>
    </row>
    <row r="4" spans="1:1" x14ac:dyDescent="0.35">
      <c r="A4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69598098E27B4E8174F3E7E3DF9850" ma:contentTypeVersion="25" ma:contentTypeDescription="Crear nuevo documento." ma:contentTypeScope="" ma:versionID="2fe4687d3c4ddfb9f07c8193b890e5a7">
  <xsd:schema xmlns:xsd="http://www.w3.org/2001/XMLSchema" xmlns:xs="http://www.w3.org/2001/XMLSchema" xmlns:p="http://schemas.microsoft.com/office/2006/metadata/properties" xmlns:ns2="8d0bafbf-366d-4b9f-b2e2-db56bcbd6ed5" xmlns:ns3="fdc75039-bc8c-474c-9431-d14a0cbc6ed1" targetNamespace="http://schemas.microsoft.com/office/2006/metadata/properties" ma:root="true" ma:fieldsID="14af53c225958a97363547b142f1ba32" ns2:_="" ns3:_="">
    <xsd:import namespace="8d0bafbf-366d-4b9f-b2e2-db56bcbd6ed5"/>
    <xsd:import namespace="fdc75039-bc8c-474c-9431-d14a0cbc6ed1"/>
    <xsd:element name="properties">
      <xsd:complexType>
        <xsd:sequence>
          <xsd:element name="documentManagement">
            <xsd:complexType>
              <xsd:all>
                <xsd:element ref="ns2:Estado" minOccurs="0"/>
                <xsd:element ref="ns2:Responsabl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bafbf-366d-4b9f-b2e2-db56bcbd6ed5" elementFormDefault="qualified">
    <xsd:import namespace="http://schemas.microsoft.com/office/2006/documentManagement/types"/>
    <xsd:import namespace="http://schemas.microsoft.com/office/infopath/2007/PartnerControls"/>
    <xsd:element name="Estado" ma:index="2" nillable="true" ma:displayName="Estado" ma:default="PENDIENTE" ma:format="Dropdown" ma:internalName="Estado" ma:readOnly="false">
      <xsd:simpleType>
        <xsd:restriction base="dms:Choice">
          <xsd:enumeration value="OK"/>
          <xsd:enumeration value="EN PROCESO"/>
          <xsd:enumeration value="PENDIENTE"/>
        </xsd:restriction>
      </xsd:simpleType>
    </xsd:element>
    <xsd:element name="Responsable" ma:index="3" nillable="true" ma:displayName="Responsable" ma:default="Asignar" ma:format="Dropdown" ma:internalName="Responsable">
      <xsd:simpleType>
        <xsd:union memberTypes="dms:Text">
          <xsd:simpleType>
            <xsd:restriction base="dms:Choice">
              <xsd:enumeration value="Angela R"/>
              <xsd:enumeration value="Cynthia C"/>
              <xsd:enumeration value="Jessenia A"/>
              <xsd:enumeration value="Asignar"/>
              <xsd:enumeration value="Suayma A"/>
              <xsd:enumeration value="Mati G"/>
              <xsd:enumeration value="Lore P"/>
            </xsd:restriction>
          </xsd:simpleType>
        </xsd:un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Estado de aprobación" ma:internalName="Estado_x0020_de_x0020_aprobaci_x00f3_n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4e9e73d8-5e95-4c28-afa1-90bb81f962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75039-bc8c-474c-9431-d14a0cbc6e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hidden="true" ma:internalName="SharedWithDetails" ma:readOnly="true">
      <xsd:simpleType>
        <xsd:restriction base="dms:Note"/>
      </xsd:simpleType>
    </xsd:element>
    <xsd:element name="TaxCatchAll" ma:index="24" nillable="true" ma:displayName="Taxonomy Catch All Column" ma:hidden="true" ma:list="{e48e577b-8048-414e-9cae-f45eb3b5c896}" ma:internalName="TaxCatchAll" ma:showField="CatchAllData" ma:web="fdc75039-bc8c-474c-9431-d14a0cbc6e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stado xmlns="8d0bafbf-366d-4b9f-b2e2-db56bcbd6ed5">PENDIENTE</Estado>
    <Responsable xmlns="8d0bafbf-366d-4b9f-b2e2-db56bcbd6ed5">Asignar</Responsable>
    <TaxCatchAll xmlns="fdc75039-bc8c-474c-9431-d14a0cbc6ed1" xsi:nil="true"/>
    <_Flow_SignoffStatus xmlns="8d0bafbf-366d-4b9f-b2e2-db56bcbd6ed5" xsi:nil="true"/>
    <lcf76f155ced4ddcb4097134ff3c332f xmlns="8d0bafbf-366d-4b9f-b2e2-db56bcbd6ed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68785C-58D5-4A71-9F35-4731966D4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0bafbf-366d-4b9f-b2e2-db56bcbd6ed5"/>
    <ds:schemaRef ds:uri="fdc75039-bc8c-474c-9431-d14a0cbc6e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3561AA-2E2E-4F89-9843-E28D57B3C4EB}">
  <ds:schemaRefs>
    <ds:schemaRef ds:uri="http://schemas.microsoft.com/office/2006/metadata/properties"/>
    <ds:schemaRef ds:uri="http://schemas.microsoft.com/office/infopath/2007/PartnerControls"/>
    <ds:schemaRef ds:uri="8d0bafbf-366d-4b9f-b2e2-db56bcbd6ed5"/>
    <ds:schemaRef ds:uri="fdc75039-bc8c-474c-9431-d14a0cbc6ed1"/>
  </ds:schemaRefs>
</ds:datastoreItem>
</file>

<file path=customXml/itemProps3.xml><?xml version="1.0" encoding="utf-8"?>
<ds:datastoreItem xmlns:ds="http://schemas.openxmlformats.org/officeDocument/2006/customXml" ds:itemID="{004C00E6-E16C-4438-976E-CCE2EC5F22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 Vergara, Angela</dc:creator>
  <cp:lastModifiedBy>Roa Vergara, Angela</cp:lastModifiedBy>
  <dcterms:created xsi:type="dcterms:W3CDTF">2025-07-29T22:44:03Z</dcterms:created>
  <dcterms:modified xsi:type="dcterms:W3CDTF">2025-08-21T01:11:43Z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0x010100B869598098E27B4E8174F3E7E3DF9850</vt:lpwstr>
  </property>
</Properties>
</file>