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(1).csv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2817.0</v>
      </c>
      <c r="B1" s="1">
        <v>0.0</v>
      </c>
      <c r="C1" s="1">
        <v>-0.1166</v>
      </c>
      <c r="D1" s="1">
        <v>0.06</v>
      </c>
      <c r="E1" s="1">
        <v>-0.9394</v>
      </c>
      <c r="F1" s="1">
        <v>0.807</v>
      </c>
      <c r="G1" s="1">
        <v>0.0214</v>
      </c>
      <c r="H1" s="1">
        <v>0.3319</v>
      </c>
      <c r="I1" s="1">
        <v>96979.0</v>
      </c>
      <c r="K1" s="2">
        <f t="shared" ref="K1:K361" si="1">B2-B1</f>
        <v>50</v>
      </c>
    </row>
    <row r="2">
      <c r="A2" s="1">
        <v>2867.0</v>
      </c>
      <c r="B2" s="1">
        <v>50.0</v>
      </c>
      <c r="C2" s="1">
        <v>-0.1415</v>
      </c>
      <c r="D2" s="1">
        <v>0.0996</v>
      </c>
      <c r="E2" s="1">
        <v>-0.955</v>
      </c>
      <c r="F2" s="1">
        <v>0.6444</v>
      </c>
      <c r="G2" s="1">
        <v>0.1947</v>
      </c>
      <c r="H2" s="1">
        <v>0.2527</v>
      </c>
      <c r="I2" s="1">
        <v>96366.0</v>
      </c>
      <c r="K2" s="2">
        <f t="shared" si="1"/>
        <v>50</v>
      </c>
    </row>
    <row r="3">
      <c r="A3" s="1">
        <v>2917.0</v>
      </c>
      <c r="B3" s="1">
        <v>100.0</v>
      </c>
      <c r="C3" s="1">
        <v>-0.0371</v>
      </c>
      <c r="D3" s="1">
        <v>0.0288</v>
      </c>
      <c r="E3" s="1">
        <v>-0.9711</v>
      </c>
      <c r="F3" s="1">
        <v>-1.392</v>
      </c>
      <c r="G3" s="1">
        <v>0.3577</v>
      </c>
      <c r="H3" s="1">
        <v>-1.0927</v>
      </c>
      <c r="I3" s="1">
        <v>97533.0</v>
      </c>
      <c r="K3" s="2">
        <f t="shared" si="1"/>
        <v>50</v>
      </c>
    </row>
    <row r="4">
      <c r="A4" s="1">
        <v>2967.0</v>
      </c>
      <c r="B4" s="1">
        <v>150.0</v>
      </c>
      <c r="C4" s="1">
        <v>0.0117</v>
      </c>
      <c r="D4" s="1">
        <v>-0.0742</v>
      </c>
      <c r="E4" s="1">
        <v>-0.9726</v>
      </c>
      <c r="F4" s="1">
        <v>-0.8378</v>
      </c>
      <c r="G4" s="1">
        <v>0.4834</v>
      </c>
      <c r="H4" s="1">
        <v>-1.7995</v>
      </c>
      <c r="I4" s="1">
        <v>98793.0</v>
      </c>
      <c r="K4" s="2">
        <f t="shared" si="1"/>
        <v>50</v>
      </c>
    </row>
    <row r="5">
      <c r="A5" s="1">
        <v>3017.0</v>
      </c>
      <c r="B5" s="1">
        <v>200.0</v>
      </c>
      <c r="C5" s="1">
        <v>-0.0791</v>
      </c>
      <c r="D5" s="1">
        <v>0.0078</v>
      </c>
      <c r="E5" s="1">
        <v>-0.955</v>
      </c>
      <c r="F5" s="1">
        <v>0.662</v>
      </c>
      <c r="G5" s="1">
        <v>0.4425</v>
      </c>
      <c r="H5" s="1">
        <v>4.0E-4</v>
      </c>
      <c r="I5" s="1">
        <v>98789.0</v>
      </c>
      <c r="K5" s="2">
        <f t="shared" si="1"/>
        <v>50</v>
      </c>
    </row>
    <row r="6">
      <c r="A6" s="1">
        <v>3067.0</v>
      </c>
      <c r="B6" s="1">
        <v>250.0</v>
      </c>
      <c r="C6" s="1">
        <v>-0.1269</v>
      </c>
      <c r="D6" s="1">
        <v>0.0766</v>
      </c>
      <c r="E6" s="1">
        <v>-0.9462</v>
      </c>
      <c r="F6" s="1">
        <v>1.2699</v>
      </c>
      <c r="G6" s="1">
        <v>0.3987</v>
      </c>
      <c r="H6" s="1">
        <v>0.5003</v>
      </c>
      <c r="I6" s="1">
        <v>97562.0</v>
      </c>
      <c r="K6" s="2">
        <f t="shared" si="1"/>
        <v>50</v>
      </c>
    </row>
    <row r="7">
      <c r="A7" s="1">
        <v>3117.0</v>
      </c>
      <c r="B7" s="1">
        <v>300.0</v>
      </c>
      <c r="C7" s="1">
        <v>-0.1059</v>
      </c>
      <c r="D7" s="1">
        <v>0.0683</v>
      </c>
      <c r="E7" s="1">
        <v>-0.9228</v>
      </c>
      <c r="F7" s="1">
        <v>-0.2551</v>
      </c>
      <c r="G7" s="1">
        <v>0.5762</v>
      </c>
      <c r="H7" s="1">
        <v>-0.4288</v>
      </c>
      <c r="I7" s="1">
        <v>96229.0</v>
      </c>
      <c r="K7" s="2">
        <f t="shared" si="1"/>
        <v>50</v>
      </c>
    </row>
    <row r="8">
      <c r="A8" s="1">
        <v>3167.0</v>
      </c>
      <c r="B8" s="1">
        <v>350.0</v>
      </c>
      <c r="C8" s="1">
        <v>-0.0312</v>
      </c>
      <c r="D8" s="1">
        <v>0.0229</v>
      </c>
      <c r="E8" s="1">
        <v>-0.977</v>
      </c>
      <c r="F8" s="1">
        <v>-1.8515</v>
      </c>
      <c r="G8" s="1">
        <v>0.7011</v>
      </c>
      <c r="H8" s="1">
        <v>-1.608</v>
      </c>
      <c r="I8" s="1">
        <v>96916.0</v>
      </c>
      <c r="K8" s="2">
        <f t="shared" si="1"/>
        <v>50</v>
      </c>
    </row>
    <row r="9">
      <c r="A9" s="1">
        <v>3217.0</v>
      </c>
      <c r="B9" s="1">
        <v>400.0</v>
      </c>
      <c r="C9" s="1">
        <v>-0.022</v>
      </c>
      <c r="D9" s="1">
        <v>-0.0932</v>
      </c>
      <c r="E9" s="1">
        <v>-0.9526</v>
      </c>
      <c r="F9" s="1">
        <v>-1.6854</v>
      </c>
      <c r="G9" s="1">
        <v>0.8974</v>
      </c>
      <c r="H9" s="1">
        <v>-0.6533</v>
      </c>
      <c r="I9" s="1">
        <v>99430.0</v>
      </c>
      <c r="K9" s="2">
        <f t="shared" si="1"/>
        <v>50</v>
      </c>
    </row>
    <row r="10">
      <c r="A10" s="1">
        <v>3267.0</v>
      </c>
      <c r="B10" s="1">
        <v>450.0</v>
      </c>
      <c r="C10" s="1">
        <v>-0.082</v>
      </c>
      <c r="D10" s="1">
        <v>0.0151</v>
      </c>
      <c r="E10" s="1">
        <v>-0.9545</v>
      </c>
      <c r="F10" s="1">
        <v>-0.0448</v>
      </c>
      <c r="G10" s="1">
        <v>0.8291</v>
      </c>
      <c r="H10" s="1">
        <v>0.899</v>
      </c>
      <c r="I10" s="1">
        <v>99152.0</v>
      </c>
      <c r="K10" s="2">
        <f t="shared" si="1"/>
        <v>50</v>
      </c>
    </row>
    <row r="11">
      <c r="A11" s="1">
        <v>3317.0</v>
      </c>
      <c r="B11" s="1">
        <v>500.0</v>
      </c>
      <c r="C11" s="1">
        <v>-0.1352</v>
      </c>
      <c r="D11" s="1">
        <v>0.0869</v>
      </c>
      <c r="E11" s="1">
        <v>-0.956</v>
      </c>
      <c r="F11" s="1">
        <v>0.1367</v>
      </c>
      <c r="G11" s="1">
        <v>0.9356</v>
      </c>
      <c r="H11" s="1">
        <v>0.357</v>
      </c>
      <c r="I11" s="1">
        <v>96367.0</v>
      </c>
      <c r="K11" s="2">
        <f t="shared" si="1"/>
        <v>197</v>
      </c>
    </row>
    <row r="12">
      <c r="A12" s="1">
        <v>3514.0</v>
      </c>
      <c r="B12" s="1">
        <v>697.0</v>
      </c>
      <c r="C12" s="1">
        <v>-0.1298</v>
      </c>
      <c r="D12" s="1">
        <v>0.0834</v>
      </c>
      <c r="E12" s="1">
        <v>-0.9536</v>
      </c>
      <c r="F12" s="1">
        <v>0.7901</v>
      </c>
      <c r="G12" s="1">
        <v>0.8005</v>
      </c>
      <c r="H12" s="1">
        <v>0.7722</v>
      </c>
      <c r="I12" s="1">
        <v>96772.0</v>
      </c>
      <c r="K12" s="2">
        <f t="shared" si="1"/>
        <v>50</v>
      </c>
    </row>
    <row r="13">
      <c r="A13" s="1">
        <v>3564.0</v>
      </c>
      <c r="B13" s="1">
        <v>747.0</v>
      </c>
      <c r="C13" s="1">
        <v>-0.1498</v>
      </c>
      <c r="D13" s="1">
        <v>0.1132</v>
      </c>
      <c r="E13" s="1">
        <v>-0.9487</v>
      </c>
      <c r="F13" s="1">
        <v>0.7411</v>
      </c>
      <c r="G13" s="1">
        <v>0.8609</v>
      </c>
      <c r="H13" s="1">
        <v>0.4179</v>
      </c>
      <c r="I13" s="1">
        <v>96201.0</v>
      </c>
      <c r="K13" s="2">
        <f t="shared" si="1"/>
        <v>50</v>
      </c>
    </row>
    <row r="14">
      <c r="A14" s="1">
        <v>3614.0</v>
      </c>
      <c r="B14" s="1">
        <v>797.0</v>
      </c>
      <c r="C14" s="1">
        <v>-0.063</v>
      </c>
      <c r="D14" s="1">
        <v>0.0644</v>
      </c>
      <c r="E14" s="1">
        <v>-0.9618</v>
      </c>
      <c r="F14" s="1">
        <v>-1.1019</v>
      </c>
      <c r="G14" s="1">
        <v>0.9922</v>
      </c>
      <c r="H14" s="1">
        <v>-1.0209</v>
      </c>
      <c r="I14" s="1">
        <v>96946.0</v>
      </c>
      <c r="K14" s="2">
        <f t="shared" si="1"/>
        <v>50</v>
      </c>
    </row>
    <row r="15">
      <c r="A15" s="1">
        <v>3664.0</v>
      </c>
      <c r="B15" s="1">
        <v>847.0</v>
      </c>
      <c r="C15" s="1">
        <v>0.0059</v>
      </c>
      <c r="D15" s="1">
        <v>-0.1376</v>
      </c>
      <c r="E15" s="1">
        <v>-0.957</v>
      </c>
      <c r="F15" s="1">
        <v>-0.7237</v>
      </c>
      <c r="G15" s="1">
        <v>1.0335</v>
      </c>
      <c r="H15" s="1">
        <v>-1.0769</v>
      </c>
      <c r="I15" s="1">
        <v>99711.0</v>
      </c>
      <c r="K15" s="2">
        <f t="shared" si="1"/>
        <v>50</v>
      </c>
    </row>
    <row r="16">
      <c r="A16" s="1">
        <v>3714.0</v>
      </c>
      <c r="B16" s="1">
        <v>897.0</v>
      </c>
      <c r="C16" s="1">
        <v>-0.063</v>
      </c>
      <c r="D16" s="1">
        <v>-0.0171</v>
      </c>
      <c r="E16" s="1">
        <v>-0.956</v>
      </c>
      <c r="F16" s="1">
        <v>0.2257</v>
      </c>
      <c r="G16" s="1">
        <v>1.0566</v>
      </c>
      <c r="H16" s="1">
        <v>0.8537</v>
      </c>
      <c r="I16" s="1">
        <v>99674.0</v>
      </c>
      <c r="K16" s="2">
        <f t="shared" si="1"/>
        <v>50</v>
      </c>
    </row>
    <row r="17">
      <c r="A17" s="1">
        <v>3764.0</v>
      </c>
      <c r="B17" s="1">
        <v>947.0</v>
      </c>
      <c r="C17" s="1">
        <v>-0.1518</v>
      </c>
      <c r="D17" s="1">
        <v>0.102</v>
      </c>
      <c r="E17" s="1">
        <v>-0.954</v>
      </c>
      <c r="F17" s="1">
        <v>0.3802</v>
      </c>
      <c r="G17" s="1">
        <v>1.0703</v>
      </c>
      <c r="H17" s="1">
        <v>0.6173</v>
      </c>
      <c r="I17" s="1">
        <v>96165.0</v>
      </c>
      <c r="K17" s="2">
        <f t="shared" si="1"/>
        <v>50</v>
      </c>
    </row>
    <row r="18">
      <c r="A18" s="1">
        <v>3814.0</v>
      </c>
      <c r="B18" s="1">
        <v>997.0</v>
      </c>
      <c r="C18" s="1">
        <v>-0.121</v>
      </c>
      <c r="D18" s="1">
        <v>0.0864</v>
      </c>
      <c r="E18" s="1">
        <v>-0.9394</v>
      </c>
      <c r="F18" s="1">
        <v>-0.6358</v>
      </c>
      <c r="G18" s="1">
        <v>1.2508</v>
      </c>
      <c r="H18" s="1">
        <v>-0.2185</v>
      </c>
      <c r="I18" s="1">
        <v>96100.0</v>
      </c>
      <c r="K18" s="2">
        <f t="shared" si="1"/>
        <v>50</v>
      </c>
    </row>
    <row r="19">
      <c r="A19" s="1">
        <v>3864.0</v>
      </c>
      <c r="B19" s="1">
        <v>1047.0</v>
      </c>
      <c r="C19" s="1">
        <v>0.0098</v>
      </c>
      <c r="D19" s="1">
        <v>-0.0537</v>
      </c>
      <c r="E19" s="1">
        <v>-0.9745</v>
      </c>
      <c r="F19" s="1">
        <v>-0.3392</v>
      </c>
      <c r="G19" s="1">
        <v>1.2381</v>
      </c>
      <c r="H19" s="1">
        <v>-1.0478</v>
      </c>
      <c r="I19" s="1">
        <v>99075.0</v>
      </c>
      <c r="K19" s="2">
        <f t="shared" si="1"/>
        <v>50</v>
      </c>
    </row>
    <row r="20">
      <c r="A20" s="1">
        <v>3914.0</v>
      </c>
      <c r="B20" s="1">
        <v>1097.0</v>
      </c>
      <c r="C20" s="1">
        <v>-0.022</v>
      </c>
      <c r="D20" s="1">
        <v>-0.1122</v>
      </c>
      <c r="E20" s="1">
        <v>-0.9526</v>
      </c>
      <c r="F20" s="1">
        <v>-0.4012</v>
      </c>
      <c r="G20" s="1">
        <v>1.3597</v>
      </c>
      <c r="H20" s="1">
        <v>-0.3661</v>
      </c>
      <c r="I20" s="1">
        <v>99432.0</v>
      </c>
      <c r="K20" s="2">
        <f t="shared" si="1"/>
        <v>50</v>
      </c>
    </row>
    <row r="21">
      <c r="A21" s="1">
        <v>3964.0</v>
      </c>
      <c r="B21" s="1">
        <v>1147.0</v>
      </c>
      <c r="C21" s="1">
        <v>-0.1191</v>
      </c>
      <c r="D21" s="1">
        <v>0.0683</v>
      </c>
      <c r="E21" s="1">
        <v>-0.9448</v>
      </c>
      <c r="F21" s="1">
        <v>0.7189</v>
      </c>
      <c r="G21" s="1">
        <v>1.2312</v>
      </c>
      <c r="H21" s="1">
        <v>0.2615</v>
      </c>
      <c r="I21" s="1">
        <v>96913.0</v>
      </c>
      <c r="K21" s="2">
        <f t="shared" si="1"/>
        <v>50</v>
      </c>
    </row>
    <row r="22">
      <c r="A22" s="1">
        <v>4014.0</v>
      </c>
      <c r="B22" s="1">
        <v>1197.0</v>
      </c>
      <c r="C22" s="1">
        <v>-0.1532</v>
      </c>
      <c r="D22" s="1">
        <v>0.1005</v>
      </c>
      <c r="E22" s="1">
        <v>-0.9506</v>
      </c>
      <c r="F22" s="1">
        <v>0.5931</v>
      </c>
      <c r="G22" s="1">
        <v>1.2835</v>
      </c>
      <c r="H22" s="1">
        <v>0.0282</v>
      </c>
      <c r="I22" s="1">
        <v>96233.0</v>
      </c>
      <c r="K22" s="2">
        <f t="shared" si="1"/>
        <v>50</v>
      </c>
    </row>
    <row r="23">
      <c r="A23" s="1">
        <v>4064.0</v>
      </c>
      <c r="B23" s="1">
        <v>1247.0</v>
      </c>
      <c r="C23" s="1">
        <v>-0.0303</v>
      </c>
      <c r="D23" s="1">
        <v>0.0337</v>
      </c>
      <c r="E23" s="1">
        <v>-0.9833</v>
      </c>
      <c r="F23" s="1">
        <v>-1.2912</v>
      </c>
      <c r="G23" s="1">
        <v>1.4146</v>
      </c>
      <c r="H23" s="1">
        <v>-1.5327</v>
      </c>
      <c r="I23" s="1">
        <v>97683.0</v>
      </c>
      <c r="K23" s="2">
        <f t="shared" si="1"/>
        <v>50</v>
      </c>
    </row>
    <row r="24">
      <c r="A24" s="1">
        <v>4114.0</v>
      </c>
      <c r="B24" s="1">
        <v>1297.0</v>
      </c>
      <c r="C24" s="1">
        <v>0.0205</v>
      </c>
      <c r="D24" s="1">
        <v>-0.1161</v>
      </c>
      <c r="E24" s="1">
        <v>-0.9555</v>
      </c>
      <c r="F24" s="1">
        <v>-0.474</v>
      </c>
      <c r="G24" s="1">
        <v>1.4416</v>
      </c>
      <c r="H24" s="1">
        <v>-2.1955</v>
      </c>
      <c r="I24" s="1">
        <v>99023.0</v>
      </c>
      <c r="K24" s="2">
        <f t="shared" si="1"/>
        <v>50</v>
      </c>
    </row>
    <row r="25">
      <c r="A25" s="1">
        <v>4164.0</v>
      </c>
      <c r="B25" s="1">
        <v>1347.0</v>
      </c>
      <c r="C25" s="1">
        <v>-0.0883</v>
      </c>
      <c r="D25" s="1">
        <v>0.0254</v>
      </c>
      <c r="E25" s="1">
        <v>-0.9594</v>
      </c>
      <c r="F25" s="1">
        <v>1.3954</v>
      </c>
      <c r="G25" s="1">
        <v>1.2839</v>
      </c>
      <c r="H25" s="1">
        <v>-0.076</v>
      </c>
      <c r="I25" s="1">
        <v>98781.0</v>
      </c>
      <c r="K25" s="2">
        <f t="shared" si="1"/>
        <v>50</v>
      </c>
    </row>
    <row r="26">
      <c r="A26" s="1">
        <v>4214.0</v>
      </c>
      <c r="B26" s="1">
        <v>1397.0</v>
      </c>
      <c r="C26" s="1">
        <v>-0.1362</v>
      </c>
      <c r="D26" s="1">
        <v>0.0971</v>
      </c>
      <c r="E26" s="1">
        <v>-0.9521</v>
      </c>
      <c r="F26" s="1">
        <v>1.4749</v>
      </c>
      <c r="G26" s="1">
        <v>1.1699</v>
      </c>
      <c r="H26" s="1">
        <v>0.0675</v>
      </c>
      <c r="I26" s="1">
        <v>97302.0</v>
      </c>
      <c r="K26" s="2">
        <f t="shared" si="1"/>
        <v>50</v>
      </c>
    </row>
    <row r="27">
      <c r="A27" s="1">
        <v>4264.0</v>
      </c>
      <c r="B27" s="1">
        <v>1447.0</v>
      </c>
      <c r="C27" s="1">
        <v>-0.0795</v>
      </c>
      <c r="D27" s="1">
        <v>0.0639</v>
      </c>
      <c r="E27" s="1">
        <v>-0.9287</v>
      </c>
      <c r="F27" s="1">
        <v>-0.2316</v>
      </c>
      <c r="G27" s="1">
        <v>1.2004</v>
      </c>
      <c r="H27" s="1">
        <v>-0.8393</v>
      </c>
      <c r="I27" s="1">
        <v>96479.0</v>
      </c>
      <c r="K27" s="2">
        <f t="shared" si="1"/>
        <v>50</v>
      </c>
    </row>
    <row r="28">
      <c r="A28" s="1">
        <v>4314.0</v>
      </c>
      <c r="B28" s="1">
        <v>1497.0</v>
      </c>
      <c r="C28" s="1">
        <v>-0.0185</v>
      </c>
      <c r="D28" s="1">
        <v>0.0073</v>
      </c>
      <c r="E28" s="1">
        <v>-0.977</v>
      </c>
      <c r="F28" s="1">
        <v>-1.2634</v>
      </c>
      <c r="G28" s="1">
        <v>0.9548</v>
      </c>
      <c r="H28" s="1">
        <v>-1.3754</v>
      </c>
      <c r="I28" s="1">
        <v>97333.0</v>
      </c>
      <c r="K28" s="2">
        <f t="shared" si="1"/>
        <v>50</v>
      </c>
    </row>
    <row r="29">
      <c r="A29" s="1">
        <v>4364.0</v>
      </c>
      <c r="B29" s="1">
        <v>1547.0</v>
      </c>
      <c r="C29" s="1">
        <v>-0.0483</v>
      </c>
      <c r="D29" s="1">
        <v>-0.0537</v>
      </c>
      <c r="E29" s="1">
        <v>-0.9745</v>
      </c>
      <c r="F29" s="1">
        <v>-0.911</v>
      </c>
      <c r="G29" s="1">
        <v>1.2867</v>
      </c>
      <c r="H29" s="1">
        <v>-0.654</v>
      </c>
      <c r="I29" s="1">
        <v>99927.0</v>
      </c>
      <c r="K29" s="2">
        <f t="shared" si="1"/>
        <v>50</v>
      </c>
    </row>
    <row r="30">
      <c r="A30" s="1">
        <v>4414.0</v>
      </c>
      <c r="B30" s="1">
        <v>1597.0</v>
      </c>
      <c r="C30" s="1">
        <v>-0.0791</v>
      </c>
      <c r="D30" s="1">
        <v>0.002</v>
      </c>
      <c r="E30" s="1">
        <v>-0.9252</v>
      </c>
      <c r="F30" s="1">
        <v>0.2321</v>
      </c>
      <c r="G30" s="1">
        <v>1.3265</v>
      </c>
      <c r="H30" s="1">
        <v>-0.0466</v>
      </c>
      <c r="I30" s="1">
        <v>99757.0</v>
      </c>
      <c r="K30" s="2">
        <f t="shared" si="1"/>
        <v>50</v>
      </c>
    </row>
    <row r="31">
      <c r="A31" s="1">
        <v>4464.0</v>
      </c>
      <c r="B31" s="1">
        <v>1647.0</v>
      </c>
      <c r="C31" s="1">
        <v>-0.1064</v>
      </c>
      <c r="D31" s="1">
        <v>0.1035</v>
      </c>
      <c r="E31" s="1">
        <v>-0.957</v>
      </c>
      <c r="F31" s="1">
        <v>0.624</v>
      </c>
      <c r="G31" s="1">
        <v>1.5163</v>
      </c>
      <c r="H31" s="1">
        <v>-0.2001</v>
      </c>
      <c r="I31" s="1">
        <v>98281.0</v>
      </c>
      <c r="K31" s="2">
        <f t="shared" si="1"/>
        <v>50</v>
      </c>
    </row>
    <row r="32">
      <c r="A32" s="1">
        <v>4514.0</v>
      </c>
      <c r="B32" s="1">
        <v>1697.0</v>
      </c>
      <c r="C32" s="1">
        <v>-0.0366</v>
      </c>
      <c r="D32" s="1">
        <v>0.0473</v>
      </c>
      <c r="E32" s="1">
        <v>-0.9633</v>
      </c>
      <c r="F32" s="1">
        <v>-0.7314</v>
      </c>
      <c r="G32" s="1">
        <v>1.8341</v>
      </c>
      <c r="H32" s="1">
        <v>-1.1011</v>
      </c>
      <c r="I32" s="1">
        <v>98167.0</v>
      </c>
      <c r="K32" s="2">
        <f t="shared" si="1"/>
        <v>50</v>
      </c>
    </row>
    <row r="33">
      <c r="A33" s="1">
        <v>4564.0</v>
      </c>
      <c r="B33" s="1">
        <v>1747.0</v>
      </c>
      <c r="C33" s="1">
        <v>-0.0122</v>
      </c>
      <c r="D33" s="1">
        <v>-0.083</v>
      </c>
      <c r="E33" s="1">
        <v>-0.9501</v>
      </c>
      <c r="F33" s="1">
        <v>-0.6002</v>
      </c>
      <c r="G33" s="1">
        <v>1.9451</v>
      </c>
      <c r="H33" s="1">
        <v>-0.4071</v>
      </c>
      <c r="I33" s="1">
        <v>99710.0</v>
      </c>
      <c r="K33" s="2">
        <f t="shared" si="1"/>
        <v>50</v>
      </c>
    </row>
    <row r="34">
      <c r="A34" s="1">
        <v>4614.0</v>
      </c>
      <c r="B34" s="1">
        <v>1797.0</v>
      </c>
      <c r="C34" s="1">
        <v>-0.0566</v>
      </c>
      <c r="D34" s="1">
        <v>-0.0117</v>
      </c>
      <c r="E34" s="1">
        <v>-0.9697</v>
      </c>
      <c r="F34" s="1">
        <v>0.9458</v>
      </c>
      <c r="G34" s="1">
        <v>1.9541</v>
      </c>
      <c r="H34" s="1">
        <v>1.2606</v>
      </c>
      <c r="I34" s="1">
        <v>99580.0</v>
      </c>
      <c r="K34" s="2">
        <f t="shared" si="1"/>
        <v>50</v>
      </c>
    </row>
    <row r="35">
      <c r="A35" s="1">
        <v>4664.0</v>
      </c>
      <c r="B35" s="1">
        <v>1847.0</v>
      </c>
      <c r="C35" s="1">
        <v>-0.1991</v>
      </c>
      <c r="D35" s="1">
        <v>0.0747</v>
      </c>
      <c r="E35" s="1">
        <v>-0.915</v>
      </c>
      <c r="F35" s="1">
        <v>1.6933</v>
      </c>
      <c r="G35" s="1">
        <v>3.0401</v>
      </c>
      <c r="H35" s="1">
        <v>2.8244</v>
      </c>
      <c r="I35" s="1">
        <v>95376.0</v>
      </c>
      <c r="K35" s="2">
        <f t="shared" si="1"/>
        <v>50</v>
      </c>
    </row>
    <row r="36">
      <c r="A36" s="1">
        <v>4714.0</v>
      </c>
      <c r="B36" s="1">
        <v>1897.0</v>
      </c>
      <c r="C36" s="1">
        <v>-0.1747</v>
      </c>
      <c r="D36" s="1">
        <v>0.1039</v>
      </c>
      <c r="E36" s="1">
        <v>-0.975</v>
      </c>
      <c r="F36" s="1">
        <v>-0.21</v>
      </c>
      <c r="G36" s="1">
        <v>2.6455</v>
      </c>
      <c r="H36" s="1">
        <v>1.3899</v>
      </c>
      <c r="I36" s="1">
        <v>95644.0</v>
      </c>
      <c r="K36" s="2">
        <f t="shared" si="1"/>
        <v>50</v>
      </c>
    </row>
    <row r="37">
      <c r="A37" s="1">
        <v>4764.0</v>
      </c>
      <c r="B37" s="1">
        <v>1947.0</v>
      </c>
      <c r="C37" s="1">
        <v>0.4275</v>
      </c>
      <c r="D37" s="1">
        <v>0.3421</v>
      </c>
      <c r="E37" s="1">
        <v>-0.6495</v>
      </c>
      <c r="F37" s="1">
        <v>-6.522</v>
      </c>
      <c r="G37" s="1">
        <v>1.7164</v>
      </c>
      <c r="H37" s="1">
        <v>3.1788</v>
      </c>
      <c r="I37" s="1">
        <v>99703.0</v>
      </c>
      <c r="K37" s="2">
        <f t="shared" si="1"/>
        <v>50</v>
      </c>
    </row>
    <row r="38">
      <c r="A38" s="1">
        <v>4814.0</v>
      </c>
      <c r="B38" s="1">
        <v>1997.0</v>
      </c>
      <c r="C38" s="1">
        <v>-0.2835</v>
      </c>
      <c r="D38" s="1">
        <v>0.1342</v>
      </c>
      <c r="E38" s="1">
        <v>-1.1307</v>
      </c>
      <c r="F38" s="1">
        <v>3.9253</v>
      </c>
      <c r="G38" s="1">
        <v>2.6232</v>
      </c>
      <c r="H38" s="1">
        <v>4.7469</v>
      </c>
      <c r="I38" s="1">
        <v>107076.0</v>
      </c>
      <c r="K38" s="2">
        <f t="shared" si="1"/>
        <v>50</v>
      </c>
    </row>
    <row r="39">
      <c r="A39" s="1">
        <v>4864.0</v>
      </c>
      <c r="B39" s="1">
        <v>2047.0</v>
      </c>
      <c r="C39" s="1">
        <v>-0.1259</v>
      </c>
      <c r="D39" s="1">
        <v>-0.3104</v>
      </c>
      <c r="E39" s="1">
        <v>-1.018</v>
      </c>
      <c r="F39" s="1">
        <v>29.7638</v>
      </c>
      <c r="G39" s="1">
        <v>5.0213</v>
      </c>
      <c r="H39" s="1">
        <v>16.3151</v>
      </c>
      <c r="I39" s="1">
        <v>83504.0</v>
      </c>
      <c r="K39" s="2">
        <f t="shared" si="1"/>
        <v>50</v>
      </c>
    </row>
    <row r="40">
      <c r="A40" s="1">
        <v>4914.0</v>
      </c>
      <c r="B40" s="1">
        <v>2097.0</v>
      </c>
      <c r="C40" s="1">
        <v>0.0644</v>
      </c>
      <c r="D40" s="1">
        <v>-0.0805</v>
      </c>
      <c r="E40" s="1">
        <v>-0.813</v>
      </c>
      <c r="F40" s="1">
        <v>60.1794</v>
      </c>
      <c r="G40" s="1">
        <v>9.6506</v>
      </c>
      <c r="H40" s="1">
        <v>30.4365</v>
      </c>
      <c r="I40" s="1">
        <v>76318.0</v>
      </c>
      <c r="K40" s="2">
        <f t="shared" si="1"/>
        <v>50</v>
      </c>
    </row>
    <row r="41">
      <c r="A41" s="1">
        <v>4964.0</v>
      </c>
      <c r="B41" s="1">
        <v>2147.0</v>
      </c>
      <c r="C41" s="1">
        <v>-0.3548</v>
      </c>
      <c r="D41" s="1">
        <v>-0.7525</v>
      </c>
      <c r="E41" s="1">
        <v>-0.019</v>
      </c>
      <c r="F41" s="1">
        <v>3.0775</v>
      </c>
      <c r="G41" s="1">
        <v>6.516</v>
      </c>
      <c r="H41" s="1">
        <v>14.7258</v>
      </c>
      <c r="I41" s="1">
        <v>69505.0</v>
      </c>
      <c r="K41" s="2">
        <f t="shared" si="1"/>
        <v>50</v>
      </c>
    </row>
    <row r="42">
      <c r="A42" s="1">
        <v>5014.0</v>
      </c>
      <c r="B42" s="1">
        <v>2197.0</v>
      </c>
      <c r="C42" s="1">
        <v>-0.1171</v>
      </c>
      <c r="D42" s="1">
        <v>0.184</v>
      </c>
      <c r="E42" s="1">
        <v>-0.8872</v>
      </c>
      <c r="F42" s="1">
        <v>-71.3372</v>
      </c>
      <c r="G42" s="1">
        <v>0.3209</v>
      </c>
      <c r="H42" s="1">
        <v>-3.3478</v>
      </c>
      <c r="I42" s="1">
        <v>71886.0</v>
      </c>
      <c r="K42" s="2">
        <f t="shared" si="1"/>
        <v>50</v>
      </c>
    </row>
    <row r="43">
      <c r="A43" s="1">
        <v>5064.0</v>
      </c>
      <c r="B43" s="1">
        <v>2247.0</v>
      </c>
      <c r="C43" s="1">
        <v>0.0181</v>
      </c>
      <c r="D43" s="1">
        <v>-0.1957</v>
      </c>
      <c r="E43" s="1">
        <v>-0.8428</v>
      </c>
      <c r="F43" s="1">
        <v>-55.7244</v>
      </c>
      <c r="G43" s="1">
        <v>-6.7668</v>
      </c>
      <c r="H43" s="1">
        <v>2.1139</v>
      </c>
      <c r="I43" s="1">
        <v>109225.0</v>
      </c>
      <c r="K43" s="2">
        <f t="shared" si="1"/>
        <v>50</v>
      </c>
    </row>
    <row r="44">
      <c r="A44" s="1">
        <v>5114.0</v>
      </c>
      <c r="B44" s="1">
        <v>2297.0</v>
      </c>
      <c r="C44" s="1">
        <v>-0.0581</v>
      </c>
      <c r="D44" s="1">
        <v>-0.0898</v>
      </c>
      <c r="E44" s="1">
        <v>-0.8574</v>
      </c>
      <c r="F44" s="1">
        <v>-52.9849</v>
      </c>
      <c r="G44" s="1">
        <v>-6.3627</v>
      </c>
      <c r="H44" s="1">
        <v>4.0474</v>
      </c>
      <c r="I44" s="1">
        <v>99470.0</v>
      </c>
      <c r="K44" s="2">
        <f t="shared" si="1"/>
        <v>50</v>
      </c>
    </row>
    <row r="45">
      <c r="A45" s="1">
        <v>5164.0</v>
      </c>
      <c r="B45" s="1">
        <v>2347.0</v>
      </c>
      <c r="C45" s="1">
        <v>-0.0307</v>
      </c>
      <c r="D45" s="1">
        <v>0.0049</v>
      </c>
      <c r="E45" s="1">
        <v>-0.9101</v>
      </c>
      <c r="F45" s="1">
        <v>-46.5014</v>
      </c>
      <c r="G45" s="1">
        <v>-5.432</v>
      </c>
      <c r="H45" s="1">
        <v>0.1316</v>
      </c>
      <c r="I45" s="1">
        <v>101999.0</v>
      </c>
      <c r="K45" s="2">
        <f t="shared" si="1"/>
        <v>50</v>
      </c>
    </row>
    <row r="46">
      <c r="A46" s="1">
        <v>5214.0</v>
      </c>
      <c r="B46" s="1">
        <v>2397.0</v>
      </c>
      <c r="C46" s="1">
        <v>0.0283</v>
      </c>
      <c r="D46" s="1">
        <v>0.0166</v>
      </c>
      <c r="E46" s="1">
        <v>-0.978</v>
      </c>
      <c r="F46" s="1">
        <v>-45.3772</v>
      </c>
      <c r="G46" s="1">
        <v>-4.6993</v>
      </c>
      <c r="H46" s="1">
        <v>-0.6906</v>
      </c>
      <c r="I46" s="1">
        <v>101665.0</v>
      </c>
      <c r="K46" s="2">
        <f t="shared" si="1"/>
        <v>50</v>
      </c>
    </row>
    <row r="47">
      <c r="A47" s="1">
        <v>5264.0</v>
      </c>
      <c r="B47" s="1">
        <v>2447.0</v>
      </c>
      <c r="C47" s="1">
        <v>-0.1527</v>
      </c>
      <c r="D47" s="1">
        <v>-0.0054</v>
      </c>
      <c r="E47" s="1">
        <v>-1.0053</v>
      </c>
      <c r="F47" s="1">
        <v>-56.2095</v>
      </c>
      <c r="G47" s="1">
        <v>-4.2499</v>
      </c>
      <c r="H47" s="1">
        <v>-22.1087</v>
      </c>
      <c r="I47" s="1">
        <v>111804.0</v>
      </c>
      <c r="K47" s="2">
        <f t="shared" si="1"/>
        <v>50</v>
      </c>
    </row>
    <row r="48">
      <c r="A48" s="1">
        <v>5314.0</v>
      </c>
      <c r="B48" s="1">
        <v>2497.0</v>
      </c>
      <c r="C48" s="1">
        <v>-0.0888</v>
      </c>
      <c r="D48" s="1">
        <v>0.3123</v>
      </c>
      <c r="E48" s="1">
        <v>-1.2581</v>
      </c>
      <c r="F48" s="1">
        <v>-68.7865</v>
      </c>
      <c r="G48" s="1">
        <v>-3.5165</v>
      </c>
      <c r="H48" s="1">
        <v>-31.1089</v>
      </c>
      <c r="I48" s="1">
        <v>101284.0</v>
      </c>
      <c r="K48" s="2">
        <f t="shared" si="1"/>
        <v>50</v>
      </c>
    </row>
    <row r="49">
      <c r="A49" s="1">
        <v>5364.0</v>
      </c>
      <c r="B49" s="1">
        <v>2547.0</v>
      </c>
      <c r="C49" s="1">
        <v>0.0761</v>
      </c>
      <c r="D49" s="1">
        <v>0.8965</v>
      </c>
      <c r="E49" s="1">
        <v>-0.8394</v>
      </c>
      <c r="F49" s="1">
        <v>-90.4728</v>
      </c>
      <c r="G49" s="1">
        <v>-3.4164</v>
      </c>
      <c r="H49" s="1">
        <v>-15.073</v>
      </c>
      <c r="I49" s="1">
        <v>68758.0</v>
      </c>
      <c r="K49" s="2">
        <f t="shared" si="1"/>
        <v>50</v>
      </c>
    </row>
    <row r="50">
      <c r="A50" s="1">
        <v>5414.0</v>
      </c>
      <c r="B50" s="1">
        <v>2597.0</v>
      </c>
      <c r="C50" s="1">
        <v>0.0024</v>
      </c>
      <c r="D50" s="1">
        <v>0.9448</v>
      </c>
      <c r="E50" s="1">
        <v>-0.7749</v>
      </c>
      <c r="F50" s="1">
        <v>-123.0665</v>
      </c>
      <c r="G50" s="1">
        <v>1.3707</v>
      </c>
      <c r="H50" s="1">
        <v>-4.1478</v>
      </c>
      <c r="I50" s="1">
        <v>67648.0</v>
      </c>
      <c r="K50" s="2">
        <f t="shared" si="1"/>
        <v>50</v>
      </c>
    </row>
    <row r="51">
      <c r="A51" s="1">
        <v>5464.0</v>
      </c>
      <c r="B51" s="1">
        <v>2647.0</v>
      </c>
      <c r="C51" s="1">
        <v>0.0649</v>
      </c>
      <c r="D51" s="1">
        <v>0.9941</v>
      </c>
      <c r="E51" s="1">
        <v>-0.4778</v>
      </c>
      <c r="F51" s="1">
        <v>-152.7298</v>
      </c>
      <c r="G51" s="1">
        <v>8.227</v>
      </c>
      <c r="H51" s="1">
        <v>-10.2751</v>
      </c>
      <c r="I51" s="1">
        <v>66412.0</v>
      </c>
      <c r="K51" s="2">
        <f t="shared" si="1"/>
        <v>50</v>
      </c>
    </row>
    <row r="52">
      <c r="A52" s="1">
        <v>5514.0</v>
      </c>
      <c r="B52" s="1">
        <v>2697.0</v>
      </c>
      <c r="C52" s="1">
        <v>0.0864</v>
      </c>
      <c r="D52" s="1">
        <v>0.9384</v>
      </c>
      <c r="E52" s="1">
        <v>-0.1357</v>
      </c>
      <c r="F52" s="1">
        <v>-178.3348</v>
      </c>
      <c r="G52" s="1">
        <v>13.1518</v>
      </c>
      <c r="H52" s="1">
        <v>-7.5857</v>
      </c>
      <c r="I52" s="1">
        <v>66382.0</v>
      </c>
      <c r="K52" s="2">
        <f t="shared" si="1"/>
        <v>50</v>
      </c>
    </row>
    <row r="53">
      <c r="A53" s="1">
        <v>5564.0</v>
      </c>
      <c r="B53" s="1">
        <v>2747.0</v>
      </c>
      <c r="C53" s="1">
        <v>-0.1147</v>
      </c>
      <c r="D53" s="1">
        <v>1.0121</v>
      </c>
      <c r="E53" s="1">
        <v>0.3723</v>
      </c>
      <c r="F53" s="1">
        <v>-180.2603</v>
      </c>
      <c r="G53" s="1">
        <v>18.095</v>
      </c>
      <c r="H53" s="1">
        <v>-18.0032</v>
      </c>
      <c r="I53" s="1">
        <v>66324.0</v>
      </c>
      <c r="K53" s="2">
        <f t="shared" si="1"/>
        <v>193</v>
      </c>
    </row>
    <row r="54">
      <c r="A54" s="1">
        <v>5757.0</v>
      </c>
      <c r="B54" s="1">
        <v>2940.0</v>
      </c>
      <c r="C54" s="1">
        <v>-0.2464</v>
      </c>
      <c r="D54" s="1">
        <v>0.6354</v>
      </c>
      <c r="E54" s="1">
        <v>0.4231</v>
      </c>
      <c r="F54" s="1">
        <v>-170.5342</v>
      </c>
      <c r="G54" s="1">
        <v>16.02</v>
      </c>
      <c r="H54" s="1">
        <v>-22.7099</v>
      </c>
      <c r="I54" s="1">
        <v>66357.0</v>
      </c>
      <c r="K54" s="2">
        <f t="shared" si="1"/>
        <v>50</v>
      </c>
    </row>
    <row r="55">
      <c r="A55" s="1">
        <v>5807.0</v>
      </c>
      <c r="B55" s="1">
        <v>2990.0</v>
      </c>
      <c r="C55" s="1">
        <v>-0.4709</v>
      </c>
      <c r="D55" s="1">
        <v>0.8789</v>
      </c>
      <c r="E55" s="1">
        <v>0.591</v>
      </c>
      <c r="F55" s="1">
        <v>-163.7617</v>
      </c>
      <c r="G55" s="1">
        <v>10.5474</v>
      </c>
      <c r="H55" s="1">
        <v>-25.273</v>
      </c>
      <c r="I55" s="1">
        <v>66336.0</v>
      </c>
      <c r="K55" s="2">
        <f t="shared" si="1"/>
        <v>50</v>
      </c>
    </row>
    <row r="56">
      <c r="A56" s="1">
        <v>5857.0</v>
      </c>
      <c r="B56" s="1">
        <v>3040.0</v>
      </c>
      <c r="C56" s="1">
        <v>-0.2704</v>
      </c>
      <c r="D56" s="1">
        <v>0.4304</v>
      </c>
      <c r="E56" s="1">
        <v>0.6022</v>
      </c>
      <c r="F56" s="1">
        <v>-157.1135</v>
      </c>
      <c r="G56" s="1">
        <v>4.3271</v>
      </c>
      <c r="H56" s="1">
        <v>-28.1608</v>
      </c>
      <c r="I56" s="1">
        <v>66360.0</v>
      </c>
      <c r="K56" s="2">
        <f t="shared" si="1"/>
        <v>50</v>
      </c>
    </row>
    <row r="57">
      <c r="A57" s="1">
        <v>5907.0</v>
      </c>
      <c r="B57" s="1">
        <v>3090.0</v>
      </c>
      <c r="C57" s="1">
        <v>-0.4402</v>
      </c>
      <c r="D57" s="1">
        <v>0.5378</v>
      </c>
      <c r="E57" s="1">
        <v>0.5832</v>
      </c>
      <c r="F57" s="1">
        <v>-148.5542</v>
      </c>
      <c r="G57" s="1">
        <v>-0.4242</v>
      </c>
      <c r="H57" s="1">
        <v>-33.2588</v>
      </c>
      <c r="I57" s="1">
        <v>66455.0</v>
      </c>
      <c r="K57" s="2">
        <f t="shared" si="1"/>
        <v>50</v>
      </c>
    </row>
    <row r="58">
      <c r="A58" s="1">
        <v>5957.0</v>
      </c>
      <c r="B58" s="1">
        <v>3140.0</v>
      </c>
      <c r="C58" s="1">
        <v>-0.2913</v>
      </c>
      <c r="D58" s="1">
        <v>0.3845</v>
      </c>
      <c r="E58" s="1">
        <v>0.6725</v>
      </c>
      <c r="F58" s="1">
        <v>-138.9397</v>
      </c>
      <c r="G58" s="1">
        <v>-6.2123</v>
      </c>
      <c r="H58" s="1">
        <v>-34.746</v>
      </c>
      <c r="I58" s="1">
        <v>66520.0</v>
      </c>
      <c r="K58" s="2">
        <f t="shared" si="1"/>
        <v>50</v>
      </c>
    </row>
    <row r="59">
      <c r="A59" s="1">
        <v>6007.0</v>
      </c>
      <c r="B59" s="1">
        <v>3190.0</v>
      </c>
      <c r="C59" s="1">
        <v>-0.2523</v>
      </c>
      <c r="D59" s="1">
        <v>0.3494</v>
      </c>
      <c r="E59" s="1">
        <v>0.8711</v>
      </c>
      <c r="F59" s="1">
        <v>-127.5917</v>
      </c>
      <c r="G59" s="1">
        <v>-7.3756</v>
      </c>
      <c r="H59" s="1">
        <v>-42.7695</v>
      </c>
      <c r="I59" s="1">
        <v>67009.0</v>
      </c>
      <c r="K59" s="2">
        <f t="shared" si="1"/>
        <v>50</v>
      </c>
    </row>
    <row r="60">
      <c r="A60" s="1">
        <v>6057.0</v>
      </c>
      <c r="B60" s="1">
        <v>3240.0</v>
      </c>
      <c r="C60" s="1">
        <v>-0.3836</v>
      </c>
      <c r="D60" s="1">
        <v>0.5241</v>
      </c>
      <c r="E60" s="1">
        <v>0.8467</v>
      </c>
      <c r="F60" s="1">
        <v>-117.5465</v>
      </c>
      <c r="G60" s="1">
        <v>-9.2206</v>
      </c>
      <c r="H60" s="1">
        <v>-48.5136</v>
      </c>
      <c r="I60" s="1">
        <v>67233.0</v>
      </c>
      <c r="K60" s="2">
        <f t="shared" si="1"/>
        <v>50</v>
      </c>
    </row>
    <row r="61">
      <c r="A61" s="1">
        <v>6107.0</v>
      </c>
      <c r="B61" s="1">
        <v>3290.0</v>
      </c>
      <c r="C61" s="1">
        <v>-0.2733</v>
      </c>
      <c r="D61" s="1">
        <v>0.1552</v>
      </c>
      <c r="E61" s="1">
        <v>0.8023</v>
      </c>
      <c r="F61" s="1">
        <v>-105.3278</v>
      </c>
      <c r="G61" s="1">
        <v>-12.0851</v>
      </c>
      <c r="H61" s="1">
        <v>-57.2603</v>
      </c>
      <c r="I61" s="1">
        <v>69471.0</v>
      </c>
      <c r="K61" s="2">
        <f t="shared" si="1"/>
        <v>50</v>
      </c>
    </row>
    <row r="62">
      <c r="A62" s="1">
        <v>6157.0</v>
      </c>
      <c r="B62" s="1">
        <v>3340.0</v>
      </c>
      <c r="C62" s="1">
        <v>-0.3943</v>
      </c>
      <c r="D62" s="1">
        <v>0.3401</v>
      </c>
      <c r="E62" s="1">
        <v>0.8691</v>
      </c>
      <c r="F62" s="1">
        <v>-95.178</v>
      </c>
      <c r="G62" s="1">
        <v>-13.5992</v>
      </c>
      <c r="H62" s="1">
        <v>-60.2883</v>
      </c>
      <c r="I62" s="1">
        <v>70948.0</v>
      </c>
      <c r="K62" s="2">
        <f t="shared" si="1"/>
        <v>50</v>
      </c>
    </row>
    <row r="63">
      <c r="A63" s="1">
        <v>6207.0</v>
      </c>
      <c r="B63" s="1">
        <v>3390.0</v>
      </c>
      <c r="C63" s="1">
        <v>-0.3392</v>
      </c>
      <c r="D63" s="1">
        <v>0.1191</v>
      </c>
      <c r="E63" s="1">
        <v>0.8037</v>
      </c>
      <c r="F63" s="1">
        <v>-79.1061</v>
      </c>
      <c r="G63" s="1">
        <v>-9.9288</v>
      </c>
      <c r="H63" s="1">
        <v>-62.3066</v>
      </c>
      <c r="I63" s="1">
        <v>84200.0</v>
      </c>
      <c r="K63" s="2">
        <f t="shared" si="1"/>
        <v>50</v>
      </c>
    </row>
    <row r="64">
      <c r="A64" s="1">
        <v>6257.0</v>
      </c>
      <c r="B64" s="1">
        <v>3440.0</v>
      </c>
      <c r="C64" s="1">
        <v>-0.3689</v>
      </c>
      <c r="D64" s="1">
        <v>0.2908</v>
      </c>
      <c r="E64" s="1">
        <v>0.8764</v>
      </c>
      <c r="F64" s="1">
        <v>-67.1265</v>
      </c>
      <c r="G64" s="1">
        <v>-9.1665</v>
      </c>
      <c r="H64" s="1">
        <v>-59.489</v>
      </c>
      <c r="I64" s="1">
        <v>88638.0</v>
      </c>
      <c r="K64" s="2">
        <f t="shared" si="1"/>
        <v>50</v>
      </c>
    </row>
    <row r="65">
      <c r="A65" s="1">
        <v>6307.0</v>
      </c>
      <c r="B65" s="1">
        <v>3490.0</v>
      </c>
      <c r="C65" s="1">
        <v>-0.4348</v>
      </c>
      <c r="D65" s="1">
        <v>0.4163</v>
      </c>
      <c r="E65" s="1">
        <v>0.8506</v>
      </c>
      <c r="F65" s="1">
        <v>-54.5178</v>
      </c>
      <c r="G65" s="1">
        <v>-7.7594</v>
      </c>
      <c r="H65" s="1">
        <v>-58.5212</v>
      </c>
      <c r="I65" s="1">
        <v>96532.0</v>
      </c>
      <c r="K65" s="2">
        <f t="shared" si="1"/>
        <v>50</v>
      </c>
    </row>
    <row r="66">
      <c r="A66" s="1">
        <v>6357.0</v>
      </c>
      <c r="B66" s="1">
        <v>3540.0</v>
      </c>
      <c r="C66" s="1">
        <v>-0.5978</v>
      </c>
      <c r="D66" s="1">
        <v>0.2987</v>
      </c>
      <c r="E66" s="1">
        <v>0.7437</v>
      </c>
      <c r="F66" s="1">
        <v>-46.915</v>
      </c>
      <c r="G66" s="1">
        <v>-7.214</v>
      </c>
      <c r="H66" s="1">
        <v>-57.3491</v>
      </c>
      <c r="I66" s="1">
        <v>95475.0</v>
      </c>
      <c r="K66" s="2">
        <f t="shared" si="1"/>
        <v>50</v>
      </c>
    </row>
    <row r="67">
      <c r="A67" s="1">
        <v>6407.0</v>
      </c>
      <c r="B67" s="1">
        <v>3590.0</v>
      </c>
      <c r="C67" s="1">
        <v>-0.5095</v>
      </c>
      <c r="D67" s="1">
        <v>0.4075</v>
      </c>
      <c r="E67" s="1">
        <v>0.792</v>
      </c>
      <c r="F67" s="1">
        <v>-37.2094</v>
      </c>
      <c r="G67" s="1">
        <v>-5.8832</v>
      </c>
      <c r="H67" s="1">
        <v>-59.8083</v>
      </c>
      <c r="I67" s="1">
        <v>78919.0</v>
      </c>
      <c r="K67" s="2">
        <f t="shared" si="1"/>
        <v>50</v>
      </c>
    </row>
    <row r="68">
      <c r="A68" s="1">
        <v>6457.0</v>
      </c>
      <c r="B68" s="1">
        <v>3640.0</v>
      </c>
      <c r="C68" s="1">
        <v>-0.469</v>
      </c>
      <c r="D68" s="1">
        <v>0.4046</v>
      </c>
      <c r="E68" s="1">
        <v>0.8955</v>
      </c>
      <c r="F68" s="1">
        <v>-31.1555</v>
      </c>
      <c r="G68" s="1">
        <v>-8.5914</v>
      </c>
      <c r="H68" s="1">
        <v>-58.1855</v>
      </c>
      <c r="I68" s="1">
        <v>77316.0</v>
      </c>
      <c r="K68" s="2">
        <f t="shared" si="1"/>
        <v>50</v>
      </c>
    </row>
    <row r="69">
      <c r="A69" s="1">
        <v>6507.0</v>
      </c>
      <c r="B69" s="1">
        <v>3690.0</v>
      </c>
      <c r="C69" s="1">
        <v>-0.4592</v>
      </c>
      <c r="D69" s="1">
        <v>0.4236</v>
      </c>
      <c r="E69" s="1">
        <v>0.8257</v>
      </c>
      <c r="F69" s="1">
        <v>-29.6479</v>
      </c>
      <c r="G69" s="1">
        <v>-5.9818</v>
      </c>
      <c r="H69" s="1">
        <v>-55.7381</v>
      </c>
      <c r="I69" s="1">
        <v>86146.0</v>
      </c>
      <c r="K69" s="2">
        <f t="shared" si="1"/>
        <v>50</v>
      </c>
    </row>
    <row r="70">
      <c r="A70" s="1">
        <v>6557.0</v>
      </c>
      <c r="B70" s="1">
        <v>3740.0</v>
      </c>
      <c r="C70" s="1">
        <v>-0.385</v>
      </c>
      <c r="D70" s="1">
        <v>0.1415</v>
      </c>
      <c r="E70" s="1">
        <v>0.6773</v>
      </c>
      <c r="F70" s="1">
        <v>-29.0401</v>
      </c>
      <c r="G70" s="1">
        <v>-4.5222</v>
      </c>
      <c r="H70" s="1">
        <v>-50.5253</v>
      </c>
      <c r="I70" s="1">
        <v>97787.0</v>
      </c>
      <c r="K70" s="2">
        <f t="shared" si="1"/>
        <v>50</v>
      </c>
    </row>
    <row r="71">
      <c r="A71" s="1">
        <v>6607.0</v>
      </c>
      <c r="B71" s="1">
        <v>3790.0</v>
      </c>
      <c r="C71" s="1">
        <v>-0.4036</v>
      </c>
      <c r="D71" s="1">
        <v>0.3953</v>
      </c>
      <c r="E71" s="1">
        <v>0.9067</v>
      </c>
      <c r="F71" s="1">
        <v>-25.098</v>
      </c>
      <c r="G71" s="1">
        <v>-4.4475</v>
      </c>
      <c r="H71" s="1">
        <v>-46.2889</v>
      </c>
      <c r="I71" s="1">
        <v>109922.0</v>
      </c>
      <c r="K71" s="2">
        <f t="shared" si="1"/>
        <v>50</v>
      </c>
    </row>
    <row r="72">
      <c r="A72" s="1">
        <v>6657.0</v>
      </c>
      <c r="B72" s="1">
        <v>3840.0</v>
      </c>
      <c r="C72" s="1">
        <v>-0.4348</v>
      </c>
      <c r="D72" s="1">
        <v>0.3431</v>
      </c>
      <c r="E72" s="1">
        <v>0.8311</v>
      </c>
      <c r="F72" s="1">
        <v>-19.7582</v>
      </c>
      <c r="G72" s="1">
        <v>-3.9744</v>
      </c>
      <c r="H72" s="1">
        <v>-43.1691</v>
      </c>
      <c r="I72" s="1">
        <v>110159.0</v>
      </c>
      <c r="K72" s="2">
        <f t="shared" si="1"/>
        <v>50</v>
      </c>
    </row>
    <row r="73">
      <c r="A73" s="1">
        <v>6707.0</v>
      </c>
      <c r="B73" s="1">
        <v>3890.0</v>
      </c>
      <c r="C73" s="1">
        <v>-0.4499</v>
      </c>
      <c r="D73" s="1">
        <v>0.3245</v>
      </c>
      <c r="E73" s="1">
        <v>0.8159</v>
      </c>
      <c r="F73" s="1">
        <v>-18.1863</v>
      </c>
      <c r="G73" s="1">
        <v>-4.7105</v>
      </c>
      <c r="H73" s="1">
        <v>-38.6532</v>
      </c>
      <c r="I73" s="1">
        <v>111313.0</v>
      </c>
      <c r="K73" s="2">
        <f t="shared" si="1"/>
        <v>50</v>
      </c>
    </row>
    <row r="74">
      <c r="A74" s="1">
        <v>6757.0</v>
      </c>
      <c r="B74" s="1">
        <v>3940.0</v>
      </c>
      <c r="C74" s="1">
        <v>-0.447</v>
      </c>
      <c r="D74" s="1">
        <v>0.3167</v>
      </c>
      <c r="E74" s="1">
        <v>0.8296</v>
      </c>
      <c r="F74" s="1">
        <v>-16.7927</v>
      </c>
      <c r="G74" s="1">
        <v>-4.75</v>
      </c>
      <c r="H74" s="1">
        <v>-35.646</v>
      </c>
      <c r="I74" s="1">
        <v>111545.0</v>
      </c>
      <c r="K74" s="2">
        <f t="shared" si="1"/>
        <v>50</v>
      </c>
    </row>
    <row r="75">
      <c r="A75" s="1">
        <v>6807.0</v>
      </c>
      <c r="B75" s="1">
        <v>3990.0</v>
      </c>
      <c r="C75" s="1">
        <v>-0.4704</v>
      </c>
      <c r="D75" s="1">
        <v>0.3831</v>
      </c>
      <c r="E75" s="1">
        <v>0.8023</v>
      </c>
      <c r="F75" s="1">
        <v>-15.7414</v>
      </c>
      <c r="G75" s="1">
        <v>-5.0095</v>
      </c>
      <c r="H75" s="1">
        <v>-32.9045</v>
      </c>
      <c r="I75" s="1">
        <v>112550.0</v>
      </c>
      <c r="K75" s="2">
        <f t="shared" si="1"/>
        <v>50</v>
      </c>
    </row>
    <row r="76">
      <c r="A76" s="1">
        <v>6857.0</v>
      </c>
      <c r="B76" s="1">
        <v>4040.0</v>
      </c>
      <c r="C76" s="1">
        <v>-0.4363</v>
      </c>
      <c r="D76" s="1">
        <v>0.3845</v>
      </c>
      <c r="E76" s="1">
        <v>0.8725</v>
      </c>
      <c r="F76" s="1">
        <v>-14.2352</v>
      </c>
      <c r="G76" s="1">
        <v>-5.2712</v>
      </c>
      <c r="H76" s="1">
        <v>-30.1011</v>
      </c>
      <c r="I76" s="1">
        <v>112719.0</v>
      </c>
      <c r="K76" s="2">
        <f t="shared" si="1"/>
        <v>50</v>
      </c>
    </row>
    <row r="77">
      <c r="A77" s="1">
        <v>6907.0</v>
      </c>
      <c r="B77" s="1">
        <v>4090.0</v>
      </c>
      <c r="C77" s="1">
        <v>-0.4114</v>
      </c>
      <c r="D77" s="1">
        <v>0.3274</v>
      </c>
      <c r="E77" s="1">
        <v>0.8276</v>
      </c>
      <c r="F77" s="1">
        <v>-14.4896</v>
      </c>
      <c r="G77" s="1">
        <v>-5.3246</v>
      </c>
      <c r="H77" s="1">
        <v>-26.724</v>
      </c>
      <c r="I77" s="1">
        <v>112947.0</v>
      </c>
      <c r="K77" s="2">
        <f t="shared" si="1"/>
        <v>50</v>
      </c>
    </row>
    <row r="78">
      <c r="A78" s="1">
        <v>6957.0</v>
      </c>
      <c r="B78" s="1">
        <v>4140.0</v>
      </c>
      <c r="C78" s="1">
        <v>-0.4109</v>
      </c>
      <c r="D78" s="1">
        <v>0.3553</v>
      </c>
      <c r="E78" s="1">
        <v>0.9462</v>
      </c>
      <c r="F78" s="1">
        <v>-14.9146</v>
      </c>
      <c r="G78" s="1">
        <v>-5.0367</v>
      </c>
      <c r="H78" s="1">
        <v>-23.5587</v>
      </c>
      <c r="I78" s="1">
        <v>112998.0</v>
      </c>
      <c r="K78" s="2">
        <f t="shared" si="1"/>
        <v>50</v>
      </c>
    </row>
    <row r="79">
      <c r="A79" s="1">
        <v>7007.0</v>
      </c>
      <c r="B79" s="1">
        <v>4190.0</v>
      </c>
      <c r="C79" s="1">
        <v>-0.426</v>
      </c>
      <c r="D79" s="1">
        <v>0.3582</v>
      </c>
      <c r="E79" s="1">
        <v>0.835</v>
      </c>
      <c r="F79" s="1">
        <v>-17.9011</v>
      </c>
      <c r="G79" s="1">
        <v>-5.8416</v>
      </c>
      <c r="H79" s="1">
        <v>-19.4639</v>
      </c>
      <c r="I79" s="1">
        <v>112856.0</v>
      </c>
      <c r="K79" s="2">
        <f t="shared" si="1"/>
        <v>50</v>
      </c>
    </row>
    <row r="80">
      <c r="A80" s="1">
        <v>7057.0</v>
      </c>
      <c r="B80" s="1">
        <v>4240.0</v>
      </c>
      <c r="C80" s="1">
        <v>-0.4211</v>
      </c>
      <c r="D80" s="1">
        <v>0.2591</v>
      </c>
      <c r="E80" s="1">
        <v>0.8384</v>
      </c>
      <c r="F80" s="1">
        <v>-22.899</v>
      </c>
      <c r="G80" s="1">
        <v>-9.457</v>
      </c>
      <c r="H80" s="1">
        <v>-16.9966</v>
      </c>
      <c r="I80" s="1">
        <v>112829.0</v>
      </c>
      <c r="K80" s="2">
        <f t="shared" si="1"/>
        <v>50</v>
      </c>
    </row>
    <row r="81">
      <c r="A81" s="1">
        <v>7107.0</v>
      </c>
      <c r="B81" s="1">
        <v>4290.0</v>
      </c>
      <c r="C81" s="1">
        <v>-0.3787</v>
      </c>
      <c r="D81" s="1">
        <v>0.2723</v>
      </c>
      <c r="E81" s="1">
        <v>0.9872</v>
      </c>
      <c r="F81" s="1">
        <v>-24.296</v>
      </c>
      <c r="G81" s="1">
        <v>-8.7978</v>
      </c>
      <c r="H81" s="1">
        <v>-15.602</v>
      </c>
      <c r="I81" s="1">
        <v>113096.0</v>
      </c>
      <c r="K81" s="2">
        <f t="shared" si="1"/>
        <v>50</v>
      </c>
    </row>
    <row r="82">
      <c r="A82" s="1">
        <v>7157.0</v>
      </c>
      <c r="B82" s="1">
        <v>4340.0</v>
      </c>
      <c r="C82" s="1">
        <v>-0.3992</v>
      </c>
      <c r="D82" s="1">
        <v>0.2523</v>
      </c>
      <c r="E82" s="1">
        <v>0.9248</v>
      </c>
      <c r="F82" s="1">
        <v>-25.2874</v>
      </c>
      <c r="G82" s="1">
        <v>-8.8066</v>
      </c>
      <c r="H82" s="1">
        <v>-12.8699</v>
      </c>
      <c r="I82" s="1">
        <v>113014.0</v>
      </c>
      <c r="K82" s="2">
        <f t="shared" si="1"/>
        <v>50</v>
      </c>
    </row>
    <row r="83">
      <c r="A83" s="1">
        <v>7207.0</v>
      </c>
      <c r="B83" s="1">
        <v>4390.0</v>
      </c>
      <c r="C83" s="1">
        <v>-0.3655</v>
      </c>
      <c r="D83" s="1">
        <v>0.1327</v>
      </c>
      <c r="E83" s="1">
        <v>0.9931</v>
      </c>
      <c r="F83" s="1">
        <v>-28.2236</v>
      </c>
      <c r="G83" s="1">
        <v>-5.9235</v>
      </c>
      <c r="H83" s="1">
        <v>-11.601</v>
      </c>
      <c r="I83" s="1">
        <v>112802.0</v>
      </c>
      <c r="K83" s="2">
        <f t="shared" si="1"/>
        <v>50</v>
      </c>
    </row>
    <row r="84">
      <c r="A84" s="1">
        <v>7257.0</v>
      </c>
      <c r="B84" s="1">
        <v>4440.0</v>
      </c>
      <c r="C84" s="1">
        <v>-0.3997</v>
      </c>
      <c r="D84" s="1">
        <v>0.1376</v>
      </c>
      <c r="E84" s="1">
        <v>0.9789</v>
      </c>
      <c r="F84" s="1">
        <v>-28.0802</v>
      </c>
      <c r="G84" s="1">
        <v>-4.4907</v>
      </c>
      <c r="H84" s="1">
        <v>-10.676</v>
      </c>
      <c r="I84" s="1">
        <v>112720.0</v>
      </c>
      <c r="K84" s="2">
        <f t="shared" si="1"/>
        <v>50</v>
      </c>
    </row>
    <row r="85">
      <c r="A85" s="1">
        <v>7307.0</v>
      </c>
      <c r="B85" s="1">
        <v>4490.0</v>
      </c>
      <c r="C85" s="1">
        <v>-0.3841</v>
      </c>
      <c r="D85" s="1">
        <v>0.1113</v>
      </c>
      <c r="E85" s="1">
        <v>1.0268</v>
      </c>
      <c r="F85" s="1">
        <v>-28.5882</v>
      </c>
      <c r="G85" s="1">
        <v>-2.4942</v>
      </c>
      <c r="H85" s="1">
        <v>-9.7664</v>
      </c>
      <c r="I85" s="1">
        <v>112499.0</v>
      </c>
      <c r="K85" s="2">
        <f t="shared" si="1"/>
        <v>50</v>
      </c>
    </row>
    <row r="86">
      <c r="A86" s="1">
        <v>7357.0</v>
      </c>
      <c r="B86" s="1">
        <v>4540.0</v>
      </c>
      <c r="C86" s="1">
        <v>-0.3899</v>
      </c>
      <c r="D86" s="1">
        <v>0.0937</v>
      </c>
      <c r="E86" s="1">
        <v>0.9457</v>
      </c>
      <c r="F86" s="1">
        <v>-27.7923</v>
      </c>
      <c r="G86" s="1">
        <v>-1.2503</v>
      </c>
      <c r="H86" s="1">
        <v>-8.7869</v>
      </c>
      <c r="I86" s="1">
        <v>112518.0</v>
      </c>
      <c r="K86" s="2">
        <f t="shared" si="1"/>
        <v>50</v>
      </c>
    </row>
    <row r="87">
      <c r="A87" s="1">
        <v>7407.0</v>
      </c>
      <c r="B87" s="1">
        <v>4590.0</v>
      </c>
      <c r="C87" s="1">
        <v>-0.4363</v>
      </c>
      <c r="D87" s="1">
        <v>0.022</v>
      </c>
      <c r="E87" s="1">
        <v>0.9477</v>
      </c>
      <c r="F87" s="1">
        <v>-30.044</v>
      </c>
      <c r="G87" s="1">
        <v>0.0791</v>
      </c>
      <c r="H87" s="1">
        <v>-7.7512</v>
      </c>
      <c r="I87" s="1">
        <v>112357.0</v>
      </c>
      <c r="K87" s="2">
        <f t="shared" si="1"/>
        <v>50</v>
      </c>
    </row>
    <row r="88">
      <c r="A88" s="1">
        <v>7457.0</v>
      </c>
      <c r="B88" s="1">
        <v>4640.0</v>
      </c>
      <c r="C88" s="1">
        <v>-0.4509</v>
      </c>
      <c r="D88" s="1">
        <v>0.0429</v>
      </c>
      <c r="E88" s="1">
        <v>0.9126</v>
      </c>
      <c r="F88" s="1">
        <v>-30.1386</v>
      </c>
      <c r="G88" s="1">
        <v>1.5627</v>
      </c>
      <c r="H88" s="1">
        <v>-8.8422</v>
      </c>
      <c r="I88" s="1">
        <v>112194.0</v>
      </c>
      <c r="K88" s="2">
        <f t="shared" si="1"/>
        <v>50</v>
      </c>
    </row>
    <row r="89">
      <c r="A89" s="1">
        <v>7507.0</v>
      </c>
      <c r="B89" s="1">
        <v>4690.0</v>
      </c>
      <c r="C89" s="1">
        <v>-0.3753</v>
      </c>
      <c r="D89" s="1">
        <v>-0.0156</v>
      </c>
      <c r="E89" s="1">
        <v>1.0106</v>
      </c>
      <c r="F89" s="1">
        <v>-28.6837</v>
      </c>
      <c r="G89" s="1">
        <v>3.7518</v>
      </c>
      <c r="H89" s="1">
        <v>-8.4101</v>
      </c>
      <c r="I89" s="1">
        <v>111669.0</v>
      </c>
      <c r="K89" s="2">
        <f t="shared" si="1"/>
        <v>50</v>
      </c>
    </row>
    <row r="90">
      <c r="A90" s="1">
        <v>7557.0</v>
      </c>
      <c r="B90" s="1">
        <v>4740.0</v>
      </c>
      <c r="C90" s="1">
        <v>-0.4773</v>
      </c>
      <c r="D90" s="1">
        <v>0.0669</v>
      </c>
      <c r="E90" s="1">
        <v>0.8735</v>
      </c>
      <c r="F90" s="1">
        <v>-29.2643</v>
      </c>
      <c r="G90" s="1">
        <v>4.5601</v>
      </c>
      <c r="H90" s="1">
        <v>-7.3561</v>
      </c>
      <c r="I90" s="1">
        <v>111387.0</v>
      </c>
      <c r="K90" s="2">
        <f t="shared" si="1"/>
        <v>50</v>
      </c>
    </row>
    <row r="91">
      <c r="A91" s="1">
        <v>7607.0</v>
      </c>
      <c r="B91" s="1">
        <v>4790.0</v>
      </c>
      <c r="C91" s="1">
        <v>-0.4392</v>
      </c>
      <c r="D91" s="1">
        <v>-0.0859</v>
      </c>
      <c r="E91" s="1">
        <v>0.913</v>
      </c>
      <c r="F91" s="1">
        <v>-26.5878</v>
      </c>
      <c r="G91" s="1">
        <v>5.8475</v>
      </c>
      <c r="H91" s="1">
        <v>-6.8836</v>
      </c>
      <c r="I91" s="1">
        <v>111057.0</v>
      </c>
      <c r="K91" s="2">
        <f t="shared" si="1"/>
        <v>50</v>
      </c>
    </row>
    <row r="92">
      <c r="A92" s="1">
        <v>7657.0</v>
      </c>
      <c r="B92" s="1">
        <v>4840.0</v>
      </c>
      <c r="C92" s="1">
        <v>-0.446</v>
      </c>
      <c r="D92" s="1">
        <v>-0.0205</v>
      </c>
      <c r="E92" s="1">
        <v>0.9301</v>
      </c>
      <c r="F92" s="1">
        <v>-26.965</v>
      </c>
      <c r="G92" s="1">
        <v>6.9152</v>
      </c>
      <c r="H92" s="1">
        <v>-5.4853</v>
      </c>
      <c r="I92" s="1">
        <v>111026.0</v>
      </c>
      <c r="K92" s="2">
        <f t="shared" si="1"/>
        <v>50</v>
      </c>
    </row>
    <row r="93">
      <c r="A93" s="1">
        <v>7707.0</v>
      </c>
      <c r="B93" s="1">
        <v>4890.0</v>
      </c>
      <c r="C93" s="1">
        <v>-0.4412</v>
      </c>
      <c r="D93" s="1">
        <v>-0.0654</v>
      </c>
      <c r="E93" s="1">
        <v>0.8599</v>
      </c>
      <c r="F93" s="1">
        <v>-24.0775</v>
      </c>
      <c r="G93" s="1">
        <v>6.5881</v>
      </c>
      <c r="H93" s="1">
        <v>-4.8008</v>
      </c>
      <c r="I93" s="1">
        <v>110943.0</v>
      </c>
      <c r="K93" s="2">
        <f t="shared" si="1"/>
        <v>50</v>
      </c>
    </row>
    <row r="94">
      <c r="A94" s="1">
        <v>7757.0</v>
      </c>
      <c r="B94" s="1">
        <v>4940.0</v>
      </c>
      <c r="C94" s="1">
        <v>-0.4982</v>
      </c>
      <c r="D94" s="1">
        <v>0.0142</v>
      </c>
      <c r="E94" s="1">
        <v>0.9301</v>
      </c>
      <c r="F94" s="1">
        <v>-21.6887</v>
      </c>
      <c r="G94" s="1">
        <v>7.4208</v>
      </c>
      <c r="H94" s="1">
        <v>-5.3118</v>
      </c>
      <c r="I94" s="1">
        <v>110966.0</v>
      </c>
      <c r="K94" s="2">
        <f t="shared" si="1"/>
        <v>50</v>
      </c>
    </row>
    <row r="95">
      <c r="A95" s="1">
        <v>7807.0</v>
      </c>
      <c r="B95" s="1">
        <v>4990.0</v>
      </c>
      <c r="C95" s="1">
        <v>-0.5031</v>
      </c>
      <c r="D95" s="1">
        <v>-0.0942</v>
      </c>
      <c r="E95" s="1">
        <v>0.9487</v>
      </c>
      <c r="F95" s="1">
        <v>-21.5828</v>
      </c>
      <c r="G95" s="1">
        <v>5.8951</v>
      </c>
      <c r="H95" s="1">
        <v>-5.4147</v>
      </c>
      <c r="I95" s="1">
        <v>110689.0</v>
      </c>
      <c r="K95" s="2">
        <f t="shared" si="1"/>
        <v>199</v>
      </c>
    </row>
    <row r="96">
      <c r="A96" s="1">
        <v>8006.0</v>
      </c>
      <c r="B96" s="1">
        <v>5189.0</v>
      </c>
      <c r="C96" s="1">
        <v>-0.4519</v>
      </c>
      <c r="D96" s="1">
        <v>-0.0815</v>
      </c>
      <c r="E96" s="1">
        <v>0.9843</v>
      </c>
      <c r="F96" s="1">
        <v>-20.7315</v>
      </c>
      <c r="G96" s="1">
        <v>4.1371</v>
      </c>
      <c r="H96" s="1">
        <v>-3.8273</v>
      </c>
      <c r="I96" s="1">
        <v>110770.0</v>
      </c>
      <c r="K96" s="2">
        <f t="shared" si="1"/>
        <v>50</v>
      </c>
    </row>
    <row r="97">
      <c r="A97" s="1">
        <v>8056.0</v>
      </c>
      <c r="B97" s="1">
        <v>5239.0</v>
      </c>
      <c r="C97" s="1">
        <v>-0.4841</v>
      </c>
      <c r="D97" s="1">
        <v>-0.1298</v>
      </c>
      <c r="E97" s="1">
        <v>0.9277</v>
      </c>
      <c r="F97" s="1">
        <v>-19.5243</v>
      </c>
      <c r="G97" s="1">
        <v>2.5478</v>
      </c>
      <c r="H97" s="1">
        <v>-2.6647</v>
      </c>
      <c r="I97" s="1">
        <v>110503.0</v>
      </c>
      <c r="K97" s="2">
        <f t="shared" si="1"/>
        <v>50</v>
      </c>
    </row>
    <row r="98">
      <c r="A98" s="1">
        <v>8106.0</v>
      </c>
      <c r="B98" s="1">
        <v>5289.0</v>
      </c>
      <c r="C98" s="1">
        <v>-0.4485</v>
      </c>
      <c r="D98" s="1">
        <v>-0.1279</v>
      </c>
      <c r="E98" s="1">
        <v>0.8769</v>
      </c>
      <c r="F98" s="1">
        <v>-17.6258</v>
      </c>
      <c r="G98" s="1">
        <v>2.3005</v>
      </c>
      <c r="H98" s="1">
        <v>-1.5413</v>
      </c>
      <c r="I98" s="1">
        <v>110495.0</v>
      </c>
      <c r="K98" s="2">
        <f t="shared" si="1"/>
        <v>50</v>
      </c>
    </row>
    <row r="99">
      <c r="A99" s="1">
        <v>8156.0</v>
      </c>
      <c r="B99" s="1">
        <v>5339.0</v>
      </c>
      <c r="C99" s="1">
        <v>-0.4372</v>
      </c>
      <c r="D99" s="1">
        <v>-0.1142</v>
      </c>
      <c r="E99" s="1">
        <v>0.9384</v>
      </c>
      <c r="F99" s="1">
        <v>-17.8702</v>
      </c>
      <c r="G99" s="1">
        <v>2.5538</v>
      </c>
      <c r="H99" s="1">
        <v>-1.4262</v>
      </c>
      <c r="I99" s="1">
        <v>110385.0</v>
      </c>
      <c r="K99" s="2">
        <f t="shared" si="1"/>
        <v>50</v>
      </c>
    </row>
    <row r="100">
      <c r="A100" s="1">
        <v>8206.0</v>
      </c>
      <c r="B100" s="1">
        <v>5389.0</v>
      </c>
      <c r="C100" s="1">
        <v>-0.365</v>
      </c>
      <c r="D100" s="1">
        <v>-0.1122</v>
      </c>
      <c r="E100" s="1">
        <v>0.9501</v>
      </c>
      <c r="F100" s="1">
        <v>-15.2481</v>
      </c>
      <c r="G100" s="1">
        <v>3.0969</v>
      </c>
      <c r="H100" s="1">
        <v>1.0643</v>
      </c>
      <c r="I100" s="1">
        <v>110323.0</v>
      </c>
      <c r="K100" s="2">
        <f t="shared" si="1"/>
        <v>50</v>
      </c>
    </row>
    <row r="101">
      <c r="A101" s="1">
        <v>8256.0</v>
      </c>
      <c r="B101" s="1">
        <v>5439.0</v>
      </c>
      <c r="C101" s="1">
        <v>-0.4275</v>
      </c>
      <c r="D101" s="1">
        <v>-0.1118</v>
      </c>
      <c r="E101" s="1">
        <v>0.9628</v>
      </c>
      <c r="F101" s="1">
        <v>-11.6843</v>
      </c>
      <c r="G101" s="1">
        <v>3.1657</v>
      </c>
      <c r="H101" s="1">
        <v>2.7248</v>
      </c>
      <c r="I101" s="1">
        <v>110181.0</v>
      </c>
      <c r="K101" s="2">
        <f t="shared" si="1"/>
        <v>50</v>
      </c>
    </row>
    <row r="102">
      <c r="A102" s="1">
        <v>8306.0</v>
      </c>
      <c r="B102" s="1">
        <v>5489.0</v>
      </c>
      <c r="C102" s="1">
        <v>-0.4914</v>
      </c>
      <c r="D102" s="1">
        <v>-0.0542</v>
      </c>
      <c r="E102" s="1">
        <v>0.8516</v>
      </c>
      <c r="F102" s="1">
        <v>-11.0178</v>
      </c>
      <c r="G102" s="1">
        <v>4.6205</v>
      </c>
      <c r="H102" s="1">
        <v>1.3213</v>
      </c>
      <c r="I102" s="1">
        <v>110187.0</v>
      </c>
      <c r="K102" s="2">
        <f t="shared" si="1"/>
        <v>50</v>
      </c>
    </row>
    <row r="103">
      <c r="A103" s="1">
        <v>8356.0</v>
      </c>
      <c r="B103" s="1">
        <v>5539.0</v>
      </c>
      <c r="C103" s="1">
        <v>-0.4714</v>
      </c>
      <c r="D103" s="1">
        <v>-0.1181</v>
      </c>
      <c r="E103" s="1">
        <v>0.9423</v>
      </c>
      <c r="F103" s="1">
        <v>-9.606</v>
      </c>
      <c r="G103" s="1">
        <v>5.4259</v>
      </c>
      <c r="H103" s="1">
        <v>1.5421</v>
      </c>
      <c r="I103" s="1">
        <v>109945.0</v>
      </c>
      <c r="K103" s="2">
        <f t="shared" si="1"/>
        <v>50</v>
      </c>
    </row>
    <row r="104">
      <c r="A104" s="1">
        <v>8406.0</v>
      </c>
      <c r="B104" s="1">
        <v>5589.0</v>
      </c>
      <c r="C104" s="1">
        <v>-0.4743</v>
      </c>
      <c r="D104" s="1">
        <v>-0.0185</v>
      </c>
      <c r="E104" s="1">
        <v>0.9135</v>
      </c>
      <c r="F104" s="1">
        <v>-10.4004</v>
      </c>
      <c r="G104" s="1">
        <v>4.0088</v>
      </c>
      <c r="H104" s="1">
        <v>0.5858</v>
      </c>
      <c r="I104" s="1">
        <v>110020.0</v>
      </c>
      <c r="K104" s="2">
        <f t="shared" si="1"/>
        <v>50</v>
      </c>
    </row>
    <row r="105">
      <c r="A105" s="1">
        <v>8456.0</v>
      </c>
      <c r="B105" s="1">
        <v>5639.0</v>
      </c>
      <c r="C105" s="1">
        <v>-0.4768</v>
      </c>
      <c r="D105" s="1">
        <v>-0.1415</v>
      </c>
      <c r="E105" s="1">
        <v>0.9658</v>
      </c>
      <c r="F105" s="1">
        <v>-7.7063</v>
      </c>
      <c r="G105" s="1">
        <v>3.6993</v>
      </c>
      <c r="H105" s="1">
        <v>0.8451</v>
      </c>
      <c r="I105" s="1">
        <v>109841.0</v>
      </c>
      <c r="K105" s="2">
        <f t="shared" si="1"/>
        <v>50</v>
      </c>
    </row>
    <row r="106">
      <c r="A106" s="1">
        <v>8506.0</v>
      </c>
      <c r="B106" s="1">
        <v>5689.0</v>
      </c>
      <c r="C106" s="1">
        <v>-0.4475</v>
      </c>
      <c r="D106" s="1">
        <v>-0.0981</v>
      </c>
      <c r="E106" s="1">
        <v>0.8799</v>
      </c>
      <c r="F106" s="1">
        <v>-8.9636</v>
      </c>
      <c r="G106" s="1">
        <v>2.5248</v>
      </c>
      <c r="H106" s="1">
        <v>-1.2385</v>
      </c>
      <c r="I106" s="1">
        <v>109930.0</v>
      </c>
      <c r="K106" s="2">
        <f t="shared" si="1"/>
        <v>50</v>
      </c>
    </row>
    <row r="107">
      <c r="A107" s="1">
        <v>8556.0</v>
      </c>
      <c r="B107" s="1">
        <v>5739.0</v>
      </c>
      <c r="C107" s="1">
        <v>-0.4939</v>
      </c>
      <c r="D107" s="1">
        <v>-0.1044</v>
      </c>
      <c r="E107" s="1">
        <v>0.8989</v>
      </c>
      <c r="F107" s="1">
        <v>-11.0962</v>
      </c>
      <c r="G107" s="1">
        <v>1.9368</v>
      </c>
      <c r="H107" s="1">
        <v>-1.4407</v>
      </c>
      <c r="I107" s="1">
        <v>109868.0</v>
      </c>
      <c r="K107" s="2">
        <f t="shared" si="1"/>
        <v>50</v>
      </c>
    </row>
    <row r="108">
      <c r="A108" s="1">
        <v>8606.0</v>
      </c>
      <c r="B108" s="1">
        <v>5789.0</v>
      </c>
      <c r="C108" s="1">
        <v>-0.4285</v>
      </c>
      <c r="D108" s="1">
        <v>-0.1054</v>
      </c>
      <c r="E108" s="1">
        <v>0.9311</v>
      </c>
      <c r="F108" s="1">
        <v>-12.0356</v>
      </c>
      <c r="G108" s="1">
        <v>2.8286</v>
      </c>
      <c r="H108" s="1">
        <v>-2.3367</v>
      </c>
      <c r="I108" s="1">
        <v>109937.0</v>
      </c>
      <c r="K108" s="2">
        <f t="shared" si="1"/>
        <v>50</v>
      </c>
    </row>
    <row r="109">
      <c r="A109" s="1">
        <v>8656.0</v>
      </c>
      <c r="B109" s="1">
        <v>5839.0</v>
      </c>
      <c r="C109" s="1">
        <v>-0.4914</v>
      </c>
      <c r="D109" s="1">
        <v>-0.1547</v>
      </c>
      <c r="E109" s="1">
        <v>0.934</v>
      </c>
      <c r="F109" s="1">
        <v>-10.41</v>
      </c>
      <c r="G109" s="1">
        <v>2.9101</v>
      </c>
      <c r="H109" s="1">
        <v>-2.5691</v>
      </c>
      <c r="I109" s="1">
        <v>109972.0</v>
      </c>
      <c r="K109" s="2">
        <f t="shared" si="1"/>
        <v>50</v>
      </c>
    </row>
    <row r="110">
      <c r="A110" s="1">
        <v>8706.0</v>
      </c>
      <c r="B110" s="1">
        <v>5889.0</v>
      </c>
      <c r="C110" s="1">
        <v>-0.4997</v>
      </c>
      <c r="D110" s="1">
        <v>-0.1615</v>
      </c>
      <c r="E110" s="1">
        <v>0.8945</v>
      </c>
      <c r="F110" s="1">
        <v>-7.8759</v>
      </c>
      <c r="G110" s="1">
        <v>5.7976</v>
      </c>
      <c r="H110" s="1">
        <v>-1.1543</v>
      </c>
      <c r="I110" s="1">
        <v>109970.0</v>
      </c>
      <c r="K110" s="2">
        <f t="shared" si="1"/>
        <v>50</v>
      </c>
    </row>
    <row r="111">
      <c r="A111" s="1">
        <v>8756.0</v>
      </c>
      <c r="B111" s="1">
        <v>5939.0</v>
      </c>
      <c r="C111" s="1">
        <v>-0.509</v>
      </c>
      <c r="D111" s="1">
        <v>-0.121</v>
      </c>
      <c r="E111" s="1">
        <v>0.8828</v>
      </c>
      <c r="F111" s="1">
        <v>-6.8483</v>
      </c>
      <c r="G111" s="1">
        <v>7.5563</v>
      </c>
      <c r="H111" s="1">
        <v>-0.5669</v>
      </c>
      <c r="I111" s="1">
        <v>110454.0</v>
      </c>
      <c r="K111" s="2">
        <f t="shared" si="1"/>
        <v>50</v>
      </c>
    </row>
    <row r="112">
      <c r="A112" s="1">
        <v>8806.0</v>
      </c>
      <c r="B112" s="1">
        <v>5989.0</v>
      </c>
      <c r="C112" s="1">
        <v>-0.4953</v>
      </c>
      <c r="D112" s="1">
        <v>-0.1435</v>
      </c>
      <c r="E112" s="1">
        <v>0.8906</v>
      </c>
      <c r="F112" s="1">
        <v>-5.5664</v>
      </c>
      <c r="G112" s="1">
        <v>8.1871</v>
      </c>
      <c r="H112" s="1">
        <v>-0.8643</v>
      </c>
      <c r="I112" s="1">
        <v>110451.0</v>
      </c>
      <c r="K112" s="2">
        <f t="shared" si="1"/>
        <v>50</v>
      </c>
    </row>
    <row r="113">
      <c r="A113" s="1">
        <v>8856.0</v>
      </c>
      <c r="B113" s="1">
        <v>6039.0</v>
      </c>
      <c r="C113" s="1">
        <v>-0.5153</v>
      </c>
      <c r="D113" s="1">
        <v>-0.1186</v>
      </c>
      <c r="E113" s="1">
        <v>0.9043</v>
      </c>
      <c r="F113" s="1">
        <v>-6.7928</v>
      </c>
      <c r="G113" s="1">
        <v>8.4048</v>
      </c>
      <c r="H113" s="1">
        <v>-1.2159</v>
      </c>
      <c r="I113" s="1">
        <v>110216.0</v>
      </c>
      <c r="K113" s="2">
        <f t="shared" si="1"/>
        <v>50</v>
      </c>
    </row>
    <row r="114">
      <c r="A114" s="1">
        <v>8906.0</v>
      </c>
      <c r="B114" s="1">
        <v>6089.0</v>
      </c>
      <c r="C114" s="1">
        <v>-0.5588</v>
      </c>
      <c r="D114" s="1">
        <v>-0.1708</v>
      </c>
      <c r="E114" s="1">
        <v>0.8779</v>
      </c>
      <c r="F114" s="1">
        <v>-7.7634</v>
      </c>
      <c r="G114" s="1">
        <v>9.0908</v>
      </c>
      <c r="H114" s="1">
        <v>-0.9514</v>
      </c>
      <c r="I114" s="1">
        <v>109932.0</v>
      </c>
      <c r="K114" s="2">
        <f t="shared" si="1"/>
        <v>50</v>
      </c>
    </row>
    <row r="115">
      <c r="A115" s="1">
        <v>8956.0</v>
      </c>
      <c r="B115" s="1">
        <v>6139.0</v>
      </c>
      <c r="C115" s="1">
        <v>-0.5446</v>
      </c>
      <c r="D115" s="1">
        <v>-0.1859</v>
      </c>
      <c r="E115" s="1">
        <v>0.8252</v>
      </c>
      <c r="F115" s="1">
        <v>-8.8331</v>
      </c>
      <c r="G115" s="1">
        <v>11.6891</v>
      </c>
      <c r="H115" s="1">
        <v>-0.5803</v>
      </c>
      <c r="I115" s="1">
        <v>105769.0</v>
      </c>
      <c r="K115" s="2">
        <f t="shared" si="1"/>
        <v>50</v>
      </c>
    </row>
    <row r="116">
      <c r="A116" s="1">
        <v>9006.0</v>
      </c>
      <c r="B116" s="1">
        <v>6189.0</v>
      </c>
      <c r="C116" s="1">
        <v>-0.5802</v>
      </c>
      <c r="D116" s="1">
        <v>-0.1552</v>
      </c>
      <c r="E116" s="1">
        <v>0.8369</v>
      </c>
      <c r="F116" s="1">
        <v>-9.0887</v>
      </c>
      <c r="G116" s="1">
        <v>12.8237</v>
      </c>
      <c r="H116" s="1">
        <v>-0.2324</v>
      </c>
      <c r="I116" s="1">
        <v>104081.0</v>
      </c>
      <c r="K116" s="2">
        <f t="shared" si="1"/>
        <v>50</v>
      </c>
    </row>
    <row r="117">
      <c r="A117" s="1">
        <v>9056.0</v>
      </c>
      <c r="B117" s="1">
        <v>6239.0</v>
      </c>
      <c r="C117" s="1">
        <v>-0.5988</v>
      </c>
      <c r="D117" s="1">
        <v>-0.1386</v>
      </c>
      <c r="E117" s="1">
        <v>0.8994</v>
      </c>
      <c r="F117" s="1">
        <v>-5.2868</v>
      </c>
      <c r="G117" s="1">
        <v>12.4937</v>
      </c>
      <c r="H117" s="1">
        <v>0.3188</v>
      </c>
      <c r="I117" s="1">
        <v>99787.0</v>
      </c>
      <c r="K117" s="2">
        <f t="shared" si="1"/>
        <v>50</v>
      </c>
    </row>
    <row r="118">
      <c r="A118" s="1">
        <v>9106.0</v>
      </c>
      <c r="B118" s="1">
        <v>6289.0</v>
      </c>
      <c r="C118" s="1">
        <v>-0.5402</v>
      </c>
      <c r="D118" s="1">
        <v>-0.1391</v>
      </c>
      <c r="E118" s="1">
        <v>0.8355</v>
      </c>
      <c r="F118" s="1">
        <v>-2.8031</v>
      </c>
      <c r="G118" s="1">
        <v>13.1558</v>
      </c>
      <c r="H118" s="1">
        <v>0.6748</v>
      </c>
      <c r="I118" s="1">
        <v>100128.0</v>
      </c>
      <c r="K118" s="2">
        <f t="shared" si="1"/>
        <v>50</v>
      </c>
    </row>
    <row r="119">
      <c r="A119" s="1">
        <v>9156.0</v>
      </c>
      <c r="B119" s="1">
        <v>6339.0</v>
      </c>
      <c r="C119" s="1">
        <v>-0.5954</v>
      </c>
      <c r="D119" s="1">
        <v>-0.1791</v>
      </c>
      <c r="E119" s="1">
        <v>0.791</v>
      </c>
      <c r="F119" s="1">
        <v>-3.2417</v>
      </c>
      <c r="G119" s="1">
        <v>13.2477</v>
      </c>
      <c r="H119" s="1">
        <v>0.8693</v>
      </c>
      <c r="I119" s="1">
        <v>97437.0</v>
      </c>
      <c r="K119" s="2">
        <f t="shared" si="1"/>
        <v>50</v>
      </c>
    </row>
    <row r="120">
      <c r="A120" s="1">
        <v>9206.0</v>
      </c>
      <c r="B120" s="1">
        <v>6389.0</v>
      </c>
      <c r="C120" s="1">
        <v>-0.6144</v>
      </c>
      <c r="D120" s="1">
        <v>-0.1435</v>
      </c>
      <c r="E120" s="1">
        <v>0.7862</v>
      </c>
      <c r="F120" s="1">
        <v>-4.7635</v>
      </c>
      <c r="G120" s="1">
        <v>12.8053</v>
      </c>
      <c r="H120" s="1">
        <v>0.4703</v>
      </c>
      <c r="I120" s="1">
        <v>97329.0</v>
      </c>
      <c r="K120" s="2">
        <f t="shared" si="1"/>
        <v>50</v>
      </c>
    </row>
    <row r="121">
      <c r="A121" s="1">
        <v>9256.0</v>
      </c>
      <c r="B121" s="1">
        <v>6439.0</v>
      </c>
      <c r="C121" s="1">
        <v>-0.6232</v>
      </c>
      <c r="D121" s="1">
        <v>-0.0054</v>
      </c>
      <c r="E121" s="1">
        <v>0.814</v>
      </c>
      <c r="F121" s="1">
        <v>-3.5361</v>
      </c>
      <c r="G121" s="1">
        <v>10.5242</v>
      </c>
      <c r="H121" s="1">
        <v>0.4192</v>
      </c>
      <c r="I121" s="1">
        <v>100236.0</v>
      </c>
      <c r="K121" s="2">
        <f t="shared" si="1"/>
        <v>50</v>
      </c>
    </row>
    <row r="122">
      <c r="A122" s="1">
        <v>9306.0</v>
      </c>
      <c r="B122" s="1">
        <v>6489.0</v>
      </c>
      <c r="C122" s="1">
        <v>-0.612</v>
      </c>
      <c r="D122" s="1">
        <v>0.0156</v>
      </c>
      <c r="E122" s="1">
        <v>0.8194</v>
      </c>
      <c r="F122" s="1">
        <v>7.1725</v>
      </c>
      <c r="G122" s="1">
        <v>8.3383</v>
      </c>
      <c r="H122" s="1">
        <v>4.1252</v>
      </c>
      <c r="I122" s="1">
        <v>101683.0</v>
      </c>
      <c r="K122" s="2">
        <f t="shared" si="1"/>
        <v>50</v>
      </c>
    </row>
    <row r="123">
      <c r="A123" s="1">
        <v>9356.0</v>
      </c>
      <c r="B123" s="1">
        <v>6539.0</v>
      </c>
      <c r="C123" s="1">
        <v>-0.5817</v>
      </c>
      <c r="D123" s="1">
        <v>-0.0795</v>
      </c>
      <c r="E123" s="1">
        <v>0.8579</v>
      </c>
      <c r="F123" s="1">
        <v>7.7803</v>
      </c>
      <c r="G123" s="1">
        <v>7.3299</v>
      </c>
      <c r="H123" s="1">
        <v>3.3446</v>
      </c>
      <c r="I123" s="1">
        <v>106608.0</v>
      </c>
      <c r="K123" s="2">
        <f t="shared" si="1"/>
        <v>50</v>
      </c>
    </row>
    <row r="124">
      <c r="A124" s="1">
        <v>9406.0</v>
      </c>
      <c r="B124" s="1">
        <v>6589.0</v>
      </c>
      <c r="C124" s="1">
        <v>-0.6222</v>
      </c>
      <c r="D124" s="1">
        <v>-0.0795</v>
      </c>
      <c r="E124" s="1">
        <v>0.7588</v>
      </c>
      <c r="F124" s="1">
        <v>9.2583</v>
      </c>
      <c r="G124" s="1">
        <v>6.1213</v>
      </c>
      <c r="H124" s="1">
        <v>3.6711</v>
      </c>
      <c r="I124" s="1">
        <v>107182.0</v>
      </c>
      <c r="K124" s="2">
        <f t="shared" si="1"/>
        <v>50</v>
      </c>
    </row>
    <row r="125">
      <c r="A125" s="1">
        <v>9456.0</v>
      </c>
      <c r="B125" s="1">
        <v>6639.0</v>
      </c>
      <c r="C125" s="1">
        <v>-0.5934</v>
      </c>
      <c r="D125" s="1">
        <v>-0.0654</v>
      </c>
      <c r="E125" s="1">
        <v>0.8233</v>
      </c>
      <c r="F125" s="1">
        <v>10.9105</v>
      </c>
      <c r="G125" s="1">
        <v>4.3546</v>
      </c>
      <c r="H125" s="1">
        <v>3.7199</v>
      </c>
      <c r="I125" s="1">
        <v>109071.0</v>
      </c>
      <c r="K125" s="2">
        <f t="shared" si="1"/>
        <v>50</v>
      </c>
    </row>
    <row r="126">
      <c r="A126" s="1">
        <v>9506.0</v>
      </c>
      <c r="B126" s="1">
        <v>6689.0</v>
      </c>
      <c r="C126" s="1">
        <v>-0.5729</v>
      </c>
      <c r="D126" s="1">
        <v>-0.0244</v>
      </c>
      <c r="E126" s="1">
        <v>0.8599</v>
      </c>
      <c r="F126" s="1">
        <v>10.3535</v>
      </c>
      <c r="G126" s="1">
        <v>2.9186</v>
      </c>
      <c r="H126" s="1">
        <v>3.3158</v>
      </c>
      <c r="I126" s="1">
        <v>109288.0</v>
      </c>
      <c r="K126" s="2">
        <f t="shared" si="1"/>
        <v>50</v>
      </c>
    </row>
    <row r="127">
      <c r="A127" s="1">
        <v>9556.0</v>
      </c>
      <c r="B127" s="1">
        <v>6739.0</v>
      </c>
      <c r="C127" s="1">
        <v>-0.6817</v>
      </c>
      <c r="D127" s="1">
        <v>-0.039</v>
      </c>
      <c r="E127" s="1">
        <v>0.8584</v>
      </c>
      <c r="F127" s="1">
        <v>7.4792</v>
      </c>
      <c r="G127" s="1">
        <v>0.2262</v>
      </c>
      <c r="H127" s="1">
        <v>1.6642</v>
      </c>
      <c r="I127" s="1">
        <v>109539.0</v>
      </c>
      <c r="K127" s="2">
        <f t="shared" si="1"/>
        <v>50</v>
      </c>
    </row>
    <row r="128">
      <c r="A128" s="1">
        <v>9606.0</v>
      </c>
      <c r="B128" s="1">
        <v>6789.0</v>
      </c>
      <c r="C128" s="1">
        <v>-0.5797</v>
      </c>
      <c r="D128" s="1">
        <v>-0.0639</v>
      </c>
      <c r="E128" s="1">
        <v>0.8886</v>
      </c>
      <c r="F128" s="1">
        <v>5.5433</v>
      </c>
      <c r="G128" s="1">
        <v>-0.069</v>
      </c>
      <c r="H128" s="1">
        <v>-0.1653</v>
      </c>
      <c r="I128" s="1">
        <v>109678.0</v>
      </c>
      <c r="K128" s="2">
        <f t="shared" si="1"/>
        <v>50</v>
      </c>
    </row>
    <row r="129">
      <c r="A129" s="1">
        <v>9656.0</v>
      </c>
      <c r="B129" s="1">
        <v>6839.0</v>
      </c>
      <c r="C129" s="1">
        <v>-0.6017</v>
      </c>
      <c r="D129" s="1">
        <v>-0.0137</v>
      </c>
      <c r="E129" s="1">
        <v>0.8384</v>
      </c>
      <c r="F129" s="1">
        <v>5.005</v>
      </c>
      <c r="G129" s="1">
        <v>0.3654</v>
      </c>
      <c r="H129" s="1">
        <v>-0.2159</v>
      </c>
      <c r="I129" s="1">
        <v>109847.0</v>
      </c>
      <c r="K129" s="2">
        <f t="shared" si="1"/>
        <v>50</v>
      </c>
    </row>
    <row r="130">
      <c r="A130" s="1">
        <v>9706.0</v>
      </c>
      <c r="B130" s="1">
        <v>6889.0</v>
      </c>
      <c r="C130" s="1">
        <v>-0.5427</v>
      </c>
      <c r="D130" s="1">
        <v>-0.0771</v>
      </c>
      <c r="E130" s="1">
        <v>0.9223</v>
      </c>
      <c r="F130" s="1">
        <v>4.1075</v>
      </c>
      <c r="G130" s="1">
        <v>-0.1747</v>
      </c>
      <c r="H130" s="1">
        <v>-0.4224</v>
      </c>
      <c r="I130" s="1">
        <v>109853.0</v>
      </c>
      <c r="K130" s="2">
        <f t="shared" si="1"/>
        <v>50</v>
      </c>
    </row>
    <row r="131">
      <c r="A131" s="1">
        <v>9756.0</v>
      </c>
      <c r="B131" s="1">
        <v>6939.0</v>
      </c>
      <c r="C131" s="1">
        <v>-0.5675</v>
      </c>
      <c r="D131" s="1">
        <v>-0.1191</v>
      </c>
      <c r="E131" s="1">
        <v>0.9194</v>
      </c>
      <c r="F131" s="1">
        <v>1.6268</v>
      </c>
      <c r="G131" s="1">
        <v>-1.6898</v>
      </c>
      <c r="H131" s="1">
        <v>-2.4702</v>
      </c>
      <c r="I131" s="1">
        <v>110179.0</v>
      </c>
      <c r="K131" s="2">
        <f t="shared" si="1"/>
        <v>50</v>
      </c>
    </row>
    <row r="132">
      <c r="A132" s="1">
        <v>9806.0</v>
      </c>
      <c r="B132" s="1">
        <v>6989.0</v>
      </c>
      <c r="C132" s="1">
        <v>-0.5773</v>
      </c>
      <c r="D132" s="1">
        <v>-0.0171</v>
      </c>
      <c r="E132" s="1">
        <v>0.873</v>
      </c>
      <c r="F132" s="1">
        <v>1.7392</v>
      </c>
      <c r="G132" s="1">
        <v>-1.2264</v>
      </c>
      <c r="H132" s="1">
        <v>-2.6683</v>
      </c>
      <c r="I132" s="1">
        <v>110270.0</v>
      </c>
      <c r="K132" s="2">
        <f t="shared" si="1"/>
        <v>50</v>
      </c>
    </row>
    <row r="133">
      <c r="A133" s="1">
        <v>9856.0</v>
      </c>
      <c r="B133" s="1">
        <v>7039.0</v>
      </c>
      <c r="C133" s="1">
        <v>-0.5422</v>
      </c>
      <c r="D133" s="1">
        <v>-0.0874</v>
      </c>
      <c r="E133" s="1">
        <v>0.8145</v>
      </c>
      <c r="F133" s="1">
        <v>0.9793</v>
      </c>
      <c r="G133" s="1">
        <v>-0.5013</v>
      </c>
      <c r="H133" s="1">
        <v>-3.3575</v>
      </c>
      <c r="I133" s="1">
        <v>110148.0</v>
      </c>
      <c r="K133" s="2">
        <f t="shared" si="1"/>
        <v>50</v>
      </c>
    </row>
    <row r="134">
      <c r="A134" s="1">
        <v>9906.0</v>
      </c>
      <c r="B134" s="1">
        <v>7089.0</v>
      </c>
      <c r="C134" s="1">
        <v>-0.59</v>
      </c>
      <c r="D134" s="1">
        <v>-0.0771</v>
      </c>
      <c r="E134" s="1">
        <v>0.9062</v>
      </c>
      <c r="F134" s="1">
        <v>-0.1876</v>
      </c>
      <c r="G134" s="1">
        <v>-0.2827</v>
      </c>
      <c r="H134" s="1">
        <v>-3.8098</v>
      </c>
      <c r="I134" s="1">
        <v>110128.0</v>
      </c>
      <c r="K134" s="2">
        <f t="shared" si="1"/>
        <v>50</v>
      </c>
    </row>
    <row r="135">
      <c r="A135" s="1">
        <v>9956.0</v>
      </c>
      <c r="B135" s="1">
        <v>7139.0</v>
      </c>
      <c r="C135" s="1">
        <v>-0.5168</v>
      </c>
      <c r="D135" s="1">
        <v>-0.0917</v>
      </c>
      <c r="E135" s="1">
        <v>0.8706</v>
      </c>
      <c r="F135" s="1">
        <v>-0.8388</v>
      </c>
      <c r="G135" s="1">
        <v>-2.284</v>
      </c>
      <c r="H135" s="1">
        <v>-3.9719</v>
      </c>
      <c r="I135" s="1">
        <v>110256.0</v>
      </c>
      <c r="K135" s="2">
        <f t="shared" si="1"/>
        <v>50</v>
      </c>
    </row>
    <row r="136">
      <c r="A136" s="1">
        <v>10006.0</v>
      </c>
      <c r="B136" s="1">
        <v>7189.0</v>
      </c>
      <c r="C136" s="1">
        <v>-0.5475</v>
      </c>
      <c r="D136" s="1">
        <v>-0.0508</v>
      </c>
      <c r="E136" s="1">
        <v>0.9438</v>
      </c>
      <c r="F136" s="1">
        <v>-1.2079</v>
      </c>
      <c r="G136" s="1">
        <v>-4.3442</v>
      </c>
      <c r="H136" s="1">
        <v>-4.1528</v>
      </c>
      <c r="I136" s="1">
        <v>110349.0</v>
      </c>
      <c r="K136" s="2">
        <f t="shared" si="1"/>
        <v>50</v>
      </c>
    </row>
    <row r="137">
      <c r="A137" s="1">
        <v>10056.0</v>
      </c>
      <c r="B137" s="1">
        <v>7239.0</v>
      </c>
      <c r="C137" s="1">
        <v>-0.57</v>
      </c>
      <c r="D137" s="1">
        <v>-0.1137</v>
      </c>
      <c r="E137" s="1">
        <v>0.8638</v>
      </c>
      <c r="F137" s="1">
        <v>-0.4901</v>
      </c>
      <c r="G137" s="1">
        <v>-3.3143</v>
      </c>
      <c r="H137" s="1">
        <v>-4.0076</v>
      </c>
      <c r="I137" s="1">
        <v>110640.0</v>
      </c>
      <c r="K137" s="2">
        <f t="shared" si="1"/>
        <v>195</v>
      </c>
    </row>
    <row r="138">
      <c r="A138" s="1">
        <v>10251.0</v>
      </c>
      <c r="B138" s="1">
        <v>7434.0</v>
      </c>
      <c r="C138" s="1">
        <v>-0.5129</v>
      </c>
      <c r="D138" s="1">
        <v>-0.1586</v>
      </c>
      <c r="E138" s="1">
        <v>0.9028</v>
      </c>
      <c r="F138" s="1">
        <v>-0.096</v>
      </c>
      <c r="G138" s="1">
        <v>-4.1585</v>
      </c>
      <c r="H138" s="1">
        <v>-3.5479</v>
      </c>
      <c r="I138" s="1">
        <v>110861.0</v>
      </c>
      <c r="K138" s="2">
        <f t="shared" si="1"/>
        <v>50</v>
      </c>
    </row>
    <row r="139">
      <c r="A139" s="1">
        <v>10301.0</v>
      </c>
      <c r="B139" s="1">
        <v>7484.0</v>
      </c>
      <c r="C139" s="1">
        <v>-0.529</v>
      </c>
      <c r="D139" s="1">
        <v>-0.1484</v>
      </c>
      <c r="E139" s="1">
        <v>0.8691</v>
      </c>
      <c r="F139" s="1">
        <v>-1.2954</v>
      </c>
      <c r="G139" s="1">
        <v>-3.0352</v>
      </c>
      <c r="H139" s="1">
        <v>-3.1692</v>
      </c>
      <c r="I139" s="1">
        <v>111002.0</v>
      </c>
      <c r="K139" s="2">
        <f t="shared" si="1"/>
        <v>50</v>
      </c>
    </row>
    <row r="140">
      <c r="A140" s="1">
        <v>10351.0</v>
      </c>
      <c r="B140" s="1">
        <v>7534.0</v>
      </c>
      <c r="C140" s="1">
        <v>-0.4992</v>
      </c>
      <c r="D140" s="1">
        <v>-0.1366</v>
      </c>
      <c r="E140" s="1">
        <v>0.8569</v>
      </c>
      <c r="F140" s="1">
        <v>-2.1088</v>
      </c>
      <c r="G140" s="1">
        <v>-1.9822</v>
      </c>
      <c r="H140" s="1">
        <v>-2.8353</v>
      </c>
      <c r="I140" s="1">
        <v>110999.0</v>
      </c>
      <c r="K140" s="2">
        <f t="shared" si="1"/>
        <v>50</v>
      </c>
    </row>
    <row r="141">
      <c r="A141" s="1">
        <v>10401.0</v>
      </c>
      <c r="B141" s="1">
        <v>7584.0</v>
      </c>
      <c r="C141" s="1">
        <v>-0.4987</v>
      </c>
      <c r="D141" s="1">
        <v>-0.1362</v>
      </c>
      <c r="E141" s="1">
        <v>0.9062</v>
      </c>
      <c r="F141" s="1">
        <v>-1.9239</v>
      </c>
      <c r="G141" s="1">
        <v>-3.0995</v>
      </c>
      <c r="H141" s="1">
        <v>-3.0179</v>
      </c>
      <c r="I141" s="1">
        <v>111014.0</v>
      </c>
      <c r="K141" s="2">
        <f t="shared" si="1"/>
        <v>50</v>
      </c>
    </row>
    <row r="142">
      <c r="A142" s="1">
        <v>10451.0</v>
      </c>
      <c r="B142" s="1">
        <v>7634.0</v>
      </c>
      <c r="C142" s="1">
        <v>-0.4836</v>
      </c>
      <c r="D142" s="1">
        <v>-0.1376</v>
      </c>
      <c r="E142" s="1">
        <v>0.9238</v>
      </c>
      <c r="F142" s="1">
        <v>-1.3095</v>
      </c>
      <c r="G142" s="1">
        <v>-3.7552</v>
      </c>
      <c r="H142" s="1">
        <v>-2.8952</v>
      </c>
      <c r="I142" s="1">
        <v>111071.0</v>
      </c>
      <c r="K142" s="2">
        <f t="shared" si="1"/>
        <v>50</v>
      </c>
    </row>
    <row r="143">
      <c r="A143" s="1">
        <v>10501.0</v>
      </c>
      <c r="B143" s="1">
        <v>7684.0</v>
      </c>
      <c r="C143" s="1">
        <v>-0.51</v>
      </c>
      <c r="D143" s="1">
        <v>-0.1908</v>
      </c>
      <c r="E143" s="1">
        <v>0.8984</v>
      </c>
      <c r="F143" s="1">
        <v>-2.1495</v>
      </c>
      <c r="G143" s="1">
        <v>-3.1272</v>
      </c>
      <c r="H143" s="1">
        <v>-2.7147</v>
      </c>
      <c r="I143" s="1">
        <v>111142.0</v>
      </c>
      <c r="K143" s="2">
        <f t="shared" si="1"/>
        <v>50</v>
      </c>
    </row>
    <row r="144">
      <c r="A144" s="1">
        <v>10551.0</v>
      </c>
      <c r="B144" s="1">
        <v>7734.0</v>
      </c>
      <c r="C144" s="1">
        <v>-0.4929</v>
      </c>
      <c r="D144" s="1">
        <v>-0.1708</v>
      </c>
      <c r="E144" s="1">
        <v>0.8501</v>
      </c>
      <c r="F144" s="1">
        <v>-3.1995</v>
      </c>
      <c r="G144" s="1">
        <v>-1.918</v>
      </c>
      <c r="H144" s="1">
        <v>-2.4473</v>
      </c>
      <c r="I144" s="1">
        <v>111119.0</v>
      </c>
      <c r="K144" s="2">
        <f t="shared" si="1"/>
        <v>50</v>
      </c>
    </row>
    <row r="145">
      <c r="A145" s="1">
        <v>10601.0</v>
      </c>
      <c r="B145" s="1">
        <v>7784.0</v>
      </c>
      <c r="C145" s="1">
        <v>-0.4856</v>
      </c>
      <c r="D145" s="1">
        <v>-0.1352</v>
      </c>
      <c r="E145" s="1">
        <v>0.8896</v>
      </c>
      <c r="F145" s="1">
        <v>-1.2605</v>
      </c>
      <c r="G145" s="1">
        <v>-2.1108</v>
      </c>
      <c r="H145" s="1">
        <v>-2.1507</v>
      </c>
      <c r="I145" s="1">
        <v>111085.0</v>
      </c>
      <c r="K145" s="2">
        <f t="shared" si="1"/>
        <v>50</v>
      </c>
    </row>
    <row r="146">
      <c r="A146" s="1">
        <v>10651.0</v>
      </c>
      <c r="B146" s="1">
        <v>7834.0</v>
      </c>
      <c r="C146" s="1">
        <v>-0.4709</v>
      </c>
      <c r="D146" s="1">
        <v>-0.122</v>
      </c>
      <c r="E146" s="1">
        <v>0.913</v>
      </c>
      <c r="F146" s="1">
        <v>0.2816</v>
      </c>
      <c r="G146" s="1">
        <v>-2.6343</v>
      </c>
      <c r="H146" s="1">
        <v>-2.2757</v>
      </c>
      <c r="I146" s="1">
        <v>111139.0</v>
      </c>
      <c r="K146" s="2">
        <f t="shared" si="1"/>
        <v>50</v>
      </c>
    </row>
    <row r="147">
      <c r="A147" s="1">
        <v>10701.0</v>
      </c>
      <c r="B147" s="1">
        <v>7884.0</v>
      </c>
      <c r="C147" s="1">
        <v>-0.507</v>
      </c>
      <c r="D147" s="1">
        <v>-0.1503</v>
      </c>
      <c r="E147" s="1">
        <v>0.8979</v>
      </c>
      <c r="F147" s="1">
        <v>-0.0035</v>
      </c>
      <c r="G147" s="1">
        <v>-2.2864</v>
      </c>
      <c r="H147" s="1">
        <v>-2.3882</v>
      </c>
      <c r="I147" s="1">
        <v>111119.0</v>
      </c>
      <c r="K147" s="2">
        <f t="shared" si="1"/>
        <v>50</v>
      </c>
    </row>
    <row r="148">
      <c r="A148" s="1">
        <v>10751.0</v>
      </c>
      <c r="B148" s="1">
        <v>7934.0</v>
      </c>
      <c r="C148" s="1">
        <v>-0.5012</v>
      </c>
      <c r="D148" s="1">
        <v>-0.1776</v>
      </c>
      <c r="E148" s="1">
        <v>0.9072</v>
      </c>
      <c r="F148" s="1">
        <v>-0.2601</v>
      </c>
      <c r="G148" s="1">
        <v>-0.7343</v>
      </c>
      <c r="H148" s="1">
        <v>-2.1954</v>
      </c>
      <c r="I148" s="1">
        <v>111095.0</v>
      </c>
      <c r="K148" s="2">
        <f t="shared" si="1"/>
        <v>50</v>
      </c>
    </row>
    <row r="149">
      <c r="A149" s="1">
        <v>10801.0</v>
      </c>
      <c r="B149" s="1">
        <v>7984.0</v>
      </c>
      <c r="C149" s="1">
        <v>-0.4929</v>
      </c>
      <c r="D149" s="1">
        <v>-0.1342</v>
      </c>
      <c r="E149" s="1">
        <v>0.8779</v>
      </c>
      <c r="F149" s="1">
        <v>0.1809</v>
      </c>
      <c r="G149" s="1">
        <v>-0.5554</v>
      </c>
      <c r="H149" s="1">
        <v>-1.826</v>
      </c>
      <c r="I149" s="1">
        <v>110994.0</v>
      </c>
      <c r="K149" s="2">
        <f t="shared" si="1"/>
        <v>50</v>
      </c>
    </row>
    <row r="150">
      <c r="A150" s="1">
        <v>10851.0</v>
      </c>
      <c r="B150" s="1">
        <v>8034.0</v>
      </c>
      <c r="C150" s="1">
        <v>-0.4909</v>
      </c>
      <c r="D150" s="1">
        <v>-0.0937</v>
      </c>
      <c r="E150" s="1">
        <v>0.8911</v>
      </c>
      <c r="F150" s="1">
        <v>1.5999</v>
      </c>
      <c r="G150" s="1">
        <v>-1.2135</v>
      </c>
      <c r="H150" s="1">
        <v>-1.8014</v>
      </c>
      <c r="I150" s="1">
        <v>111016.0</v>
      </c>
      <c r="K150" s="2">
        <f t="shared" si="1"/>
        <v>50</v>
      </c>
    </row>
    <row r="151">
      <c r="A151" s="1">
        <v>10901.0</v>
      </c>
      <c r="B151" s="1">
        <v>8084.0</v>
      </c>
      <c r="C151" s="1">
        <v>-0.4631</v>
      </c>
      <c r="D151" s="1">
        <v>-0.1327</v>
      </c>
      <c r="E151" s="1">
        <v>0.9204</v>
      </c>
      <c r="F151" s="1">
        <v>2.0299</v>
      </c>
      <c r="G151" s="1">
        <v>-1.3577</v>
      </c>
      <c r="H151" s="1">
        <v>-1.8984</v>
      </c>
      <c r="I151" s="1">
        <v>111178.0</v>
      </c>
      <c r="K151" s="2">
        <f t="shared" si="1"/>
        <v>50</v>
      </c>
    </row>
    <row r="152">
      <c r="A152" s="1">
        <v>10951.0</v>
      </c>
      <c r="B152" s="1">
        <v>8134.0</v>
      </c>
      <c r="C152" s="1">
        <v>-0.5046</v>
      </c>
      <c r="D152" s="1">
        <v>-0.1571</v>
      </c>
      <c r="E152" s="1">
        <v>0.9023</v>
      </c>
      <c r="F152" s="1">
        <v>1.1709</v>
      </c>
      <c r="G152" s="1">
        <v>-1.0465</v>
      </c>
      <c r="H152" s="1">
        <v>-1.8246</v>
      </c>
      <c r="I152" s="1">
        <v>111182.0</v>
      </c>
      <c r="K152" s="2">
        <f t="shared" si="1"/>
        <v>50</v>
      </c>
    </row>
    <row r="153">
      <c r="A153" s="1">
        <v>11001.0</v>
      </c>
      <c r="B153" s="1">
        <v>8184.0</v>
      </c>
      <c r="C153" s="1">
        <v>-0.4719</v>
      </c>
      <c r="D153" s="1">
        <v>-0.1381</v>
      </c>
      <c r="E153" s="1">
        <v>0.8584</v>
      </c>
      <c r="F153" s="1">
        <v>0.5589</v>
      </c>
      <c r="G153" s="1">
        <v>-0.5634</v>
      </c>
      <c r="H153" s="1">
        <v>-1.1352</v>
      </c>
      <c r="I153" s="1">
        <v>111152.0</v>
      </c>
      <c r="K153" s="2">
        <f t="shared" si="1"/>
        <v>50</v>
      </c>
    </row>
    <row r="154">
      <c r="A154" s="1">
        <v>11051.0</v>
      </c>
      <c r="B154" s="1">
        <v>8234.0</v>
      </c>
      <c r="C154" s="1">
        <v>-0.4714</v>
      </c>
      <c r="D154" s="1">
        <v>-0.1064</v>
      </c>
      <c r="E154" s="1">
        <v>0.8696</v>
      </c>
      <c r="F154" s="1">
        <v>0.337</v>
      </c>
      <c r="G154" s="1">
        <v>-0.6816</v>
      </c>
      <c r="H154" s="1">
        <v>-1.0818</v>
      </c>
      <c r="I154" s="1">
        <v>111142.0</v>
      </c>
      <c r="K154" s="2">
        <f t="shared" si="1"/>
        <v>50</v>
      </c>
    </row>
    <row r="155">
      <c r="A155" s="1">
        <v>11101.0</v>
      </c>
      <c r="B155" s="1">
        <v>8284.0</v>
      </c>
      <c r="C155" s="1">
        <v>-0.4514</v>
      </c>
      <c r="D155" s="1">
        <v>-0.0956</v>
      </c>
      <c r="E155" s="1">
        <v>0.8652</v>
      </c>
      <c r="F155" s="1">
        <v>1.9364</v>
      </c>
      <c r="G155" s="1">
        <v>-1.117</v>
      </c>
      <c r="H155" s="1">
        <v>-0.7607</v>
      </c>
      <c r="I155" s="1">
        <v>111120.0</v>
      </c>
      <c r="K155" s="2">
        <f t="shared" si="1"/>
        <v>50</v>
      </c>
    </row>
    <row r="156">
      <c r="A156" s="1">
        <v>11151.0</v>
      </c>
      <c r="B156" s="1">
        <v>8334.0</v>
      </c>
      <c r="C156" s="1">
        <v>-0.4821</v>
      </c>
      <c r="D156" s="1">
        <v>-0.1225</v>
      </c>
      <c r="E156" s="1">
        <v>0.8423</v>
      </c>
      <c r="F156" s="1">
        <v>1.8638</v>
      </c>
      <c r="G156" s="1">
        <v>-1.8309</v>
      </c>
      <c r="H156" s="1">
        <v>-1.1297</v>
      </c>
      <c r="I156" s="1">
        <v>111076.0</v>
      </c>
      <c r="K156" s="2">
        <f t="shared" si="1"/>
        <v>50</v>
      </c>
    </row>
    <row r="157">
      <c r="A157" s="1">
        <v>11201.0</v>
      </c>
      <c r="B157" s="1">
        <v>8384.0</v>
      </c>
      <c r="C157" s="1">
        <v>-0.4978</v>
      </c>
      <c r="D157" s="1">
        <v>-0.1298</v>
      </c>
      <c r="E157" s="1">
        <v>0.914</v>
      </c>
      <c r="F157" s="1">
        <v>1.8124</v>
      </c>
      <c r="G157" s="1">
        <v>-1.0453</v>
      </c>
      <c r="H157" s="1">
        <v>-0.1948</v>
      </c>
      <c r="I157" s="1">
        <v>110513.0</v>
      </c>
      <c r="K157" s="2">
        <f t="shared" si="1"/>
        <v>50</v>
      </c>
    </row>
    <row r="158">
      <c r="A158" s="1">
        <v>11251.0</v>
      </c>
      <c r="B158" s="1">
        <v>8434.0</v>
      </c>
      <c r="C158" s="1">
        <v>-0.4748</v>
      </c>
      <c r="D158" s="1">
        <v>-0.103</v>
      </c>
      <c r="E158" s="1">
        <v>0.8779</v>
      </c>
      <c r="F158" s="1">
        <v>2.4242</v>
      </c>
      <c r="G158" s="1">
        <v>-0.9964</v>
      </c>
      <c r="H158" s="1">
        <v>0.2266</v>
      </c>
      <c r="I158" s="1">
        <v>110352.0</v>
      </c>
      <c r="K158" s="2">
        <f t="shared" si="1"/>
        <v>50</v>
      </c>
    </row>
    <row r="159">
      <c r="A159" s="1">
        <v>11301.0</v>
      </c>
      <c r="B159" s="1">
        <v>8484.0</v>
      </c>
      <c r="C159" s="1">
        <v>-0.4675</v>
      </c>
      <c r="D159" s="1">
        <v>-0.0542</v>
      </c>
      <c r="E159" s="1">
        <v>0.9282</v>
      </c>
      <c r="F159" s="1">
        <v>3.7448</v>
      </c>
      <c r="G159" s="1">
        <v>-1.6803</v>
      </c>
      <c r="H159" s="1">
        <v>0.5709</v>
      </c>
      <c r="I159" s="1">
        <v>110137.0</v>
      </c>
      <c r="K159" s="2">
        <f t="shared" si="1"/>
        <v>50</v>
      </c>
    </row>
    <row r="160">
      <c r="A160" s="1">
        <v>11351.0</v>
      </c>
      <c r="B160" s="1">
        <v>8534.0</v>
      </c>
      <c r="C160" s="1">
        <v>-0.4724</v>
      </c>
      <c r="D160" s="1">
        <v>-0.0712</v>
      </c>
      <c r="E160" s="1">
        <v>0.9096</v>
      </c>
      <c r="F160" s="1">
        <v>5.1644</v>
      </c>
      <c r="G160" s="1">
        <v>-2.8978</v>
      </c>
      <c r="H160" s="1">
        <v>-0.0573</v>
      </c>
      <c r="I160" s="1">
        <v>110106.0</v>
      </c>
      <c r="K160" s="2">
        <f t="shared" si="1"/>
        <v>50</v>
      </c>
    </row>
    <row r="161">
      <c r="A161" s="1">
        <v>11401.0</v>
      </c>
      <c r="B161" s="1">
        <v>8584.0</v>
      </c>
      <c r="C161" s="1">
        <v>-0.4651</v>
      </c>
      <c r="D161" s="1">
        <v>-0.083</v>
      </c>
      <c r="E161" s="1">
        <v>0.9443</v>
      </c>
      <c r="F161" s="1">
        <v>5.245</v>
      </c>
      <c r="G161" s="1">
        <v>-2.1106</v>
      </c>
      <c r="H161" s="1">
        <v>0.2734</v>
      </c>
      <c r="I161" s="1">
        <v>110048.0</v>
      </c>
      <c r="K161" s="2">
        <f t="shared" si="1"/>
        <v>50</v>
      </c>
    </row>
    <row r="162">
      <c r="A162" s="1">
        <v>11451.0</v>
      </c>
      <c r="B162" s="1">
        <v>8634.0</v>
      </c>
      <c r="C162" s="1">
        <v>-0.4846</v>
      </c>
      <c r="D162" s="1">
        <v>-0.0786</v>
      </c>
      <c r="E162" s="1">
        <v>0.8638</v>
      </c>
      <c r="F162" s="1">
        <v>4.3445</v>
      </c>
      <c r="G162" s="1">
        <v>-0.7091</v>
      </c>
      <c r="H162" s="1">
        <v>0.648</v>
      </c>
      <c r="I162" s="1">
        <v>110007.0</v>
      </c>
      <c r="K162" s="2">
        <f t="shared" si="1"/>
        <v>50</v>
      </c>
    </row>
    <row r="163">
      <c r="A163" s="1">
        <v>11501.0</v>
      </c>
      <c r="B163" s="1">
        <v>8684.0</v>
      </c>
      <c r="C163" s="1">
        <v>-0.447</v>
      </c>
      <c r="D163" s="1">
        <v>-0.0434</v>
      </c>
      <c r="E163" s="1">
        <v>0.9745</v>
      </c>
      <c r="F163" s="1">
        <v>4.0241</v>
      </c>
      <c r="G163" s="1">
        <v>-0.3927</v>
      </c>
      <c r="H163" s="1">
        <v>1.0481</v>
      </c>
      <c r="I163" s="1">
        <v>109964.0</v>
      </c>
      <c r="K163" s="2">
        <f t="shared" si="1"/>
        <v>50</v>
      </c>
    </row>
    <row r="164">
      <c r="A164" s="1">
        <v>11551.0</v>
      </c>
      <c r="B164" s="1">
        <v>8734.0</v>
      </c>
      <c r="C164" s="1">
        <v>-0.5046</v>
      </c>
      <c r="D164" s="1">
        <v>0.0346</v>
      </c>
      <c r="E164" s="1">
        <v>0.8686</v>
      </c>
      <c r="F164" s="1">
        <v>4.3307</v>
      </c>
      <c r="G164" s="1">
        <v>-1.41</v>
      </c>
      <c r="H164" s="1">
        <v>0.6102</v>
      </c>
      <c r="I164" s="1">
        <v>109953.0</v>
      </c>
      <c r="K164" s="2">
        <f t="shared" si="1"/>
        <v>50</v>
      </c>
    </row>
    <row r="165">
      <c r="A165" s="1">
        <v>11601.0</v>
      </c>
      <c r="B165" s="1">
        <v>8784.0</v>
      </c>
      <c r="C165" s="1">
        <v>-0.4577</v>
      </c>
      <c r="D165" s="1">
        <v>-0.0722</v>
      </c>
      <c r="E165" s="1">
        <v>0.9853</v>
      </c>
      <c r="F165" s="1">
        <v>5.0757</v>
      </c>
      <c r="G165" s="1">
        <v>-1.2406</v>
      </c>
      <c r="H165" s="1">
        <v>0.7131</v>
      </c>
      <c r="I165" s="1">
        <v>110295.0</v>
      </c>
      <c r="K165" s="2">
        <f t="shared" si="1"/>
        <v>50</v>
      </c>
    </row>
    <row r="166">
      <c r="A166" s="1">
        <v>11651.0</v>
      </c>
      <c r="B166" s="1">
        <v>8834.0</v>
      </c>
      <c r="C166" s="1">
        <v>-0.4939</v>
      </c>
      <c r="D166" s="1">
        <v>-0.0346</v>
      </c>
      <c r="E166" s="1">
        <v>0.8818</v>
      </c>
      <c r="F166" s="1">
        <v>3.7932</v>
      </c>
      <c r="G166" s="1">
        <v>0.2349</v>
      </c>
      <c r="H166" s="1">
        <v>0.7287</v>
      </c>
      <c r="I166" s="1">
        <v>110336.0</v>
      </c>
      <c r="K166" s="2">
        <f t="shared" si="1"/>
        <v>50</v>
      </c>
    </row>
    <row r="167">
      <c r="A167" s="1">
        <v>11701.0</v>
      </c>
      <c r="B167" s="1">
        <v>8884.0</v>
      </c>
      <c r="C167" s="1">
        <v>-0.4573</v>
      </c>
      <c r="D167" s="1">
        <v>-0.0454</v>
      </c>
      <c r="E167" s="1">
        <v>0.9389</v>
      </c>
      <c r="F167" s="1">
        <v>3.1849</v>
      </c>
      <c r="G167" s="1">
        <v>1.3949</v>
      </c>
      <c r="H167" s="1">
        <v>0.6588</v>
      </c>
      <c r="I167" s="1">
        <v>110227.0</v>
      </c>
      <c r="K167" s="2">
        <f t="shared" si="1"/>
        <v>50</v>
      </c>
    </row>
    <row r="168">
      <c r="A168" s="1">
        <v>11751.0</v>
      </c>
      <c r="B168" s="1">
        <v>8934.0</v>
      </c>
      <c r="C168" s="1">
        <v>-0.4597</v>
      </c>
      <c r="D168" s="1">
        <v>-0.0127</v>
      </c>
      <c r="E168" s="1">
        <v>0.9008</v>
      </c>
      <c r="F168" s="1">
        <v>3.9814</v>
      </c>
      <c r="G168" s="1">
        <v>1.7178</v>
      </c>
      <c r="H168" s="1">
        <v>0.4068</v>
      </c>
      <c r="I168" s="1">
        <v>110212.0</v>
      </c>
      <c r="K168" s="2">
        <f t="shared" si="1"/>
        <v>50</v>
      </c>
    </row>
    <row r="169">
      <c r="A169" s="1">
        <v>11801.0</v>
      </c>
      <c r="B169" s="1">
        <v>8984.0</v>
      </c>
      <c r="C169" s="1">
        <v>-0.4407</v>
      </c>
      <c r="D169" s="1">
        <v>-0.0595</v>
      </c>
      <c r="E169" s="1">
        <v>0.9662</v>
      </c>
      <c r="F169" s="1">
        <v>5.4613</v>
      </c>
      <c r="G169" s="1">
        <v>-0.5045</v>
      </c>
      <c r="H169" s="1">
        <v>0.3341</v>
      </c>
      <c r="I169" s="1">
        <v>110436.0</v>
      </c>
      <c r="K169" s="2">
        <f t="shared" si="1"/>
        <v>50</v>
      </c>
    </row>
    <row r="170">
      <c r="A170" s="1">
        <v>11851.0</v>
      </c>
      <c r="B170" s="1">
        <v>9034.0</v>
      </c>
      <c r="C170" s="1">
        <v>-0.4685</v>
      </c>
      <c r="D170" s="1">
        <v>-0.0361</v>
      </c>
      <c r="E170" s="1">
        <v>0.9477</v>
      </c>
      <c r="F170" s="1">
        <v>6.6672</v>
      </c>
      <c r="G170" s="1">
        <v>-1.1186</v>
      </c>
      <c r="H170" s="1">
        <v>0.6606</v>
      </c>
      <c r="I170" s="1">
        <v>110513.0</v>
      </c>
      <c r="K170" s="2">
        <f t="shared" si="1"/>
        <v>50</v>
      </c>
    </row>
    <row r="171">
      <c r="A171" s="1">
        <v>11901.0</v>
      </c>
      <c r="B171" s="1">
        <v>9084.0</v>
      </c>
      <c r="C171" s="1">
        <v>-0.4695</v>
      </c>
      <c r="D171" s="1">
        <v>-0.0439</v>
      </c>
      <c r="E171" s="1">
        <v>0.935</v>
      </c>
      <c r="F171" s="1">
        <v>5.4425</v>
      </c>
      <c r="G171" s="1">
        <v>0.0647</v>
      </c>
      <c r="H171" s="1">
        <v>0.6815</v>
      </c>
      <c r="I171" s="1">
        <v>110719.0</v>
      </c>
      <c r="K171" s="2">
        <f t="shared" si="1"/>
        <v>50</v>
      </c>
    </row>
    <row r="172">
      <c r="A172" s="1">
        <v>11951.0</v>
      </c>
      <c r="B172" s="1">
        <v>9134.0</v>
      </c>
      <c r="C172" s="1">
        <v>-0.4407</v>
      </c>
      <c r="D172" s="1">
        <v>-0.0112</v>
      </c>
      <c r="E172" s="1">
        <v>0.915</v>
      </c>
      <c r="F172" s="1">
        <v>5.4323</v>
      </c>
      <c r="G172" s="1">
        <v>0.5137</v>
      </c>
      <c r="H172" s="1">
        <v>1.0502</v>
      </c>
      <c r="I172" s="1">
        <v>110671.0</v>
      </c>
      <c r="K172" s="2">
        <f t="shared" si="1"/>
        <v>50</v>
      </c>
    </row>
    <row r="173">
      <c r="A173" s="1">
        <v>12001.0</v>
      </c>
      <c r="B173" s="1">
        <v>9184.0</v>
      </c>
      <c r="C173" s="1">
        <v>-0.4324</v>
      </c>
      <c r="D173" s="1">
        <v>0.0283</v>
      </c>
      <c r="E173" s="1">
        <v>0.9521</v>
      </c>
      <c r="F173" s="1">
        <v>6.9631</v>
      </c>
      <c r="G173" s="1">
        <v>-0.0553</v>
      </c>
      <c r="H173" s="1">
        <v>0.3811</v>
      </c>
      <c r="I173" s="1">
        <v>110837.0</v>
      </c>
      <c r="K173" s="2">
        <f t="shared" si="1"/>
        <v>50</v>
      </c>
    </row>
    <row r="174">
      <c r="A174" s="1">
        <v>12051.0</v>
      </c>
      <c r="B174" s="1">
        <v>9234.0</v>
      </c>
      <c r="C174" s="1">
        <v>-0.4416</v>
      </c>
      <c r="D174" s="1">
        <v>-0.0059</v>
      </c>
      <c r="E174" s="1">
        <v>0.9448</v>
      </c>
      <c r="F174" s="1">
        <v>8.6209</v>
      </c>
      <c r="G174" s="1">
        <v>-0.2873</v>
      </c>
      <c r="H174" s="1">
        <v>-0.291</v>
      </c>
      <c r="I174" s="1">
        <v>110914.0</v>
      </c>
      <c r="K174" s="2">
        <f t="shared" si="1"/>
        <v>50</v>
      </c>
    </row>
    <row r="175">
      <c r="A175" s="1">
        <v>12101.0</v>
      </c>
      <c r="B175" s="1">
        <v>9284.0</v>
      </c>
      <c r="C175" s="1">
        <v>-0.4851</v>
      </c>
      <c r="D175" s="1">
        <v>0.0229</v>
      </c>
      <c r="E175" s="1">
        <v>0.9457</v>
      </c>
      <c r="F175" s="1">
        <v>9.4688</v>
      </c>
      <c r="G175" s="1">
        <v>1.2259</v>
      </c>
      <c r="H175" s="1">
        <v>-0.693</v>
      </c>
      <c r="I175" s="1">
        <v>111276.0</v>
      </c>
      <c r="K175" s="2">
        <f t="shared" si="1"/>
        <v>50</v>
      </c>
    </row>
    <row r="176">
      <c r="A176" s="1">
        <v>12151.0</v>
      </c>
      <c r="B176" s="1">
        <v>9334.0</v>
      </c>
      <c r="C176" s="1">
        <v>-0.4563</v>
      </c>
      <c r="D176" s="1">
        <v>-0.0107</v>
      </c>
      <c r="E176" s="1">
        <v>0.9126</v>
      </c>
      <c r="F176" s="1">
        <v>8.244</v>
      </c>
      <c r="G176" s="1">
        <v>2.6577</v>
      </c>
      <c r="H176" s="1">
        <v>-0.2008</v>
      </c>
      <c r="I176" s="1">
        <v>111385.0</v>
      </c>
      <c r="K176" s="2">
        <f t="shared" si="1"/>
        <v>50</v>
      </c>
    </row>
    <row r="177">
      <c r="A177" s="1">
        <v>12201.0</v>
      </c>
      <c r="B177" s="1">
        <v>9384.0</v>
      </c>
      <c r="C177" s="1">
        <v>-0.448</v>
      </c>
      <c r="D177" s="1">
        <v>0.0639</v>
      </c>
      <c r="E177" s="1">
        <v>0.9048</v>
      </c>
      <c r="F177" s="1">
        <v>9.8506</v>
      </c>
      <c r="G177" s="1">
        <v>1.8744</v>
      </c>
      <c r="H177" s="1">
        <v>-0.6118</v>
      </c>
      <c r="I177" s="1">
        <v>111530.0</v>
      </c>
      <c r="K177" s="2">
        <f t="shared" si="1"/>
        <v>50</v>
      </c>
    </row>
    <row r="178">
      <c r="A178" s="1">
        <v>12251.0</v>
      </c>
      <c r="B178" s="1">
        <v>9434.0</v>
      </c>
      <c r="C178" s="1">
        <v>-0.4402</v>
      </c>
      <c r="D178" s="1">
        <v>0.0952</v>
      </c>
      <c r="E178" s="1">
        <v>0.9316</v>
      </c>
      <c r="F178" s="1">
        <v>11.6676</v>
      </c>
      <c r="G178" s="1">
        <v>0.0564</v>
      </c>
      <c r="H178" s="1">
        <v>-1.4437</v>
      </c>
      <c r="I178" s="1">
        <v>111577.0</v>
      </c>
      <c r="K178" s="2">
        <f t="shared" si="1"/>
        <v>50</v>
      </c>
    </row>
    <row r="179">
      <c r="A179" s="1">
        <v>12301.0</v>
      </c>
      <c r="B179" s="1">
        <v>9484.0</v>
      </c>
      <c r="C179" s="1">
        <v>-0.4441</v>
      </c>
      <c r="D179" s="1">
        <v>0.0625</v>
      </c>
      <c r="E179" s="1">
        <v>0.9589</v>
      </c>
      <c r="F179" s="1">
        <v>11.8049</v>
      </c>
      <c r="G179" s="1">
        <v>-0.7468</v>
      </c>
      <c r="H179" s="1">
        <v>-2.2414</v>
      </c>
      <c r="I179" s="1">
        <v>111706.0</v>
      </c>
      <c r="K179" s="2">
        <f t="shared" si="1"/>
        <v>197</v>
      </c>
    </row>
    <row r="180">
      <c r="A180" s="1">
        <v>12498.0</v>
      </c>
      <c r="B180" s="1">
        <v>9681.0</v>
      </c>
      <c r="C180" s="1">
        <v>-0.4265</v>
      </c>
      <c r="D180" s="1">
        <v>0.1132</v>
      </c>
      <c r="E180" s="1">
        <v>0.9096</v>
      </c>
      <c r="F180" s="1">
        <v>11.4104</v>
      </c>
      <c r="G180" s="1">
        <v>-1.8687</v>
      </c>
      <c r="H180" s="1">
        <v>-2.6443</v>
      </c>
      <c r="I180" s="1">
        <v>111777.0</v>
      </c>
      <c r="K180" s="2">
        <f t="shared" si="1"/>
        <v>50</v>
      </c>
    </row>
    <row r="181">
      <c r="A181" s="1">
        <v>12548.0</v>
      </c>
      <c r="B181" s="1">
        <v>9731.0</v>
      </c>
      <c r="C181" s="1">
        <v>-0.4621</v>
      </c>
      <c r="D181" s="1">
        <v>0.0937</v>
      </c>
      <c r="E181" s="1">
        <v>0.9233</v>
      </c>
      <c r="F181" s="1">
        <v>11.6224</v>
      </c>
      <c r="G181" s="1">
        <v>-2.1434</v>
      </c>
      <c r="H181" s="1">
        <v>-3.049</v>
      </c>
      <c r="I181" s="1">
        <v>111780.0</v>
      </c>
      <c r="K181" s="2">
        <f t="shared" si="1"/>
        <v>50</v>
      </c>
    </row>
    <row r="182">
      <c r="A182" s="1">
        <v>12598.0</v>
      </c>
      <c r="B182" s="1">
        <v>9781.0</v>
      </c>
      <c r="C182" s="1">
        <v>-0.4587</v>
      </c>
      <c r="D182" s="1">
        <v>0.062</v>
      </c>
      <c r="E182" s="1">
        <v>0.913</v>
      </c>
      <c r="F182" s="1">
        <v>10.0492</v>
      </c>
      <c r="G182" s="1">
        <v>-1.0186</v>
      </c>
      <c r="H182" s="1">
        <v>-2.8531</v>
      </c>
      <c r="I182" s="1">
        <v>111807.0</v>
      </c>
      <c r="K182" s="2">
        <f t="shared" si="1"/>
        <v>50</v>
      </c>
    </row>
    <row r="183">
      <c r="A183" s="1">
        <v>12648.0</v>
      </c>
      <c r="B183" s="1">
        <v>9831.0</v>
      </c>
      <c r="C183" s="1">
        <v>-0.4407</v>
      </c>
      <c r="D183" s="1">
        <v>0.1118</v>
      </c>
      <c r="E183" s="1">
        <v>0.8891</v>
      </c>
      <c r="F183" s="1">
        <v>8.1853</v>
      </c>
      <c r="G183" s="1">
        <v>0.4207</v>
      </c>
      <c r="H183" s="1">
        <v>-2.0749</v>
      </c>
      <c r="I183" s="1">
        <v>111890.0</v>
      </c>
      <c r="K183" s="2">
        <f t="shared" si="1"/>
        <v>50</v>
      </c>
    </row>
    <row r="184">
      <c r="A184" s="1">
        <v>12698.0</v>
      </c>
      <c r="B184" s="1">
        <v>9881.0</v>
      </c>
      <c r="C184" s="1">
        <v>-0.4416</v>
      </c>
      <c r="D184" s="1">
        <v>0.124</v>
      </c>
      <c r="E184" s="1">
        <v>0.9072</v>
      </c>
      <c r="F184" s="1">
        <v>6.9978</v>
      </c>
      <c r="G184" s="1">
        <v>0.3791</v>
      </c>
      <c r="H184" s="1">
        <v>-1.7735</v>
      </c>
      <c r="I184" s="1">
        <v>111901.0</v>
      </c>
      <c r="K184" s="2">
        <f t="shared" si="1"/>
        <v>50</v>
      </c>
    </row>
    <row r="185">
      <c r="A185" s="1">
        <v>12748.0</v>
      </c>
      <c r="B185" s="1">
        <v>9931.0</v>
      </c>
      <c r="C185" s="1">
        <v>-0.4529</v>
      </c>
      <c r="D185" s="1">
        <v>0.1171</v>
      </c>
      <c r="E185" s="1">
        <v>0.9409</v>
      </c>
      <c r="F185" s="1">
        <v>8.0641</v>
      </c>
      <c r="G185" s="1">
        <v>-0.4284</v>
      </c>
      <c r="H185" s="1">
        <v>-2.4892</v>
      </c>
      <c r="I185" s="1">
        <v>112044.0</v>
      </c>
      <c r="K185" s="2">
        <f t="shared" si="1"/>
        <v>50</v>
      </c>
    </row>
    <row r="186">
      <c r="A186" s="1">
        <v>12798.0</v>
      </c>
      <c r="B186" s="1">
        <v>9981.0</v>
      </c>
      <c r="C186" s="1">
        <v>-0.4763</v>
      </c>
      <c r="D186" s="1">
        <v>0.082</v>
      </c>
      <c r="E186" s="1">
        <v>0.9374</v>
      </c>
      <c r="F186" s="1">
        <v>7.7287</v>
      </c>
      <c r="G186" s="1">
        <v>-0.6931</v>
      </c>
      <c r="H186" s="1">
        <v>-2.3354</v>
      </c>
      <c r="I186" s="1">
        <v>112117.0</v>
      </c>
      <c r="K186" s="2">
        <f t="shared" si="1"/>
        <v>50</v>
      </c>
    </row>
    <row r="187">
      <c r="A187" s="1">
        <v>12848.0</v>
      </c>
      <c r="B187" s="1">
        <v>10031.0</v>
      </c>
      <c r="C187" s="1">
        <v>-0.4592</v>
      </c>
      <c r="D187" s="1">
        <v>0.0903</v>
      </c>
      <c r="E187" s="1">
        <v>0.9082</v>
      </c>
      <c r="F187" s="1">
        <v>6.1809</v>
      </c>
      <c r="G187" s="1">
        <v>0.2446</v>
      </c>
      <c r="H187" s="1">
        <v>-1.7489</v>
      </c>
      <c r="I187" s="1">
        <v>112179.0</v>
      </c>
      <c r="K187" s="2">
        <f t="shared" si="1"/>
        <v>50</v>
      </c>
    </row>
    <row r="188">
      <c r="A188" s="1">
        <v>12898.0</v>
      </c>
      <c r="B188" s="1">
        <v>10081.0</v>
      </c>
      <c r="C188" s="1">
        <v>-0.4543</v>
      </c>
      <c r="D188" s="1">
        <v>0.1215</v>
      </c>
      <c r="E188" s="1">
        <v>0.8891</v>
      </c>
      <c r="F188" s="1">
        <v>5.0608</v>
      </c>
      <c r="G188" s="1">
        <v>0.9836</v>
      </c>
      <c r="H188" s="1">
        <v>-1.2561</v>
      </c>
      <c r="I188" s="1">
        <v>112198.0</v>
      </c>
      <c r="K188" s="2">
        <f t="shared" si="1"/>
        <v>50</v>
      </c>
    </row>
    <row r="189">
      <c r="A189" s="1">
        <v>12948.0</v>
      </c>
      <c r="B189" s="1">
        <v>10131.0</v>
      </c>
      <c r="C189" s="1">
        <v>-0.4226</v>
      </c>
      <c r="D189" s="1">
        <v>0.1508</v>
      </c>
      <c r="E189" s="1">
        <v>0.9414</v>
      </c>
      <c r="F189" s="1">
        <v>5.8938</v>
      </c>
      <c r="G189" s="1">
        <v>0.3537</v>
      </c>
      <c r="H189" s="1">
        <v>-1.8976</v>
      </c>
      <c r="I189" s="1">
        <v>112352.0</v>
      </c>
      <c r="K189" s="2">
        <f t="shared" si="1"/>
        <v>50</v>
      </c>
    </row>
    <row r="190">
      <c r="A190" s="1">
        <v>12998.0</v>
      </c>
      <c r="B190" s="1">
        <v>10181.0</v>
      </c>
      <c r="C190" s="1">
        <v>-0.4646</v>
      </c>
      <c r="D190" s="1">
        <v>0.1664</v>
      </c>
      <c r="E190" s="1">
        <v>0.916</v>
      </c>
      <c r="F190" s="1">
        <v>5.6424</v>
      </c>
      <c r="G190" s="1">
        <v>-0.3182</v>
      </c>
      <c r="H190" s="1">
        <v>-2.3909</v>
      </c>
      <c r="I190" s="1">
        <v>112361.0</v>
      </c>
      <c r="K190" s="2">
        <f t="shared" si="1"/>
        <v>50</v>
      </c>
    </row>
    <row r="191">
      <c r="A191" s="1">
        <v>13048.0</v>
      </c>
      <c r="B191" s="1">
        <v>10231.0</v>
      </c>
      <c r="C191" s="1">
        <v>-0.466</v>
      </c>
      <c r="D191" s="1">
        <v>0.0859</v>
      </c>
      <c r="E191" s="1">
        <v>0.9418</v>
      </c>
      <c r="F191" s="1">
        <v>3.9322</v>
      </c>
      <c r="G191" s="1">
        <v>0.344</v>
      </c>
      <c r="H191" s="1">
        <v>-2.2399</v>
      </c>
      <c r="I191" s="1">
        <v>112193.0</v>
      </c>
      <c r="K191" s="2">
        <f t="shared" si="1"/>
        <v>50</v>
      </c>
    </row>
    <row r="192">
      <c r="A192" s="1">
        <v>13098.0</v>
      </c>
      <c r="B192" s="1">
        <v>10281.0</v>
      </c>
      <c r="C192" s="1">
        <v>-0.4821</v>
      </c>
      <c r="D192" s="1">
        <v>0.0864</v>
      </c>
      <c r="E192" s="1">
        <v>0.9077</v>
      </c>
      <c r="F192" s="1">
        <v>1.196</v>
      </c>
      <c r="G192" s="1">
        <v>1.6121</v>
      </c>
      <c r="H192" s="1">
        <v>-1.4809</v>
      </c>
      <c r="I192" s="1">
        <v>112157.0</v>
      </c>
      <c r="K192" s="2">
        <f t="shared" si="1"/>
        <v>50</v>
      </c>
    </row>
    <row r="193">
      <c r="A193" s="1">
        <v>13148.0</v>
      </c>
      <c r="B193" s="1">
        <v>10331.0</v>
      </c>
      <c r="C193" s="1">
        <v>-0.4451</v>
      </c>
      <c r="D193" s="1">
        <v>0.1161</v>
      </c>
      <c r="E193" s="1">
        <v>0.9023</v>
      </c>
      <c r="F193" s="1">
        <v>1.1345</v>
      </c>
      <c r="G193" s="1">
        <v>2.4103</v>
      </c>
      <c r="H193" s="1">
        <v>-0.8329</v>
      </c>
      <c r="I193" s="1">
        <v>111868.0</v>
      </c>
      <c r="K193" s="2">
        <f t="shared" si="1"/>
        <v>50</v>
      </c>
    </row>
    <row r="194">
      <c r="A194" s="1">
        <v>13198.0</v>
      </c>
      <c r="B194" s="1">
        <v>10381.0</v>
      </c>
      <c r="C194" s="1">
        <v>-0.4338</v>
      </c>
      <c r="D194" s="1">
        <v>0.1352</v>
      </c>
      <c r="E194" s="1">
        <v>0.8818</v>
      </c>
      <c r="F194" s="1">
        <v>2.8641</v>
      </c>
      <c r="G194" s="1">
        <v>1.9317</v>
      </c>
      <c r="H194" s="1">
        <v>-1.2787</v>
      </c>
      <c r="I194" s="1">
        <v>111850.0</v>
      </c>
      <c r="K194" s="2">
        <f t="shared" si="1"/>
        <v>50</v>
      </c>
    </row>
    <row r="195">
      <c r="A195" s="1">
        <v>13248.0</v>
      </c>
      <c r="B195" s="1">
        <v>10431.0</v>
      </c>
      <c r="C195" s="1">
        <v>-0.4343</v>
      </c>
      <c r="D195" s="1">
        <v>0.0903</v>
      </c>
      <c r="E195" s="1">
        <v>0.8994</v>
      </c>
      <c r="F195" s="1">
        <v>2.6847</v>
      </c>
      <c r="G195" s="1">
        <v>0.241</v>
      </c>
      <c r="H195" s="1">
        <v>-1.2599</v>
      </c>
      <c r="I195" s="1">
        <v>111678.0</v>
      </c>
      <c r="K195" s="2">
        <f t="shared" si="1"/>
        <v>50</v>
      </c>
    </row>
    <row r="196">
      <c r="A196" s="1">
        <v>13298.0</v>
      </c>
      <c r="B196" s="1">
        <v>10481.0</v>
      </c>
      <c r="C196" s="1">
        <v>-0.4792</v>
      </c>
      <c r="D196" s="1">
        <v>0.0346</v>
      </c>
      <c r="E196" s="1">
        <v>0.8877</v>
      </c>
      <c r="F196" s="1">
        <v>-0.4377</v>
      </c>
      <c r="G196" s="1">
        <v>-1.8127</v>
      </c>
      <c r="H196" s="1">
        <v>-0.669</v>
      </c>
      <c r="I196" s="1">
        <v>111566.0</v>
      </c>
      <c r="K196" s="2">
        <f t="shared" si="1"/>
        <v>50</v>
      </c>
    </row>
    <row r="197">
      <c r="A197" s="1">
        <v>13348.0</v>
      </c>
      <c r="B197" s="1">
        <v>10531.0</v>
      </c>
      <c r="C197" s="1">
        <v>-0.468</v>
      </c>
      <c r="D197" s="1">
        <v>0.0454</v>
      </c>
      <c r="E197" s="1">
        <v>0.8974</v>
      </c>
      <c r="F197" s="1">
        <v>-8.8269</v>
      </c>
      <c r="G197" s="1">
        <v>5.187</v>
      </c>
      <c r="H197" s="1">
        <v>1.0668</v>
      </c>
      <c r="I197" s="1">
        <v>110576.0</v>
      </c>
      <c r="K197" s="2">
        <f t="shared" si="1"/>
        <v>50</v>
      </c>
    </row>
    <row r="198">
      <c r="A198" s="1">
        <v>13398.0</v>
      </c>
      <c r="B198" s="1">
        <v>10581.0</v>
      </c>
      <c r="C198" s="1">
        <v>-0.4807</v>
      </c>
      <c r="D198" s="1">
        <v>0.0649</v>
      </c>
      <c r="E198" s="1">
        <v>0.8281</v>
      </c>
      <c r="F198" s="1">
        <v>-14.9352</v>
      </c>
      <c r="G198" s="1">
        <v>11.7948</v>
      </c>
      <c r="H198" s="1">
        <v>3.8681</v>
      </c>
      <c r="I198" s="1">
        <v>109971.0</v>
      </c>
      <c r="K198" s="2">
        <f t="shared" si="1"/>
        <v>50</v>
      </c>
    </row>
    <row r="199">
      <c r="A199" s="1">
        <v>13448.0</v>
      </c>
      <c r="B199" s="1">
        <v>10631.0</v>
      </c>
      <c r="C199" s="1">
        <v>-0.4026</v>
      </c>
      <c r="D199" s="1">
        <v>-0.0049</v>
      </c>
      <c r="E199" s="1">
        <v>0.9204</v>
      </c>
      <c r="F199" s="1">
        <v>-0.7486</v>
      </c>
      <c r="G199" s="1">
        <v>4.2457</v>
      </c>
      <c r="H199" s="1">
        <v>2.1752</v>
      </c>
      <c r="I199" s="1">
        <v>102713.0</v>
      </c>
      <c r="K199" s="2">
        <f t="shared" si="1"/>
        <v>50</v>
      </c>
    </row>
    <row r="200">
      <c r="A200" s="1">
        <v>13498.0</v>
      </c>
      <c r="B200" s="1">
        <v>10681.0</v>
      </c>
      <c r="C200" s="1">
        <v>-0.4929</v>
      </c>
      <c r="D200" s="1">
        <v>0.204</v>
      </c>
      <c r="E200" s="1">
        <v>0.7061</v>
      </c>
      <c r="F200" s="1">
        <v>5.9923</v>
      </c>
      <c r="G200" s="1">
        <v>0.9586</v>
      </c>
      <c r="H200" s="1">
        <v>3.3536</v>
      </c>
      <c r="I200" s="1">
        <v>98302.0</v>
      </c>
      <c r="K200" s="2">
        <f t="shared" si="1"/>
        <v>50</v>
      </c>
    </row>
    <row r="201">
      <c r="A201" s="1">
        <v>13548.0</v>
      </c>
      <c r="B201" s="1">
        <v>10731.0</v>
      </c>
      <c r="C201" s="1">
        <v>-0.8901</v>
      </c>
      <c r="D201" s="1">
        <v>0.304</v>
      </c>
      <c r="E201" s="1">
        <v>1.0648</v>
      </c>
      <c r="F201" s="1">
        <v>5.2691</v>
      </c>
      <c r="G201" s="1">
        <v>10.8662</v>
      </c>
      <c r="H201" s="1">
        <v>3.2242</v>
      </c>
      <c r="I201" s="1">
        <v>74426.0</v>
      </c>
      <c r="K201" s="2">
        <f t="shared" si="1"/>
        <v>50</v>
      </c>
    </row>
    <row r="202">
      <c r="A202" s="1">
        <v>13598.0</v>
      </c>
      <c r="B202" s="1">
        <v>10781.0</v>
      </c>
      <c r="C202" s="1">
        <v>-0.5817</v>
      </c>
      <c r="D202" s="1">
        <v>0.2318</v>
      </c>
      <c r="E202" s="1">
        <v>0.7613</v>
      </c>
      <c r="F202" s="1">
        <v>4.4712</v>
      </c>
      <c r="G202" s="1">
        <v>9.465</v>
      </c>
      <c r="H202" s="1">
        <v>3.0097</v>
      </c>
      <c r="I202" s="1">
        <v>71734.0</v>
      </c>
      <c r="K202" s="2">
        <f t="shared" si="1"/>
        <v>50</v>
      </c>
    </row>
    <row r="203">
      <c r="A203" s="1">
        <v>13648.0</v>
      </c>
      <c r="B203" s="1">
        <v>10831.0</v>
      </c>
      <c r="C203" s="1">
        <v>-0.5236</v>
      </c>
      <c r="D203" s="1">
        <v>0.3465</v>
      </c>
      <c r="E203" s="1">
        <v>0.8511</v>
      </c>
      <c r="F203" s="1">
        <v>0.7921</v>
      </c>
      <c r="G203" s="1">
        <v>9.4079</v>
      </c>
      <c r="H203" s="1">
        <v>4.1466</v>
      </c>
      <c r="I203" s="1">
        <v>67066.0</v>
      </c>
      <c r="K203" s="2">
        <f t="shared" si="1"/>
        <v>50</v>
      </c>
    </row>
    <row r="204">
      <c r="A204" s="1">
        <v>13698.0</v>
      </c>
      <c r="B204" s="1">
        <v>10881.0</v>
      </c>
      <c r="C204" s="1">
        <v>-0.6134</v>
      </c>
      <c r="D204" s="1">
        <v>0.3192</v>
      </c>
      <c r="E204" s="1">
        <v>0.832</v>
      </c>
      <c r="F204" s="1">
        <v>-13.7891</v>
      </c>
      <c r="G204" s="1">
        <v>18.1766</v>
      </c>
      <c r="H204" s="1">
        <v>-4.3571</v>
      </c>
      <c r="I204" s="1">
        <v>66756.0</v>
      </c>
      <c r="K204" s="2">
        <f t="shared" si="1"/>
        <v>50</v>
      </c>
    </row>
    <row r="205">
      <c r="A205" s="1">
        <v>13748.0</v>
      </c>
      <c r="B205" s="1">
        <v>10931.0</v>
      </c>
      <c r="C205" s="1">
        <v>-0.4904</v>
      </c>
      <c r="D205" s="1">
        <v>-0.0937</v>
      </c>
      <c r="E205" s="1">
        <v>0.7828</v>
      </c>
      <c r="F205" s="1">
        <v>-15.9851</v>
      </c>
      <c r="G205" s="1">
        <v>19.3694</v>
      </c>
      <c r="H205" s="1">
        <v>-7.3345</v>
      </c>
      <c r="I205" s="1">
        <v>66079.0</v>
      </c>
      <c r="K205" s="2">
        <f t="shared" si="1"/>
        <v>50</v>
      </c>
    </row>
    <row r="206">
      <c r="A206" s="1">
        <v>13798.0</v>
      </c>
      <c r="B206" s="1">
        <v>10981.0</v>
      </c>
      <c r="C206" s="1">
        <v>-0.5451</v>
      </c>
      <c r="D206" s="1">
        <v>-0.059</v>
      </c>
      <c r="E206" s="1">
        <v>0.8174</v>
      </c>
      <c r="F206" s="1">
        <v>-18.3046</v>
      </c>
      <c r="G206" s="1">
        <v>20.7859</v>
      </c>
      <c r="H206" s="1">
        <v>-7.6831</v>
      </c>
      <c r="I206" s="1">
        <v>66095.0</v>
      </c>
      <c r="K206" s="2">
        <f t="shared" si="1"/>
        <v>50</v>
      </c>
    </row>
    <row r="207">
      <c r="A207" s="1">
        <v>13848.0</v>
      </c>
      <c r="B207" s="1">
        <v>11031.0</v>
      </c>
      <c r="C207" s="1">
        <v>-0.6549</v>
      </c>
      <c r="D207" s="1">
        <v>-0.0322</v>
      </c>
      <c r="E207" s="1">
        <v>0.8208</v>
      </c>
      <c r="F207" s="1">
        <v>-16.2761</v>
      </c>
      <c r="G207" s="1">
        <v>20.7027</v>
      </c>
      <c r="H207" s="1">
        <v>-6.5129</v>
      </c>
      <c r="I207" s="1">
        <v>66031.0</v>
      </c>
      <c r="K207" s="2">
        <f t="shared" si="1"/>
        <v>50</v>
      </c>
    </row>
    <row r="208">
      <c r="A208" s="1">
        <v>13898.0</v>
      </c>
      <c r="B208" s="1">
        <v>11081.0</v>
      </c>
      <c r="C208" s="1">
        <v>-0.6788</v>
      </c>
      <c r="D208" s="1">
        <v>-0.0415</v>
      </c>
      <c r="E208" s="1">
        <v>0.8398</v>
      </c>
      <c r="F208" s="1">
        <v>-15.1714</v>
      </c>
      <c r="G208" s="1">
        <v>21.1669</v>
      </c>
      <c r="H208" s="1">
        <v>-5.6696</v>
      </c>
      <c r="I208" s="1">
        <v>66072.0</v>
      </c>
      <c r="K208" s="2">
        <f t="shared" si="1"/>
        <v>50</v>
      </c>
    </row>
    <row r="209">
      <c r="A209" s="1">
        <v>13948.0</v>
      </c>
      <c r="B209" s="1">
        <v>11131.0</v>
      </c>
      <c r="C209" s="1">
        <v>-0.7178</v>
      </c>
      <c r="D209" s="1">
        <v>-0.0498</v>
      </c>
      <c r="E209" s="1">
        <v>0.7876</v>
      </c>
      <c r="F209" s="1">
        <v>-15.3812</v>
      </c>
      <c r="G209" s="1">
        <v>21.9977</v>
      </c>
      <c r="H209" s="1">
        <v>-4.4558</v>
      </c>
      <c r="I209" s="1">
        <v>66035.0</v>
      </c>
      <c r="K209" s="2">
        <f t="shared" si="1"/>
        <v>50</v>
      </c>
    </row>
    <row r="210">
      <c r="A210" s="1">
        <v>13998.0</v>
      </c>
      <c r="B210" s="1">
        <v>11181.0</v>
      </c>
      <c r="C210" s="1">
        <v>-0.6627</v>
      </c>
      <c r="D210" s="1">
        <v>-0.0063</v>
      </c>
      <c r="E210" s="1">
        <v>0.732</v>
      </c>
      <c r="F210" s="1">
        <v>-7.7231</v>
      </c>
      <c r="G210" s="1">
        <v>24.1873</v>
      </c>
      <c r="H210" s="1">
        <v>-0.2693</v>
      </c>
      <c r="I210" s="1">
        <v>66074.0</v>
      </c>
      <c r="K210" s="2">
        <f t="shared" si="1"/>
        <v>50</v>
      </c>
    </row>
    <row r="211">
      <c r="A211" s="1">
        <v>14048.0</v>
      </c>
      <c r="B211" s="1">
        <v>11231.0</v>
      </c>
      <c r="C211" s="1">
        <v>-0.6486</v>
      </c>
      <c r="D211" s="1">
        <v>-0.0029</v>
      </c>
      <c r="E211" s="1">
        <v>0.6998</v>
      </c>
      <c r="F211" s="1">
        <v>2.3753</v>
      </c>
      <c r="G211" s="1">
        <v>25.584</v>
      </c>
      <c r="H211" s="1">
        <v>6.8586</v>
      </c>
      <c r="I211" s="1">
        <v>66049.0</v>
      </c>
      <c r="K211" s="2">
        <f t="shared" si="1"/>
        <v>50</v>
      </c>
    </row>
    <row r="212">
      <c r="A212" s="1">
        <v>14098.0</v>
      </c>
      <c r="B212" s="1">
        <v>11281.0</v>
      </c>
      <c r="C212" s="1">
        <v>-0.6642</v>
      </c>
      <c r="D212" s="1">
        <v>0.0322</v>
      </c>
      <c r="E212" s="1">
        <v>0.6598</v>
      </c>
      <c r="F212" s="1">
        <v>8.0338</v>
      </c>
      <c r="G212" s="1">
        <v>27.0301</v>
      </c>
      <c r="H212" s="1">
        <v>11.7477</v>
      </c>
      <c r="I212" s="1">
        <v>66078.0</v>
      </c>
      <c r="K212" s="2">
        <f t="shared" si="1"/>
        <v>50</v>
      </c>
    </row>
    <row r="213">
      <c r="A213" s="1">
        <v>14148.0</v>
      </c>
      <c r="B213" s="1">
        <v>11331.0</v>
      </c>
      <c r="C213" s="1">
        <v>-0.6378</v>
      </c>
      <c r="D213" s="1">
        <v>0.3035</v>
      </c>
      <c r="E213" s="1">
        <v>0.5026</v>
      </c>
      <c r="F213" s="1">
        <v>26.7834</v>
      </c>
      <c r="G213" s="1">
        <v>29.5915</v>
      </c>
      <c r="H213" s="1">
        <v>24.8768</v>
      </c>
      <c r="I213" s="1">
        <v>66058.0</v>
      </c>
      <c r="K213" s="2">
        <f t="shared" si="1"/>
        <v>50</v>
      </c>
    </row>
    <row r="214">
      <c r="A214" s="1">
        <v>14198.0</v>
      </c>
      <c r="B214" s="1">
        <v>11381.0</v>
      </c>
      <c r="C214" s="1">
        <v>-0.6393</v>
      </c>
      <c r="D214" s="1">
        <v>0.4402</v>
      </c>
      <c r="E214" s="1">
        <v>0.4016</v>
      </c>
      <c r="F214" s="1">
        <v>41.5721</v>
      </c>
      <c r="G214" s="1">
        <v>31.0428</v>
      </c>
      <c r="H214" s="1">
        <v>35.4051</v>
      </c>
      <c r="I214" s="1">
        <v>66087.0</v>
      </c>
      <c r="K214" s="2">
        <f t="shared" si="1"/>
        <v>50</v>
      </c>
    </row>
    <row r="215">
      <c r="A215" s="1">
        <v>14248.0</v>
      </c>
      <c r="B215" s="1">
        <v>11431.0</v>
      </c>
      <c r="C215" s="1">
        <v>-0.59</v>
      </c>
      <c r="D215" s="1">
        <v>0.5563</v>
      </c>
      <c r="E215" s="1">
        <v>0.3411</v>
      </c>
      <c r="F215" s="1">
        <v>56.639</v>
      </c>
      <c r="G215" s="1">
        <v>30.368</v>
      </c>
      <c r="H215" s="1">
        <v>44.2995</v>
      </c>
      <c r="I215" s="1">
        <v>66079.0</v>
      </c>
      <c r="K215" s="2">
        <f t="shared" si="1"/>
        <v>50</v>
      </c>
    </row>
    <row r="216">
      <c r="A216" s="1">
        <v>14298.0</v>
      </c>
      <c r="B216" s="1">
        <v>11481.0</v>
      </c>
      <c r="C216" s="1">
        <v>-0.6842</v>
      </c>
      <c r="D216" s="1">
        <v>0.6383</v>
      </c>
      <c r="E216" s="1">
        <v>0.4719</v>
      </c>
      <c r="F216" s="1">
        <v>63.0311</v>
      </c>
      <c r="G216" s="1">
        <v>27.1636</v>
      </c>
      <c r="H216" s="1">
        <v>47.3625</v>
      </c>
      <c r="I216" s="1">
        <v>66101.0</v>
      </c>
      <c r="K216" s="2">
        <f t="shared" si="1"/>
        <v>50</v>
      </c>
    </row>
    <row r="217">
      <c r="A217" s="1">
        <v>14348.0</v>
      </c>
      <c r="B217" s="1">
        <v>11531.0</v>
      </c>
      <c r="C217" s="1">
        <v>-0.6983</v>
      </c>
      <c r="D217" s="1">
        <v>0.913</v>
      </c>
      <c r="E217" s="1">
        <v>0.3187</v>
      </c>
      <c r="F217" s="1">
        <v>60.468</v>
      </c>
      <c r="G217" s="1">
        <v>29.8517</v>
      </c>
      <c r="H217" s="1">
        <v>44.2181</v>
      </c>
      <c r="I217" s="1">
        <v>66103.0</v>
      </c>
      <c r="K217" s="2">
        <f t="shared" si="1"/>
        <v>50</v>
      </c>
    </row>
    <row r="218">
      <c r="A218" s="1">
        <v>14398.0</v>
      </c>
      <c r="B218" s="1">
        <v>11581.0</v>
      </c>
      <c r="C218" s="1">
        <v>-0.6759</v>
      </c>
      <c r="D218" s="1">
        <v>0.9155</v>
      </c>
      <c r="E218" s="1">
        <v>0.2957</v>
      </c>
      <c r="F218" s="1">
        <v>60.4013</v>
      </c>
      <c r="G218" s="1">
        <v>26.776</v>
      </c>
      <c r="H218" s="1">
        <v>43.2293</v>
      </c>
      <c r="I218" s="1">
        <v>66120.0</v>
      </c>
      <c r="K218" s="2">
        <f t="shared" si="1"/>
        <v>50</v>
      </c>
    </row>
    <row r="219">
      <c r="A219" s="1">
        <v>14448.0</v>
      </c>
      <c r="B219" s="1">
        <v>11631.0</v>
      </c>
      <c r="C219" s="1">
        <v>-0.5553</v>
      </c>
      <c r="D219" s="1">
        <v>0.7569</v>
      </c>
      <c r="E219" s="1">
        <v>-0.0376</v>
      </c>
      <c r="F219" s="1">
        <v>68.2582</v>
      </c>
      <c r="G219" s="1">
        <v>26.3598</v>
      </c>
      <c r="H219" s="1">
        <v>38.7203</v>
      </c>
      <c r="I219" s="1">
        <v>66171.0</v>
      </c>
      <c r="K219" s="2">
        <f t="shared" si="1"/>
        <v>50</v>
      </c>
    </row>
    <row r="220">
      <c r="A220" s="1">
        <v>14498.0</v>
      </c>
      <c r="B220" s="1">
        <v>11681.0</v>
      </c>
      <c r="C220" s="1">
        <v>-0.631</v>
      </c>
      <c r="D220" s="1">
        <v>0.875</v>
      </c>
      <c r="E220" s="1">
        <v>-0.0922</v>
      </c>
      <c r="F220" s="1">
        <v>79.3614</v>
      </c>
      <c r="G220" s="1">
        <v>23.8713</v>
      </c>
      <c r="H220" s="1">
        <v>37.7982</v>
      </c>
      <c r="I220" s="1">
        <v>66210.0</v>
      </c>
      <c r="K220" s="2">
        <f t="shared" si="1"/>
        <v>50</v>
      </c>
    </row>
    <row r="221">
      <c r="A221" s="1">
        <v>14548.0</v>
      </c>
      <c r="B221" s="1">
        <v>11731.0</v>
      </c>
      <c r="C221" s="1">
        <v>-0.5822</v>
      </c>
      <c r="D221" s="1">
        <v>0.834</v>
      </c>
      <c r="E221" s="1">
        <v>-0.142</v>
      </c>
      <c r="F221" s="1">
        <v>86.6033</v>
      </c>
      <c r="G221" s="1">
        <v>23.2206</v>
      </c>
      <c r="H221" s="1">
        <v>39.6283</v>
      </c>
      <c r="I221" s="1">
        <v>66364.0</v>
      </c>
      <c r="K221" s="2">
        <f t="shared" si="1"/>
        <v>196</v>
      </c>
    </row>
    <row r="222">
      <c r="A222" s="1">
        <v>14744.0</v>
      </c>
      <c r="B222" s="1">
        <v>11927.0</v>
      </c>
      <c r="C222" s="1">
        <v>-0.4514</v>
      </c>
      <c r="D222" s="1">
        <v>0.6583</v>
      </c>
      <c r="E222" s="1">
        <v>-0.3821</v>
      </c>
      <c r="F222" s="1">
        <v>97.972</v>
      </c>
      <c r="G222" s="1">
        <v>27.29</v>
      </c>
      <c r="H222" s="1">
        <v>39.8894</v>
      </c>
      <c r="I222" s="1">
        <v>66597.0</v>
      </c>
      <c r="K222" s="2">
        <f t="shared" si="1"/>
        <v>50</v>
      </c>
    </row>
    <row r="223">
      <c r="A223" s="1">
        <v>14794.0</v>
      </c>
      <c r="B223" s="1">
        <v>11977.0</v>
      </c>
      <c r="C223" s="1">
        <v>-0.571</v>
      </c>
      <c r="D223" s="1">
        <v>0.7276</v>
      </c>
      <c r="E223" s="1">
        <v>-0.7017</v>
      </c>
      <c r="F223" s="1">
        <v>99.3628</v>
      </c>
      <c r="G223" s="1">
        <v>29.8744</v>
      </c>
      <c r="H223" s="1">
        <v>38.0104</v>
      </c>
      <c r="I223" s="1">
        <v>67123.0</v>
      </c>
      <c r="K223" s="2">
        <f t="shared" si="1"/>
        <v>50</v>
      </c>
    </row>
    <row r="224">
      <c r="A224" s="1">
        <v>14844.0</v>
      </c>
      <c r="B224" s="1">
        <v>12027.0</v>
      </c>
      <c r="C224" s="1">
        <v>-0.3884</v>
      </c>
      <c r="D224" s="1">
        <v>0.5217</v>
      </c>
      <c r="E224" s="1">
        <v>-0.7247</v>
      </c>
      <c r="F224" s="1">
        <v>102.5536</v>
      </c>
      <c r="G224" s="1">
        <v>35.2524</v>
      </c>
      <c r="H224" s="1">
        <v>42.2832</v>
      </c>
      <c r="I224" s="1">
        <v>67361.0</v>
      </c>
      <c r="K224" s="2">
        <f t="shared" si="1"/>
        <v>50</v>
      </c>
    </row>
    <row r="225">
      <c r="A225" s="1">
        <v>14894.0</v>
      </c>
      <c r="B225" s="1">
        <v>12077.0</v>
      </c>
      <c r="C225" s="1">
        <v>-0.3357</v>
      </c>
      <c r="D225" s="1">
        <v>0.4656</v>
      </c>
      <c r="E225" s="1">
        <v>-0.8091</v>
      </c>
      <c r="F225" s="1">
        <v>107.1683</v>
      </c>
      <c r="G225" s="1">
        <v>39.4766</v>
      </c>
      <c r="H225" s="1">
        <v>45.4918</v>
      </c>
      <c r="I225" s="1">
        <v>68819.0</v>
      </c>
      <c r="K225" s="2">
        <f t="shared" si="1"/>
        <v>50</v>
      </c>
    </row>
    <row r="226">
      <c r="A226" s="1">
        <v>14944.0</v>
      </c>
      <c r="B226" s="1">
        <v>12127.0</v>
      </c>
      <c r="C226" s="1">
        <v>-0.3772</v>
      </c>
      <c r="D226" s="1">
        <v>0.3855</v>
      </c>
      <c r="E226" s="1">
        <v>-0.8808</v>
      </c>
      <c r="F226" s="1">
        <v>99.2115</v>
      </c>
      <c r="G226" s="1">
        <v>38.8544</v>
      </c>
      <c r="H226" s="1">
        <v>46.9236</v>
      </c>
      <c r="I226" s="1">
        <v>69229.0</v>
      </c>
      <c r="K226" s="2">
        <f t="shared" si="1"/>
        <v>50</v>
      </c>
    </row>
    <row r="227">
      <c r="A227" s="1">
        <v>14994.0</v>
      </c>
      <c r="B227" s="1">
        <v>12177.0</v>
      </c>
      <c r="C227" s="1">
        <v>-0.2328</v>
      </c>
      <c r="D227" s="1">
        <v>0.3963</v>
      </c>
      <c r="E227" s="1">
        <v>-0.7901</v>
      </c>
      <c r="F227" s="1">
        <v>91.7074</v>
      </c>
      <c r="G227" s="1">
        <v>30.4124</v>
      </c>
      <c r="H227" s="1">
        <v>44.1382</v>
      </c>
      <c r="I227" s="1">
        <v>70686.0</v>
      </c>
      <c r="K227" s="2">
        <f t="shared" si="1"/>
        <v>50</v>
      </c>
    </row>
    <row r="228">
      <c r="A228" s="1">
        <v>15044.0</v>
      </c>
      <c r="B228" s="1">
        <v>12227.0</v>
      </c>
      <c r="C228" s="1">
        <v>-0.6651</v>
      </c>
      <c r="D228" s="1">
        <v>0.2172</v>
      </c>
      <c r="E228" s="1">
        <v>-0.9887</v>
      </c>
      <c r="F228" s="1">
        <v>77.2537</v>
      </c>
      <c r="G228" s="1">
        <v>27.1196</v>
      </c>
      <c r="H228" s="1">
        <v>42.2263</v>
      </c>
      <c r="I228" s="1">
        <v>71136.0</v>
      </c>
      <c r="K228" s="2">
        <f t="shared" si="1"/>
        <v>50</v>
      </c>
    </row>
    <row r="229">
      <c r="A229" s="1">
        <v>15094.0</v>
      </c>
      <c r="B229" s="1">
        <v>12277.0</v>
      </c>
      <c r="C229" s="1">
        <v>-0.1523</v>
      </c>
      <c r="D229" s="1">
        <v>0.3304</v>
      </c>
      <c r="E229" s="1">
        <v>-0.9916</v>
      </c>
      <c r="F229" s="1">
        <v>82.2283</v>
      </c>
      <c r="G229" s="1">
        <v>38.1561</v>
      </c>
      <c r="H229" s="1">
        <v>44.0896</v>
      </c>
      <c r="I229" s="1">
        <v>73084.0</v>
      </c>
      <c r="K229" s="2">
        <f t="shared" si="1"/>
        <v>50</v>
      </c>
    </row>
    <row r="230">
      <c r="A230" s="1">
        <v>15144.0</v>
      </c>
      <c r="B230" s="1">
        <v>12327.0</v>
      </c>
      <c r="C230" s="1">
        <v>0.0669</v>
      </c>
      <c r="D230" s="1">
        <v>0.2367</v>
      </c>
      <c r="E230" s="1">
        <v>-0.8984</v>
      </c>
      <c r="F230" s="1">
        <v>94.3355</v>
      </c>
      <c r="G230" s="1">
        <v>36.6299</v>
      </c>
      <c r="H230" s="1">
        <v>52.4305</v>
      </c>
      <c r="I230" s="1">
        <v>74060.0</v>
      </c>
      <c r="K230" s="2">
        <f t="shared" si="1"/>
        <v>50</v>
      </c>
    </row>
    <row r="231">
      <c r="A231" s="1">
        <v>15194.0</v>
      </c>
      <c r="B231" s="1">
        <v>12377.0</v>
      </c>
      <c r="C231" s="1">
        <v>0.0317</v>
      </c>
      <c r="D231" s="1">
        <v>0.123</v>
      </c>
      <c r="E231" s="1">
        <v>-1.0946</v>
      </c>
      <c r="F231" s="1">
        <v>86.15</v>
      </c>
      <c r="G231" s="1">
        <v>33.9054</v>
      </c>
      <c r="H231" s="1">
        <v>48.7094</v>
      </c>
      <c r="I231" s="1">
        <v>87435.0</v>
      </c>
      <c r="K231" s="2">
        <f t="shared" si="1"/>
        <v>50</v>
      </c>
    </row>
    <row r="232">
      <c r="A232" s="1">
        <v>15244.0</v>
      </c>
      <c r="B232" s="1">
        <v>12427.0</v>
      </c>
      <c r="C232" s="1">
        <v>-0.0991</v>
      </c>
      <c r="D232" s="1">
        <v>0.2054</v>
      </c>
      <c r="E232" s="1">
        <v>-0.9209</v>
      </c>
      <c r="F232" s="1">
        <v>76.1091</v>
      </c>
      <c r="G232" s="1">
        <v>27.6453</v>
      </c>
      <c r="H232" s="1">
        <v>45.2414</v>
      </c>
      <c r="I232" s="1">
        <v>87227.0</v>
      </c>
      <c r="K232" s="2">
        <f t="shared" si="1"/>
        <v>50</v>
      </c>
    </row>
    <row r="233">
      <c r="A233" s="1">
        <v>15294.0</v>
      </c>
      <c r="B233" s="1">
        <v>12477.0</v>
      </c>
      <c r="C233" s="1">
        <v>-0.0571</v>
      </c>
      <c r="D233" s="1">
        <v>0.2059</v>
      </c>
      <c r="E233" s="1">
        <v>-0.7452</v>
      </c>
      <c r="F233" s="1">
        <v>68.0522</v>
      </c>
      <c r="G233" s="1">
        <v>25.0072</v>
      </c>
      <c r="H233" s="1">
        <v>42.1622</v>
      </c>
      <c r="I233" s="1">
        <v>81824.0</v>
      </c>
      <c r="K233" s="2">
        <f t="shared" si="1"/>
        <v>50</v>
      </c>
    </row>
    <row r="234">
      <c r="A234" s="1">
        <v>15344.0</v>
      </c>
      <c r="B234" s="1">
        <v>12527.0</v>
      </c>
      <c r="C234" s="1">
        <v>-0.0366</v>
      </c>
      <c r="D234" s="1">
        <v>0.1654</v>
      </c>
      <c r="E234" s="1">
        <v>-1.0614</v>
      </c>
      <c r="F234" s="1">
        <v>65.862</v>
      </c>
      <c r="G234" s="1">
        <v>28.6809</v>
      </c>
      <c r="H234" s="1">
        <v>40.3709</v>
      </c>
      <c r="I234" s="1">
        <v>81086.0</v>
      </c>
      <c r="K234" s="2">
        <f t="shared" si="1"/>
        <v>50</v>
      </c>
    </row>
    <row r="235">
      <c r="A235" s="1">
        <v>15394.0</v>
      </c>
      <c r="B235" s="1">
        <v>12577.0</v>
      </c>
      <c r="C235" s="1">
        <v>-0.0293</v>
      </c>
      <c r="D235" s="1">
        <v>0.1103</v>
      </c>
      <c r="E235" s="1">
        <v>-0.935</v>
      </c>
      <c r="F235" s="1">
        <v>60.8038</v>
      </c>
      <c r="G235" s="1">
        <v>25.9953</v>
      </c>
      <c r="H235" s="1">
        <v>36.2177</v>
      </c>
      <c r="I235" s="1">
        <v>79823.0</v>
      </c>
      <c r="K235" s="2">
        <f t="shared" si="1"/>
        <v>50</v>
      </c>
    </row>
    <row r="236">
      <c r="A236" s="1">
        <v>15444.0</v>
      </c>
      <c r="B236" s="1">
        <v>12627.0</v>
      </c>
      <c r="C236" s="1">
        <v>0.1103</v>
      </c>
      <c r="D236" s="1">
        <v>0.1118</v>
      </c>
      <c r="E236" s="1">
        <v>-0.9438</v>
      </c>
      <c r="F236" s="1">
        <v>48.3485</v>
      </c>
      <c r="G236" s="1">
        <v>19.0212</v>
      </c>
      <c r="H236" s="1">
        <v>33.8799</v>
      </c>
      <c r="I236" s="1">
        <v>79820.0</v>
      </c>
      <c r="K236" s="2">
        <f t="shared" si="1"/>
        <v>50</v>
      </c>
    </row>
    <row r="237">
      <c r="A237" s="1">
        <v>15494.0</v>
      </c>
      <c r="B237" s="1">
        <v>12677.0</v>
      </c>
      <c r="C237" s="1">
        <v>-0.2474</v>
      </c>
      <c r="D237" s="1">
        <v>0.3333</v>
      </c>
      <c r="E237" s="1">
        <v>-0.9038</v>
      </c>
      <c r="F237" s="1">
        <v>40.5967</v>
      </c>
      <c r="G237" s="1">
        <v>16.0695</v>
      </c>
      <c r="H237" s="1">
        <v>29.3608</v>
      </c>
      <c r="I237" s="1">
        <v>78448.0</v>
      </c>
      <c r="K237" s="2">
        <f t="shared" si="1"/>
        <v>50</v>
      </c>
    </row>
    <row r="238">
      <c r="A238" s="1">
        <v>15544.0</v>
      </c>
      <c r="B238" s="1">
        <v>12727.0</v>
      </c>
      <c r="C238" s="1">
        <v>-0.0942</v>
      </c>
      <c r="D238" s="1">
        <v>0.1562</v>
      </c>
      <c r="E238" s="1">
        <v>-0.8472</v>
      </c>
      <c r="F238" s="1">
        <v>36.9871</v>
      </c>
      <c r="G238" s="1">
        <v>16.528</v>
      </c>
      <c r="H238" s="1">
        <v>23.3967</v>
      </c>
      <c r="I238" s="1">
        <v>78243.0</v>
      </c>
      <c r="K238" s="2">
        <f t="shared" si="1"/>
        <v>50</v>
      </c>
    </row>
    <row r="239">
      <c r="A239" s="1">
        <v>15594.0</v>
      </c>
      <c r="B239" s="1">
        <v>12777.0</v>
      </c>
      <c r="C239" s="1">
        <v>-0.0249</v>
      </c>
      <c r="D239" s="1">
        <v>0.3118</v>
      </c>
      <c r="E239" s="1">
        <v>-1.1424</v>
      </c>
      <c r="F239" s="1">
        <v>46.3104</v>
      </c>
      <c r="G239" s="1">
        <v>19.4956</v>
      </c>
      <c r="H239" s="1">
        <v>24.8329</v>
      </c>
      <c r="I239" s="1">
        <v>79476.0</v>
      </c>
      <c r="K239" s="2">
        <f t="shared" si="1"/>
        <v>50</v>
      </c>
    </row>
    <row r="240">
      <c r="A240" s="1">
        <v>15644.0</v>
      </c>
      <c r="B240" s="1">
        <v>12827.0</v>
      </c>
      <c r="C240" s="1">
        <v>-0.0254</v>
      </c>
      <c r="D240" s="1">
        <v>0.0205</v>
      </c>
      <c r="E240" s="1">
        <v>-0.957</v>
      </c>
      <c r="F240" s="1">
        <v>49.3954</v>
      </c>
      <c r="G240" s="1">
        <v>24.0985</v>
      </c>
      <c r="H240" s="1">
        <v>26.7836</v>
      </c>
      <c r="I240" s="1">
        <v>81076.0</v>
      </c>
      <c r="K240" s="2">
        <f t="shared" si="1"/>
        <v>50</v>
      </c>
    </row>
    <row r="241">
      <c r="A241" s="1">
        <v>15694.0</v>
      </c>
      <c r="B241" s="1">
        <v>12877.0</v>
      </c>
      <c r="C241" s="1">
        <v>0.1449</v>
      </c>
      <c r="D241" s="1">
        <v>0.0615</v>
      </c>
      <c r="E241" s="1">
        <v>-1.1014</v>
      </c>
      <c r="F241" s="1">
        <v>48.6579</v>
      </c>
      <c r="G241" s="1">
        <v>19.4001</v>
      </c>
      <c r="H241" s="1">
        <v>23.0021</v>
      </c>
      <c r="I241" s="1">
        <v>83935.0</v>
      </c>
      <c r="K241" s="2">
        <f t="shared" si="1"/>
        <v>50</v>
      </c>
    </row>
    <row r="242">
      <c r="A242" s="1">
        <v>15744.0</v>
      </c>
      <c r="B242" s="1">
        <v>12927.0</v>
      </c>
      <c r="C242" s="1">
        <v>0.0015</v>
      </c>
      <c r="D242" s="1">
        <v>0.1576</v>
      </c>
      <c r="E242" s="1">
        <v>-0.9672</v>
      </c>
      <c r="F242" s="1">
        <v>42.1281</v>
      </c>
      <c r="G242" s="1">
        <v>15.0175</v>
      </c>
      <c r="H242" s="1">
        <v>20.5088</v>
      </c>
      <c r="I242" s="1">
        <v>83844.0</v>
      </c>
      <c r="K242" s="2">
        <f t="shared" si="1"/>
        <v>50</v>
      </c>
    </row>
    <row r="243">
      <c r="A243" s="1">
        <v>15794.0</v>
      </c>
      <c r="B243" s="1">
        <v>12977.0</v>
      </c>
      <c r="C243" s="1">
        <v>-0.0581</v>
      </c>
      <c r="D243" s="1">
        <v>0.1703</v>
      </c>
      <c r="E243" s="1">
        <v>-0.8545</v>
      </c>
      <c r="F243" s="1">
        <v>38.1274</v>
      </c>
      <c r="G243" s="1">
        <v>14.0972</v>
      </c>
      <c r="H243" s="1">
        <v>18.0409</v>
      </c>
      <c r="I243" s="1">
        <v>81170.0</v>
      </c>
      <c r="K243" s="2">
        <f t="shared" si="1"/>
        <v>50</v>
      </c>
    </row>
    <row r="244">
      <c r="A244" s="1">
        <v>15844.0</v>
      </c>
      <c r="B244" s="1">
        <v>13027.0</v>
      </c>
      <c r="C244" s="1">
        <v>0.1484</v>
      </c>
      <c r="D244" s="1">
        <v>0.0478</v>
      </c>
      <c r="E244" s="1">
        <v>-1.0126</v>
      </c>
      <c r="F244" s="1">
        <v>29.8577</v>
      </c>
      <c r="G244" s="1">
        <v>15.3339</v>
      </c>
      <c r="H244" s="1">
        <v>13.8317</v>
      </c>
      <c r="I244" s="1">
        <v>81048.0</v>
      </c>
      <c r="K244" s="2">
        <f t="shared" si="1"/>
        <v>50</v>
      </c>
    </row>
    <row r="245">
      <c r="A245" s="1">
        <v>15894.0</v>
      </c>
      <c r="B245" s="1">
        <v>13077.0</v>
      </c>
      <c r="C245" s="1">
        <v>-0.0317</v>
      </c>
      <c r="D245" s="1">
        <v>0.0122</v>
      </c>
      <c r="E245" s="1">
        <v>-0.9316</v>
      </c>
      <c r="F245" s="1">
        <v>26.0619</v>
      </c>
      <c r="G245" s="1">
        <v>11.771</v>
      </c>
      <c r="H245" s="1">
        <v>11.4365</v>
      </c>
      <c r="I245" s="1">
        <v>80596.0</v>
      </c>
      <c r="K245" s="2">
        <f t="shared" si="1"/>
        <v>50</v>
      </c>
    </row>
    <row r="246">
      <c r="A246" s="1">
        <v>15944.0</v>
      </c>
      <c r="B246" s="1">
        <v>13127.0</v>
      </c>
      <c r="C246" s="1">
        <v>0.0171</v>
      </c>
      <c r="D246" s="1">
        <v>0.0</v>
      </c>
      <c r="E246" s="1">
        <v>-0.9018</v>
      </c>
      <c r="F246" s="1">
        <v>16.7308</v>
      </c>
      <c r="G246" s="1">
        <v>6.5763</v>
      </c>
      <c r="H246" s="1">
        <v>5.3468</v>
      </c>
      <c r="I246" s="1">
        <v>80104.0</v>
      </c>
      <c r="K246" s="2">
        <f t="shared" si="1"/>
        <v>50</v>
      </c>
    </row>
    <row r="247">
      <c r="A247" s="1">
        <v>15994.0</v>
      </c>
      <c r="B247" s="1">
        <v>13177.0</v>
      </c>
      <c r="C247" s="1">
        <v>-0.1757</v>
      </c>
      <c r="D247" s="1">
        <v>0.4651</v>
      </c>
      <c r="E247" s="1">
        <v>-0.915</v>
      </c>
      <c r="F247" s="1">
        <v>8.5707</v>
      </c>
      <c r="G247" s="1">
        <v>4.9531</v>
      </c>
      <c r="H247" s="1">
        <v>1.574</v>
      </c>
      <c r="I247" s="1">
        <v>75233.0</v>
      </c>
      <c r="K247" s="2">
        <f t="shared" si="1"/>
        <v>50</v>
      </c>
    </row>
    <row r="248">
      <c r="A248" s="1">
        <v>16044.0</v>
      </c>
      <c r="B248" s="1">
        <v>13227.0</v>
      </c>
      <c r="C248" s="1">
        <v>-0.0903</v>
      </c>
      <c r="D248" s="1">
        <v>0.367</v>
      </c>
      <c r="E248" s="1">
        <v>-0.8403</v>
      </c>
      <c r="F248" s="1">
        <v>8.6887</v>
      </c>
      <c r="G248" s="1">
        <v>3.3103</v>
      </c>
      <c r="H248" s="1">
        <v>1.0555</v>
      </c>
      <c r="I248" s="1">
        <v>74407.0</v>
      </c>
      <c r="K248" s="2">
        <f t="shared" si="1"/>
        <v>50</v>
      </c>
    </row>
    <row r="249">
      <c r="A249" s="1">
        <v>16094.0</v>
      </c>
      <c r="B249" s="1">
        <v>13277.0</v>
      </c>
      <c r="C249" s="1">
        <v>-0.0683</v>
      </c>
      <c r="D249" s="1">
        <v>0.3889</v>
      </c>
      <c r="E249" s="1">
        <v>-1.1473</v>
      </c>
      <c r="F249" s="1">
        <v>6.7439</v>
      </c>
      <c r="G249" s="1">
        <v>4.9257</v>
      </c>
      <c r="H249" s="1">
        <v>1.5339</v>
      </c>
      <c r="I249" s="1">
        <v>73325.0</v>
      </c>
      <c r="K249" s="2">
        <f t="shared" si="1"/>
        <v>50</v>
      </c>
    </row>
    <row r="250">
      <c r="A250" s="1">
        <v>16144.0</v>
      </c>
      <c r="B250" s="1">
        <v>13327.0</v>
      </c>
      <c r="C250" s="1">
        <v>0.081</v>
      </c>
      <c r="D250" s="1">
        <v>0.2225</v>
      </c>
      <c r="E250" s="1">
        <v>-0.9145</v>
      </c>
      <c r="F250" s="1">
        <v>3.2785</v>
      </c>
      <c r="G250" s="1">
        <v>8.7665</v>
      </c>
      <c r="H250" s="1">
        <v>0.7254</v>
      </c>
      <c r="I250" s="1">
        <v>72990.0</v>
      </c>
      <c r="K250" s="2">
        <f t="shared" si="1"/>
        <v>50</v>
      </c>
    </row>
    <row r="251">
      <c r="A251" s="1">
        <v>16194.0</v>
      </c>
      <c r="B251" s="1">
        <v>13377.0</v>
      </c>
      <c r="C251" s="1">
        <v>0.0937</v>
      </c>
      <c r="D251" s="1">
        <v>0.3284</v>
      </c>
      <c r="E251" s="1">
        <v>-0.8794</v>
      </c>
      <c r="F251" s="1">
        <v>-1.0023</v>
      </c>
      <c r="G251" s="1">
        <v>0.5963</v>
      </c>
      <c r="H251" s="1">
        <v>-6.5332</v>
      </c>
      <c r="I251" s="1">
        <v>70012.0</v>
      </c>
      <c r="K251" s="2">
        <f t="shared" si="1"/>
        <v>50</v>
      </c>
    </row>
    <row r="252">
      <c r="A252" s="1">
        <v>16244.0</v>
      </c>
      <c r="B252" s="1">
        <v>13427.0</v>
      </c>
      <c r="C252" s="1">
        <v>-0.2533</v>
      </c>
      <c r="D252" s="1">
        <v>0.4865</v>
      </c>
      <c r="E252" s="1">
        <v>-0.8174</v>
      </c>
      <c r="F252" s="1">
        <v>-10.546</v>
      </c>
      <c r="G252" s="1">
        <v>-1.7449</v>
      </c>
      <c r="H252" s="1">
        <v>-6.8569</v>
      </c>
      <c r="I252" s="1">
        <v>69649.0</v>
      </c>
      <c r="K252" s="2">
        <f t="shared" si="1"/>
        <v>50</v>
      </c>
    </row>
    <row r="253">
      <c r="A253" s="1">
        <v>16294.0</v>
      </c>
      <c r="B253" s="1">
        <v>13477.0</v>
      </c>
      <c r="C253" s="1">
        <v>-0.0566</v>
      </c>
      <c r="D253" s="1">
        <v>0.5353</v>
      </c>
      <c r="E253" s="1">
        <v>-0.6647</v>
      </c>
      <c r="F253" s="1">
        <v>-25.6034</v>
      </c>
      <c r="G253" s="1">
        <v>3.0501</v>
      </c>
      <c r="H253" s="1">
        <v>-4.1593</v>
      </c>
      <c r="I253" s="1">
        <v>67806.0</v>
      </c>
      <c r="K253" s="2">
        <f t="shared" si="1"/>
        <v>50</v>
      </c>
    </row>
    <row r="254">
      <c r="A254" s="1">
        <v>16344.0</v>
      </c>
      <c r="B254" s="1">
        <v>13527.0</v>
      </c>
      <c r="C254" s="1">
        <v>0.0747</v>
      </c>
      <c r="D254" s="1">
        <v>0.6324</v>
      </c>
      <c r="E254" s="1">
        <v>-0.7896</v>
      </c>
      <c r="F254" s="1">
        <v>-34.262</v>
      </c>
      <c r="G254" s="1">
        <v>3.5085</v>
      </c>
      <c r="H254" s="1">
        <v>-8.8715</v>
      </c>
      <c r="I254" s="1">
        <v>67468.0</v>
      </c>
      <c r="K254" s="2">
        <f t="shared" si="1"/>
        <v>50</v>
      </c>
    </row>
    <row r="255">
      <c r="A255" s="1">
        <v>16394.0</v>
      </c>
      <c r="B255" s="1">
        <v>13577.0</v>
      </c>
      <c r="C255" s="1">
        <v>-0.0791</v>
      </c>
      <c r="D255" s="1">
        <v>0.571</v>
      </c>
      <c r="E255" s="1">
        <v>-0.6788</v>
      </c>
      <c r="F255" s="1">
        <v>-39.0518</v>
      </c>
      <c r="G255" s="1">
        <v>4.9991</v>
      </c>
      <c r="H255" s="1">
        <v>-8.8354</v>
      </c>
      <c r="I255" s="1">
        <v>66902.0</v>
      </c>
      <c r="K255" s="2">
        <f t="shared" si="1"/>
        <v>61</v>
      </c>
    </row>
    <row r="256">
      <c r="A256" s="1">
        <v>16455.0</v>
      </c>
      <c r="B256" s="1">
        <v>13638.0</v>
      </c>
      <c r="C256" s="1">
        <v>0.0288</v>
      </c>
      <c r="D256" s="1">
        <v>0.7618</v>
      </c>
      <c r="E256" s="1">
        <v>-0.6168</v>
      </c>
      <c r="F256" s="1">
        <v>-43.1526</v>
      </c>
      <c r="G256" s="1">
        <v>2.8336</v>
      </c>
      <c r="H256" s="1">
        <v>-12.6669</v>
      </c>
      <c r="I256" s="1">
        <v>66738.0</v>
      </c>
      <c r="K256" s="2">
        <f t="shared" si="1"/>
        <v>50</v>
      </c>
    </row>
    <row r="257">
      <c r="A257" s="1">
        <v>16505.0</v>
      </c>
      <c r="B257" s="1">
        <v>13688.0</v>
      </c>
      <c r="C257" s="1">
        <v>-0.1918</v>
      </c>
      <c r="D257" s="1">
        <v>0.7784</v>
      </c>
      <c r="E257" s="1">
        <v>-0.5714</v>
      </c>
      <c r="F257" s="1">
        <v>-43.4273</v>
      </c>
      <c r="G257" s="1">
        <v>-1.0123</v>
      </c>
      <c r="H257" s="1">
        <v>-15.4573</v>
      </c>
      <c r="I257" s="1">
        <v>66699.0</v>
      </c>
      <c r="K257" s="2">
        <f t="shared" si="1"/>
        <v>50</v>
      </c>
    </row>
    <row r="258">
      <c r="A258" s="1">
        <v>16555.0</v>
      </c>
      <c r="B258" s="1">
        <v>13738.0</v>
      </c>
      <c r="C258" s="1">
        <v>-0.1786</v>
      </c>
      <c r="D258" s="1">
        <v>0.7125</v>
      </c>
      <c r="E258" s="1">
        <v>-0.4353</v>
      </c>
      <c r="F258" s="1">
        <v>-41.4695</v>
      </c>
      <c r="G258" s="1">
        <v>-0.5746</v>
      </c>
      <c r="H258" s="1">
        <v>-12.3126</v>
      </c>
      <c r="I258" s="1">
        <v>66658.0</v>
      </c>
      <c r="K258" s="2">
        <f t="shared" si="1"/>
        <v>50</v>
      </c>
    </row>
    <row r="259">
      <c r="A259" s="1">
        <v>16605.0</v>
      </c>
      <c r="B259" s="1">
        <v>13788.0</v>
      </c>
      <c r="C259" s="1">
        <v>-0.1025</v>
      </c>
      <c r="D259" s="1">
        <v>0.8398</v>
      </c>
      <c r="E259" s="1">
        <v>-0.5998</v>
      </c>
      <c r="F259" s="1">
        <v>-40.6525</v>
      </c>
      <c r="G259" s="1">
        <v>2.3673</v>
      </c>
      <c r="H259" s="1">
        <v>-12.3665</v>
      </c>
      <c r="I259" s="1">
        <v>66644.0</v>
      </c>
      <c r="K259" s="2">
        <f t="shared" si="1"/>
        <v>50</v>
      </c>
    </row>
    <row r="260">
      <c r="A260" s="1">
        <v>16655.0</v>
      </c>
      <c r="B260" s="1">
        <v>13838.0</v>
      </c>
      <c r="C260" s="1">
        <v>0.0224</v>
      </c>
      <c r="D260" s="1">
        <v>0.693</v>
      </c>
      <c r="E260" s="1">
        <v>-0.5583</v>
      </c>
      <c r="F260" s="1">
        <v>-37.7332</v>
      </c>
      <c r="G260" s="1">
        <v>4.434</v>
      </c>
      <c r="H260" s="1">
        <v>-7.7459</v>
      </c>
      <c r="I260" s="1">
        <v>66603.0</v>
      </c>
      <c r="K260" s="2">
        <f t="shared" si="1"/>
        <v>50</v>
      </c>
    </row>
    <row r="261">
      <c r="A261" s="1">
        <v>16705.0</v>
      </c>
      <c r="B261" s="1">
        <v>13888.0</v>
      </c>
      <c r="C261" s="1">
        <v>-0.0278</v>
      </c>
      <c r="D261" s="1">
        <v>0.7759</v>
      </c>
      <c r="E261" s="1">
        <v>-0.5085</v>
      </c>
      <c r="F261" s="1">
        <v>-34.8049</v>
      </c>
      <c r="G261" s="1">
        <v>3.515</v>
      </c>
      <c r="H261" s="1">
        <v>-12.0994</v>
      </c>
      <c r="I261" s="1">
        <v>66596.0</v>
      </c>
      <c r="K261" s="2">
        <f t="shared" si="1"/>
        <v>50</v>
      </c>
    </row>
    <row r="262">
      <c r="A262" s="1">
        <v>16755.0</v>
      </c>
      <c r="B262" s="1">
        <v>13938.0</v>
      </c>
      <c r="C262" s="1">
        <v>-0.3733</v>
      </c>
      <c r="D262" s="1">
        <v>0.8174</v>
      </c>
      <c r="E262" s="1">
        <v>-0.4329</v>
      </c>
      <c r="F262" s="1">
        <v>-31.2103</v>
      </c>
      <c r="G262" s="1">
        <v>1.239</v>
      </c>
      <c r="H262" s="1">
        <v>-15.5065</v>
      </c>
      <c r="I262" s="1">
        <v>66590.0</v>
      </c>
      <c r="K262" s="2">
        <f t="shared" si="1"/>
        <v>201</v>
      </c>
    </row>
    <row r="263">
      <c r="A263" s="1">
        <v>16956.0</v>
      </c>
      <c r="B263" s="1">
        <v>14139.0</v>
      </c>
      <c r="C263" s="1">
        <v>-0.1986</v>
      </c>
      <c r="D263" s="1">
        <v>0.9013</v>
      </c>
      <c r="E263" s="1">
        <v>-0.5612</v>
      </c>
      <c r="F263" s="1">
        <v>-26.4773</v>
      </c>
      <c r="G263" s="1">
        <v>-1.8735</v>
      </c>
      <c r="H263" s="1">
        <v>-15.9969</v>
      </c>
      <c r="I263" s="1">
        <v>66638.0</v>
      </c>
      <c r="K263" s="2">
        <f t="shared" si="1"/>
        <v>50</v>
      </c>
    </row>
    <row r="264">
      <c r="A264" s="1">
        <v>17006.0</v>
      </c>
      <c r="B264" s="1">
        <v>14189.0</v>
      </c>
      <c r="C264" s="1">
        <v>-0.3558</v>
      </c>
      <c r="D264" s="1">
        <v>0.8218</v>
      </c>
      <c r="E264" s="1">
        <v>-0.4734</v>
      </c>
      <c r="F264" s="1">
        <v>-22.8265</v>
      </c>
      <c r="G264" s="1">
        <v>-5.8157</v>
      </c>
      <c r="H264" s="1">
        <v>-17.8103</v>
      </c>
      <c r="I264" s="1">
        <v>66670.0</v>
      </c>
      <c r="K264" s="2">
        <f t="shared" si="1"/>
        <v>50</v>
      </c>
    </row>
    <row r="265">
      <c r="A265" s="1">
        <v>17056.0</v>
      </c>
      <c r="B265" s="1">
        <v>14239.0</v>
      </c>
      <c r="C265" s="1">
        <v>-0.2416</v>
      </c>
      <c r="D265" s="1">
        <v>0.774</v>
      </c>
      <c r="E265" s="1">
        <v>-0.4558</v>
      </c>
      <c r="F265" s="1">
        <v>-21.4098</v>
      </c>
      <c r="G265" s="1">
        <v>-3.7427</v>
      </c>
      <c r="H265" s="1">
        <v>-12.6944</v>
      </c>
      <c r="I265" s="1">
        <v>66664.0</v>
      </c>
      <c r="K265" s="2">
        <f t="shared" si="1"/>
        <v>50</v>
      </c>
    </row>
    <row r="266">
      <c r="A266" s="1">
        <v>17106.0</v>
      </c>
      <c r="B266" s="1">
        <v>14289.0</v>
      </c>
      <c r="C266" s="1">
        <v>-0.1664</v>
      </c>
      <c r="D266" s="1">
        <v>0.7544</v>
      </c>
      <c r="E266" s="1">
        <v>-0.57</v>
      </c>
      <c r="F266" s="1">
        <v>-19.0288</v>
      </c>
      <c r="G266" s="1">
        <v>-1.247</v>
      </c>
      <c r="H266" s="1">
        <v>-8.069</v>
      </c>
      <c r="I266" s="1">
        <v>66661.0</v>
      </c>
      <c r="K266" s="2">
        <f t="shared" si="1"/>
        <v>50</v>
      </c>
    </row>
    <row r="267">
      <c r="A267" s="1">
        <v>17156.0</v>
      </c>
      <c r="B267" s="1">
        <v>14339.0</v>
      </c>
      <c r="C267" s="1">
        <v>-0.0522</v>
      </c>
      <c r="D267" s="1">
        <v>0.7408</v>
      </c>
      <c r="E267" s="1">
        <v>-0.6095</v>
      </c>
      <c r="F267" s="1">
        <v>-17.4949</v>
      </c>
      <c r="G267" s="1">
        <v>-2.3118</v>
      </c>
      <c r="H267" s="1">
        <v>-7.9032</v>
      </c>
      <c r="I267" s="1">
        <v>66662.0</v>
      </c>
      <c r="K267" s="2">
        <f t="shared" si="1"/>
        <v>50</v>
      </c>
    </row>
    <row r="268">
      <c r="A268" s="1">
        <v>17206.0</v>
      </c>
      <c r="B268" s="1">
        <v>14389.0</v>
      </c>
      <c r="C268" s="1">
        <v>-0.0781</v>
      </c>
      <c r="D268" s="1">
        <v>0.8062</v>
      </c>
      <c r="E268" s="1">
        <v>-0.5485</v>
      </c>
      <c r="F268" s="1">
        <v>-17.5144</v>
      </c>
      <c r="G268" s="1">
        <v>-4.3972</v>
      </c>
      <c r="H268" s="1">
        <v>-6.4729</v>
      </c>
      <c r="I268" s="1">
        <v>66668.0</v>
      </c>
      <c r="K268" s="2">
        <f t="shared" si="1"/>
        <v>50</v>
      </c>
    </row>
    <row r="269">
      <c r="A269" s="1">
        <v>17256.0</v>
      </c>
      <c r="B269" s="1">
        <v>14439.0</v>
      </c>
      <c r="C269" s="1">
        <v>-0.4065</v>
      </c>
      <c r="D269" s="1">
        <v>0.8179</v>
      </c>
      <c r="E269" s="1">
        <v>-0.4192</v>
      </c>
      <c r="F269" s="1">
        <v>-16.2579</v>
      </c>
      <c r="G269" s="1">
        <v>-4.0131</v>
      </c>
      <c r="H269" s="1">
        <v>-6.9847</v>
      </c>
      <c r="I269" s="1">
        <v>66644.0</v>
      </c>
      <c r="K269" s="2">
        <f t="shared" si="1"/>
        <v>50</v>
      </c>
    </row>
    <row r="270">
      <c r="A270" s="1">
        <v>17306.0</v>
      </c>
      <c r="B270" s="1">
        <v>14489.0</v>
      </c>
      <c r="C270" s="1">
        <v>-0.264</v>
      </c>
      <c r="D270" s="1">
        <v>0.751</v>
      </c>
      <c r="E270" s="1">
        <v>-0.3943</v>
      </c>
      <c r="F270" s="1">
        <v>-14.9451</v>
      </c>
      <c r="G270" s="1">
        <v>-1.9103</v>
      </c>
      <c r="H270" s="1">
        <v>-5.5273</v>
      </c>
      <c r="I270" s="1">
        <v>66655.0</v>
      </c>
      <c r="K270" s="2">
        <f t="shared" si="1"/>
        <v>50</v>
      </c>
    </row>
    <row r="271">
      <c r="A271" s="1">
        <v>17356.0</v>
      </c>
      <c r="B271" s="1">
        <v>14539.0</v>
      </c>
      <c r="C271" s="1">
        <v>-0.1132</v>
      </c>
      <c r="D271" s="1">
        <v>0.855</v>
      </c>
      <c r="E271" s="1">
        <v>-0.6261</v>
      </c>
      <c r="F271" s="1">
        <v>-11.0195</v>
      </c>
      <c r="G271" s="1">
        <v>1.1162</v>
      </c>
      <c r="H271" s="1">
        <v>0.5723</v>
      </c>
      <c r="I271" s="1">
        <v>66646.0</v>
      </c>
      <c r="K271" s="2">
        <f t="shared" si="1"/>
        <v>50</v>
      </c>
    </row>
    <row r="272">
      <c r="A272" s="1">
        <v>17406.0</v>
      </c>
      <c r="B272" s="1">
        <v>14589.0</v>
      </c>
      <c r="C272" s="1">
        <v>0.0122</v>
      </c>
      <c r="D272" s="1">
        <v>0.8018</v>
      </c>
      <c r="E272" s="1">
        <v>-0.6554</v>
      </c>
      <c r="F272" s="1">
        <v>-7.8365</v>
      </c>
      <c r="G272" s="1">
        <v>2.986</v>
      </c>
      <c r="H272" s="1">
        <v>4.704</v>
      </c>
      <c r="I272" s="1">
        <v>66674.0</v>
      </c>
      <c r="K272" s="2">
        <f t="shared" si="1"/>
        <v>50</v>
      </c>
    </row>
    <row r="273">
      <c r="A273" s="1">
        <v>17456.0</v>
      </c>
      <c r="B273" s="1">
        <v>14639.0</v>
      </c>
      <c r="C273" s="1">
        <v>-0.1181</v>
      </c>
      <c r="D273" s="1">
        <v>0.7569</v>
      </c>
      <c r="E273" s="1">
        <v>-0.4953</v>
      </c>
      <c r="F273" s="1">
        <v>-7.4988</v>
      </c>
      <c r="G273" s="1">
        <v>0.0138</v>
      </c>
      <c r="H273" s="1">
        <v>2.8016</v>
      </c>
      <c r="I273" s="1">
        <v>66672.0</v>
      </c>
      <c r="K273" s="2">
        <f t="shared" si="1"/>
        <v>50</v>
      </c>
    </row>
    <row r="274">
      <c r="A274" s="1">
        <v>17506.0</v>
      </c>
      <c r="B274" s="1">
        <v>14689.0</v>
      </c>
      <c r="C274" s="1">
        <v>-0.2918</v>
      </c>
      <c r="D274" s="1">
        <v>0.873</v>
      </c>
      <c r="E274" s="1">
        <v>-0.4973</v>
      </c>
      <c r="F274" s="1">
        <v>-5.8229</v>
      </c>
      <c r="G274" s="1">
        <v>-1.3311</v>
      </c>
      <c r="H274" s="1">
        <v>1.5163</v>
      </c>
      <c r="I274" s="1">
        <v>66685.0</v>
      </c>
      <c r="K274" s="2">
        <f t="shared" si="1"/>
        <v>50</v>
      </c>
    </row>
    <row r="275">
      <c r="A275" s="1">
        <v>17556.0</v>
      </c>
      <c r="B275" s="1">
        <v>14739.0</v>
      </c>
      <c r="C275" s="1">
        <v>-0.2128</v>
      </c>
      <c r="D275" s="1">
        <v>0.7008</v>
      </c>
      <c r="E275" s="1">
        <v>-0.4182</v>
      </c>
      <c r="F275" s="1">
        <v>-5.2946</v>
      </c>
      <c r="G275" s="1">
        <v>-0.4136</v>
      </c>
      <c r="H275" s="1">
        <v>0.1286</v>
      </c>
      <c r="I275" s="1">
        <v>66699.0</v>
      </c>
      <c r="K275" s="2">
        <f t="shared" si="1"/>
        <v>50</v>
      </c>
    </row>
    <row r="276">
      <c r="A276" s="1">
        <v>17606.0</v>
      </c>
      <c r="B276" s="1">
        <v>14789.0</v>
      </c>
      <c r="C276" s="1">
        <v>-0.1459</v>
      </c>
      <c r="D276" s="1">
        <v>0.7666</v>
      </c>
      <c r="E276" s="1">
        <v>-0.5568</v>
      </c>
      <c r="F276" s="1">
        <v>-3.9091</v>
      </c>
      <c r="G276" s="1">
        <v>1.4902</v>
      </c>
      <c r="H276" s="1">
        <v>1.1197</v>
      </c>
      <c r="I276" s="1">
        <v>66702.0</v>
      </c>
      <c r="K276" s="2">
        <f t="shared" si="1"/>
        <v>50</v>
      </c>
    </row>
    <row r="277">
      <c r="A277" s="1">
        <v>17656.0</v>
      </c>
      <c r="B277" s="1">
        <v>14839.0</v>
      </c>
      <c r="C277" s="1">
        <v>-0.0122</v>
      </c>
      <c r="D277" s="1">
        <v>0.7481</v>
      </c>
      <c r="E277" s="1">
        <v>-0.608</v>
      </c>
      <c r="F277" s="1">
        <v>-1.5841</v>
      </c>
      <c r="G277" s="1">
        <v>-0.0373</v>
      </c>
      <c r="H277" s="1">
        <v>4.2586</v>
      </c>
      <c r="I277" s="1">
        <v>66725.0</v>
      </c>
      <c r="K277" s="2">
        <f t="shared" si="1"/>
        <v>50</v>
      </c>
    </row>
    <row r="278">
      <c r="A278" s="1">
        <v>17706.0</v>
      </c>
      <c r="B278" s="1">
        <v>14889.0</v>
      </c>
      <c r="C278" s="1">
        <v>-0.0376</v>
      </c>
      <c r="D278" s="1">
        <v>0.7296</v>
      </c>
      <c r="E278" s="1">
        <v>-0.5636</v>
      </c>
      <c r="F278" s="1">
        <v>-3.2367</v>
      </c>
      <c r="G278" s="1">
        <v>-1.2092</v>
      </c>
      <c r="H278" s="1">
        <v>-0.5603</v>
      </c>
      <c r="I278" s="1">
        <v>66744.0</v>
      </c>
      <c r="K278" s="2">
        <f t="shared" si="1"/>
        <v>50</v>
      </c>
    </row>
    <row r="279">
      <c r="A279" s="1">
        <v>17756.0</v>
      </c>
      <c r="B279" s="1">
        <v>14939.0</v>
      </c>
      <c r="C279" s="1">
        <v>-0.3196</v>
      </c>
      <c r="D279" s="1">
        <v>0.8345</v>
      </c>
      <c r="E279" s="1">
        <v>-0.4973</v>
      </c>
      <c r="F279" s="1">
        <v>-3.464</v>
      </c>
      <c r="G279" s="1">
        <v>-2.4808</v>
      </c>
      <c r="H279" s="1">
        <v>-2.8743</v>
      </c>
      <c r="I279" s="1">
        <v>66720.0</v>
      </c>
      <c r="K279" s="2">
        <f t="shared" si="1"/>
        <v>50</v>
      </c>
    </row>
    <row r="280">
      <c r="A280" s="1">
        <v>17806.0</v>
      </c>
      <c r="B280" s="1">
        <v>14989.0</v>
      </c>
      <c r="C280" s="1">
        <v>-0.2977</v>
      </c>
      <c r="D280" s="1">
        <v>0.753</v>
      </c>
      <c r="E280" s="1">
        <v>-0.4534</v>
      </c>
      <c r="F280" s="1">
        <v>-3.2696</v>
      </c>
      <c r="G280" s="1">
        <v>-3.6673</v>
      </c>
      <c r="H280" s="1">
        <v>-4.082</v>
      </c>
      <c r="I280" s="1">
        <v>66727.0</v>
      </c>
      <c r="K280" s="2">
        <f t="shared" si="1"/>
        <v>50</v>
      </c>
    </row>
    <row r="281">
      <c r="A281" s="1">
        <v>17856.0</v>
      </c>
      <c r="B281" s="1">
        <v>15039.0</v>
      </c>
      <c r="C281" s="1">
        <v>-0.2259</v>
      </c>
      <c r="D281" s="1">
        <v>0.8286</v>
      </c>
      <c r="E281" s="1">
        <v>-0.6144</v>
      </c>
      <c r="F281" s="1">
        <v>-2.0586</v>
      </c>
      <c r="G281" s="1">
        <v>-2.0681</v>
      </c>
      <c r="H281" s="1">
        <v>-2.2079</v>
      </c>
      <c r="I281" s="1">
        <v>66715.0</v>
      </c>
      <c r="K281" s="2">
        <f t="shared" si="1"/>
        <v>50</v>
      </c>
    </row>
    <row r="282">
      <c r="A282" s="1">
        <v>17906.0</v>
      </c>
      <c r="B282" s="1">
        <v>15089.0</v>
      </c>
      <c r="C282" s="1">
        <v>-0.1474</v>
      </c>
      <c r="D282" s="1">
        <v>0.7471</v>
      </c>
      <c r="E282" s="1">
        <v>-0.6076</v>
      </c>
      <c r="F282" s="1">
        <v>-0.8987</v>
      </c>
      <c r="G282" s="1">
        <v>-0.7969</v>
      </c>
      <c r="H282" s="1">
        <v>-0.6191</v>
      </c>
      <c r="I282" s="1">
        <v>66726.0</v>
      </c>
      <c r="K282" s="2">
        <f t="shared" si="1"/>
        <v>50</v>
      </c>
    </row>
    <row r="283">
      <c r="A283" s="1">
        <v>17956.0</v>
      </c>
      <c r="B283" s="1">
        <v>15139.0</v>
      </c>
      <c r="C283" s="1">
        <v>-0.1967</v>
      </c>
      <c r="D283" s="1">
        <v>0.7481</v>
      </c>
      <c r="E283" s="1">
        <v>-0.5285</v>
      </c>
      <c r="F283" s="1">
        <v>-1.5768</v>
      </c>
      <c r="G283" s="1">
        <v>-3.1107</v>
      </c>
      <c r="H283" s="1">
        <v>-2.7383</v>
      </c>
      <c r="I283" s="1">
        <v>66714.0</v>
      </c>
      <c r="K283" s="2">
        <f t="shared" si="1"/>
        <v>50</v>
      </c>
    </row>
    <row r="284">
      <c r="A284" s="1">
        <v>18006.0</v>
      </c>
      <c r="B284" s="1">
        <v>15189.0</v>
      </c>
      <c r="C284" s="1">
        <v>-0.3392</v>
      </c>
      <c r="D284" s="1">
        <v>0.8023</v>
      </c>
      <c r="E284" s="1">
        <v>-0.5085</v>
      </c>
      <c r="F284" s="1">
        <v>-1.8371</v>
      </c>
      <c r="G284" s="1">
        <v>-4.4302</v>
      </c>
      <c r="H284" s="1">
        <v>-4.4285</v>
      </c>
      <c r="I284" s="1">
        <v>66733.0</v>
      </c>
      <c r="K284" s="2">
        <f t="shared" si="1"/>
        <v>50</v>
      </c>
    </row>
    <row r="285">
      <c r="A285" s="1">
        <v>18056.0</v>
      </c>
      <c r="B285" s="1">
        <v>15239.0</v>
      </c>
      <c r="C285" s="1">
        <v>-0.2479</v>
      </c>
      <c r="D285" s="1">
        <v>0.7549</v>
      </c>
      <c r="E285" s="1">
        <v>-0.4704</v>
      </c>
      <c r="F285" s="1">
        <v>-1.2663</v>
      </c>
      <c r="G285" s="1">
        <v>-2.5238</v>
      </c>
      <c r="H285" s="1">
        <v>-3.2758</v>
      </c>
      <c r="I285" s="1">
        <v>66727.0</v>
      </c>
      <c r="K285" s="2">
        <f t="shared" si="1"/>
        <v>50</v>
      </c>
    </row>
    <row r="286">
      <c r="A286" s="1">
        <v>18106.0</v>
      </c>
      <c r="B286" s="1">
        <v>15289.0</v>
      </c>
      <c r="C286" s="1">
        <v>-0.1771</v>
      </c>
      <c r="D286" s="1">
        <v>0.7588</v>
      </c>
      <c r="E286" s="1">
        <v>-0.5353</v>
      </c>
      <c r="F286" s="1">
        <v>-0.4236</v>
      </c>
      <c r="G286" s="1">
        <v>-0.6749</v>
      </c>
      <c r="H286" s="1">
        <v>-2.1123</v>
      </c>
      <c r="I286" s="1">
        <v>66740.0</v>
      </c>
      <c r="K286" s="2">
        <f t="shared" si="1"/>
        <v>50</v>
      </c>
    </row>
    <row r="287">
      <c r="A287" s="1">
        <v>18156.0</v>
      </c>
      <c r="B287" s="1">
        <v>15339.0</v>
      </c>
      <c r="C287" s="1">
        <v>-0.1205</v>
      </c>
      <c r="D287" s="1">
        <v>0.7193</v>
      </c>
      <c r="E287" s="1">
        <v>-0.6046</v>
      </c>
      <c r="F287" s="1">
        <v>-0.0992</v>
      </c>
      <c r="G287" s="1">
        <v>-0.264</v>
      </c>
      <c r="H287" s="1">
        <v>-1.4641</v>
      </c>
      <c r="I287" s="1">
        <v>66740.0</v>
      </c>
      <c r="K287" s="2">
        <f t="shared" si="1"/>
        <v>50</v>
      </c>
    </row>
    <row r="288">
      <c r="A288" s="1">
        <v>18206.0</v>
      </c>
      <c r="B288" s="1">
        <v>15389.0</v>
      </c>
      <c r="C288" s="1">
        <v>-0.1405</v>
      </c>
      <c r="D288" s="1">
        <v>0.7237</v>
      </c>
      <c r="E288" s="1">
        <v>-0.5646</v>
      </c>
      <c r="F288" s="1">
        <v>-0.6193</v>
      </c>
      <c r="G288" s="1">
        <v>-0.9022</v>
      </c>
      <c r="H288" s="1">
        <v>-1.0838</v>
      </c>
      <c r="I288" s="1">
        <v>66757.0</v>
      </c>
      <c r="K288" s="2">
        <f t="shared" si="1"/>
        <v>50</v>
      </c>
    </row>
    <row r="289">
      <c r="A289" s="1">
        <v>18256.0</v>
      </c>
      <c r="B289" s="1">
        <v>15439.0</v>
      </c>
      <c r="C289" s="1">
        <v>-0.3152</v>
      </c>
      <c r="D289" s="1">
        <v>0.8164</v>
      </c>
      <c r="E289" s="1">
        <v>-0.5046</v>
      </c>
      <c r="F289" s="1">
        <v>-0.7373</v>
      </c>
      <c r="G289" s="1">
        <v>-0.7905</v>
      </c>
      <c r="H289" s="1">
        <v>-2.2745</v>
      </c>
      <c r="I289" s="1">
        <v>66750.0</v>
      </c>
      <c r="K289" s="2">
        <f t="shared" si="1"/>
        <v>50</v>
      </c>
    </row>
    <row r="290">
      <c r="A290" s="1">
        <v>18306.0</v>
      </c>
      <c r="B290" s="1">
        <v>15489.0</v>
      </c>
      <c r="C290" s="1">
        <v>-0.305</v>
      </c>
      <c r="D290" s="1">
        <v>0.7662</v>
      </c>
      <c r="E290" s="1">
        <v>-0.4924</v>
      </c>
      <c r="F290" s="1">
        <v>-0.5215</v>
      </c>
      <c r="G290" s="1">
        <v>-0.074</v>
      </c>
      <c r="H290" s="1">
        <v>-1.8201</v>
      </c>
      <c r="I290" s="1">
        <v>66758.0</v>
      </c>
      <c r="K290" s="2">
        <f t="shared" si="1"/>
        <v>50</v>
      </c>
    </row>
    <row r="291">
      <c r="A291" s="1">
        <v>18356.0</v>
      </c>
      <c r="B291" s="1">
        <v>15539.0</v>
      </c>
      <c r="C291" s="1">
        <v>-0.1474</v>
      </c>
      <c r="D291" s="1">
        <v>0.7764</v>
      </c>
      <c r="E291" s="1">
        <v>-0.5876</v>
      </c>
      <c r="F291" s="1">
        <v>0.0506</v>
      </c>
      <c r="G291" s="1">
        <v>1.2218</v>
      </c>
      <c r="H291" s="1">
        <v>-0.2422</v>
      </c>
      <c r="I291" s="1">
        <v>66762.0</v>
      </c>
      <c r="K291" s="2">
        <f t="shared" si="1"/>
        <v>50</v>
      </c>
    </row>
    <row r="292">
      <c r="A292" s="1">
        <v>18406.0</v>
      </c>
      <c r="B292" s="1">
        <v>15589.0</v>
      </c>
      <c r="C292" s="1">
        <v>-0.1405</v>
      </c>
      <c r="D292" s="1">
        <v>0.7549</v>
      </c>
      <c r="E292" s="1">
        <v>-0.6144</v>
      </c>
      <c r="F292" s="1">
        <v>0.6006</v>
      </c>
      <c r="G292" s="1">
        <v>2.0171</v>
      </c>
      <c r="H292" s="1">
        <v>1.269</v>
      </c>
      <c r="I292" s="1">
        <v>66777.0</v>
      </c>
      <c r="K292" s="2">
        <f t="shared" si="1"/>
        <v>50</v>
      </c>
    </row>
    <row r="293">
      <c r="A293" s="1">
        <v>18456.0</v>
      </c>
      <c r="B293" s="1">
        <v>15639.0</v>
      </c>
      <c r="C293" s="1">
        <v>-0.142</v>
      </c>
      <c r="D293" s="1">
        <v>0.7379</v>
      </c>
      <c r="E293" s="1">
        <v>-0.5861</v>
      </c>
      <c r="F293" s="1">
        <v>0.1506</v>
      </c>
      <c r="G293" s="1">
        <v>1.3328</v>
      </c>
      <c r="H293" s="1">
        <v>0.977</v>
      </c>
      <c r="I293" s="1">
        <v>66767.0</v>
      </c>
      <c r="K293" s="2">
        <f t="shared" si="1"/>
        <v>50</v>
      </c>
    </row>
    <row r="294">
      <c r="A294" s="1">
        <v>18506.0</v>
      </c>
      <c r="B294" s="1">
        <v>15689.0</v>
      </c>
      <c r="C294" s="1">
        <v>-0.2445</v>
      </c>
      <c r="D294" s="1">
        <v>0.8013</v>
      </c>
      <c r="E294" s="1">
        <v>-0.5119</v>
      </c>
      <c r="F294" s="1">
        <v>-0.0794</v>
      </c>
      <c r="G294" s="1">
        <v>0.976</v>
      </c>
      <c r="H294" s="1">
        <v>0.3992</v>
      </c>
      <c r="I294" s="1">
        <v>66769.0</v>
      </c>
      <c r="K294" s="2">
        <f t="shared" si="1"/>
        <v>50</v>
      </c>
    </row>
    <row r="295">
      <c r="A295" s="1">
        <v>18556.0</v>
      </c>
      <c r="B295" s="1">
        <v>15739.0</v>
      </c>
      <c r="C295" s="1">
        <v>-0.2137</v>
      </c>
      <c r="D295" s="1">
        <v>0.773</v>
      </c>
      <c r="E295" s="1">
        <v>-0.5168</v>
      </c>
      <c r="F295" s="1">
        <v>0.4276</v>
      </c>
      <c r="G295" s="1">
        <v>1.9218</v>
      </c>
      <c r="H295" s="1">
        <v>1.6502</v>
      </c>
      <c r="I295" s="1">
        <v>66773.0</v>
      </c>
      <c r="K295" s="2">
        <f t="shared" si="1"/>
        <v>50</v>
      </c>
    </row>
    <row r="296">
      <c r="A296" s="1">
        <v>18606.0</v>
      </c>
      <c r="B296" s="1">
        <v>15789.0</v>
      </c>
      <c r="C296" s="1">
        <v>-0.1684</v>
      </c>
      <c r="D296" s="1">
        <v>0.7549</v>
      </c>
      <c r="E296" s="1">
        <v>-0.5475</v>
      </c>
      <c r="F296" s="1">
        <v>1.1428</v>
      </c>
      <c r="G296" s="1">
        <v>3.0041</v>
      </c>
      <c r="H296" s="1">
        <v>3.9941</v>
      </c>
      <c r="I296" s="1">
        <v>66787.0</v>
      </c>
      <c r="K296" s="2">
        <f t="shared" si="1"/>
        <v>50</v>
      </c>
    </row>
    <row r="297">
      <c r="A297" s="1">
        <v>18656.0</v>
      </c>
      <c r="B297" s="1">
        <v>15839.0</v>
      </c>
      <c r="C297" s="1">
        <v>-0.0937</v>
      </c>
      <c r="D297" s="1">
        <v>0.7471</v>
      </c>
      <c r="E297" s="1">
        <v>-0.5934</v>
      </c>
      <c r="F297" s="1">
        <v>1.2476</v>
      </c>
      <c r="G297" s="1">
        <v>4.1671</v>
      </c>
      <c r="H297" s="1">
        <v>4.4727</v>
      </c>
      <c r="I297" s="1">
        <v>66782.0</v>
      </c>
      <c r="K297" s="2">
        <f t="shared" si="1"/>
        <v>50</v>
      </c>
    </row>
    <row r="298">
      <c r="A298" s="1">
        <v>18706.0</v>
      </c>
      <c r="B298" s="1">
        <v>15889.0</v>
      </c>
      <c r="C298" s="1">
        <v>-0.1274</v>
      </c>
      <c r="D298" s="1">
        <v>0.7466</v>
      </c>
      <c r="E298" s="1">
        <v>-0.569</v>
      </c>
      <c r="F298" s="1">
        <v>0.7889</v>
      </c>
      <c r="G298" s="1">
        <v>3.1558</v>
      </c>
      <c r="H298" s="1">
        <v>3.6853</v>
      </c>
      <c r="I298" s="1">
        <v>66787.0</v>
      </c>
      <c r="K298" s="2">
        <f t="shared" si="1"/>
        <v>50</v>
      </c>
    </row>
    <row r="299">
      <c r="A299" s="1">
        <v>18756.0</v>
      </c>
      <c r="B299" s="1">
        <v>15939.0</v>
      </c>
      <c r="C299" s="1">
        <v>-0.1815</v>
      </c>
      <c r="D299" s="1">
        <v>0.7837</v>
      </c>
      <c r="E299" s="1">
        <v>-0.5329</v>
      </c>
      <c r="F299" s="1">
        <v>0.369</v>
      </c>
      <c r="G299" s="1">
        <v>2.4207</v>
      </c>
      <c r="H299" s="1">
        <v>2.8577</v>
      </c>
      <c r="I299" s="1">
        <v>66805.0</v>
      </c>
      <c r="K299" s="2">
        <f t="shared" si="1"/>
        <v>50</v>
      </c>
    </row>
    <row r="300">
      <c r="A300" s="1">
        <v>18806.0</v>
      </c>
      <c r="B300" s="1">
        <v>15989.0</v>
      </c>
      <c r="C300" s="1">
        <v>-0.1747</v>
      </c>
      <c r="D300" s="1">
        <v>0.773</v>
      </c>
      <c r="E300" s="1">
        <v>-0.5319</v>
      </c>
      <c r="F300" s="1">
        <v>0.4392</v>
      </c>
      <c r="G300" s="1">
        <v>2.7811</v>
      </c>
      <c r="H300" s="1">
        <v>2.9879</v>
      </c>
      <c r="I300" s="1">
        <v>66795.0</v>
      </c>
      <c r="K300" s="2">
        <f t="shared" si="1"/>
        <v>50</v>
      </c>
    </row>
    <row r="301">
      <c r="A301" s="1">
        <v>18856.0</v>
      </c>
      <c r="B301" s="1">
        <v>16039.0</v>
      </c>
      <c r="C301" s="1">
        <v>-0.124</v>
      </c>
      <c r="D301" s="1">
        <v>0.7652</v>
      </c>
      <c r="E301" s="1">
        <v>-0.5768</v>
      </c>
      <c r="F301" s="1">
        <v>0.8033</v>
      </c>
      <c r="G301" s="1">
        <v>3.3224</v>
      </c>
      <c r="H301" s="1">
        <v>3.504</v>
      </c>
      <c r="I301" s="1">
        <v>66813.0</v>
      </c>
      <c r="K301" s="2">
        <f t="shared" si="1"/>
        <v>50</v>
      </c>
    </row>
    <row r="302">
      <c r="A302" s="1">
        <v>18906.0</v>
      </c>
      <c r="B302" s="1">
        <v>16089.0</v>
      </c>
      <c r="C302" s="1">
        <v>-0.123</v>
      </c>
      <c r="D302" s="1">
        <v>0.7466</v>
      </c>
      <c r="E302" s="1">
        <v>-0.5866</v>
      </c>
      <c r="F302" s="1">
        <v>0.725</v>
      </c>
      <c r="G302" s="1">
        <v>2.7736</v>
      </c>
      <c r="H302" s="1">
        <v>3.0655</v>
      </c>
      <c r="I302" s="1">
        <v>66797.0</v>
      </c>
      <c r="K302" s="2">
        <f t="shared" si="1"/>
        <v>50</v>
      </c>
    </row>
    <row r="303">
      <c r="A303" s="1">
        <v>18956.0</v>
      </c>
      <c r="B303" s="1">
        <v>16139.0</v>
      </c>
      <c r="C303" s="1">
        <v>-0.1547</v>
      </c>
      <c r="D303" s="1">
        <v>0.7579</v>
      </c>
      <c r="E303" s="1">
        <v>-0.5446</v>
      </c>
      <c r="F303" s="1">
        <v>0.6965</v>
      </c>
      <c r="G303" s="1">
        <v>2.1957</v>
      </c>
      <c r="H303" s="1">
        <v>2.5869</v>
      </c>
      <c r="I303" s="1">
        <v>66812.0</v>
      </c>
      <c r="K303" s="2">
        <f t="shared" si="1"/>
        <v>178</v>
      </c>
    </row>
    <row r="304">
      <c r="A304" s="1">
        <v>19134.0</v>
      </c>
      <c r="B304" s="1">
        <v>16317.0</v>
      </c>
      <c r="C304" s="1">
        <v>-0.1362</v>
      </c>
      <c r="D304" s="1">
        <v>0.6788</v>
      </c>
      <c r="E304" s="1">
        <v>-0.651</v>
      </c>
      <c r="F304" s="1">
        <v>4.5489</v>
      </c>
      <c r="G304" s="1">
        <v>1.3116</v>
      </c>
      <c r="H304" s="1">
        <v>3.1571</v>
      </c>
      <c r="I304" s="1">
        <v>66892.0</v>
      </c>
      <c r="K304" s="2">
        <f t="shared" si="1"/>
        <v>50</v>
      </c>
    </row>
    <row r="305">
      <c r="A305" s="1">
        <v>19184.0</v>
      </c>
      <c r="B305" s="1">
        <v>16367.0</v>
      </c>
      <c r="C305" s="1">
        <v>-0.1596</v>
      </c>
      <c r="D305" s="1">
        <v>0.7696</v>
      </c>
      <c r="E305" s="1">
        <v>-0.6466</v>
      </c>
      <c r="F305" s="1">
        <v>2.9551</v>
      </c>
      <c r="G305" s="1">
        <v>1.0758</v>
      </c>
      <c r="H305" s="1">
        <v>2.7113</v>
      </c>
      <c r="I305" s="1">
        <v>66912.0</v>
      </c>
      <c r="K305" s="2">
        <f t="shared" si="1"/>
        <v>50</v>
      </c>
    </row>
    <row r="306">
      <c r="A306" s="1">
        <v>19234.0</v>
      </c>
      <c r="B306" s="1">
        <v>16417.0</v>
      </c>
      <c r="C306" s="1">
        <v>-0.0508</v>
      </c>
      <c r="D306" s="1">
        <v>0.7398</v>
      </c>
      <c r="E306" s="1">
        <v>-0.6017</v>
      </c>
      <c r="F306" s="1">
        <v>2.9206</v>
      </c>
      <c r="G306" s="1">
        <v>2.7047</v>
      </c>
      <c r="H306" s="1">
        <v>6.5591</v>
      </c>
      <c r="I306" s="1">
        <v>66906.0</v>
      </c>
      <c r="K306" s="2">
        <f t="shared" si="1"/>
        <v>50</v>
      </c>
    </row>
    <row r="307">
      <c r="A307" s="1">
        <v>19284.0</v>
      </c>
      <c r="B307" s="1">
        <v>16467.0</v>
      </c>
      <c r="C307" s="1">
        <v>-0.0171</v>
      </c>
      <c r="D307" s="1">
        <v>0.7579</v>
      </c>
      <c r="E307" s="1">
        <v>-0.6144</v>
      </c>
      <c r="F307" s="1">
        <v>1.7486</v>
      </c>
      <c r="G307" s="1">
        <v>3.4637</v>
      </c>
      <c r="H307" s="1">
        <v>6.4102</v>
      </c>
      <c r="I307" s="1">
        <v>66908.0</v>
      </c>
      <c r="K307" s="2">
        <f t="shared" si="1"/>
        <v>50</v>
      </c>
    </row>
    <row r="308">
      <c r="A308" s="1">
        <v>19334.0</v>
      </c>
      <c r="B308" s="1">
        <v>16517.0</v>
      </c>
      <c r="C308" s="1">
        <v>-0.0888</v>
      </c>
      <c r="D308" s="1">
        <v>0.691</v>
      </c>
      <c r="E308" s="1">
        <v>-0.6388</v>
      </c>
      <c r="F308" s="1">
        <v>0.4487</v>
      </c>
      <c r="G308" s="1">
        <v>2.0327</v>
      </c>
      <c r="H308" s="1">
        <v>2.1391</v>
      </c>
      <c r="I308" s="1">
        <v>66888.0</v>
      </c>
      <c r="K308" s="2">
        <f t="shared" si="1"/>
        <v>50</v>
      </c>
    </row>
    <row r="309">
      <c r="A309" s="1">
        <v>19384.0</v>
      </c>
      <c r="B309" s="1">
        <v>16567.0</v>
      </c>
      <c r="C309" s="1">
        <v>-0.122</v>
      </c>
      <c r="D309" s="1">
        <v>0.7427</v>
      </c>
      <c r="E309" s="1">
        <v>-0.5988</v>
      </c>
      <c r="F309" s="1">
        <v>-0.0281</v>
      </c>
      <c r="G309" s="1">
        <v>4.4759</v>
      </c>
      <c r="H309" s="1">
        <v>5.4981</v>
      </c>
      <c r="I309" s="1">
        <v>66881.0</v>
      </c>
      <c r="K309" s="2">
        <f t="shared" si="1"/>
        <v>50</v>
      </c>
    </row>
    <row r="310">
      <c r="A310" s="1">
        <v>19434.0</v>
      </c>
      <c r="B310" s="1">
        <v>16617.0</v>
      </c>
      <c r="C310" s="1">
        <v>-0.019</v>
      </c>
      <c r="D310" s="1">
        <v>0.7559</v>
      </c>
      <c r="E310" s="1">
        <v>-0.6388</v>
      </c>
      <c r="F310" s="1">
        <v>1.1458</v>
      </c>
      <c r="G310" s="1">
        <v>5.5758</v>
      </c>
      <c r="H310" s="1">
        <v>4.8672</v>
      </c>
      <c r="I310" s="1">
        <v>66889.0</v>
      </c>
      <c r="K310" s="2">
        <f t="shared" si="1"/>
        <v>50</v>
      </c>
    </row>
    <row r="311">
      <c r="A311" s="1">
        <v>19484.0</v>
      </c>
      <c r="B311" s="1">
        <v>16667.0</v>
      </c>
      <c r="C311" s="1">
        <v>-0.0376</v>
      </c>
      <c r="D311" s="1">
        <v>0.7052</v>
      </c>
      <c r="E311" s="1">
        <v>-0.6105</v>
      </c>
      <c r="F311" s="1">
        <v>1.6772</v>
      </c>
      <c r="G311" s="1">
        <v>4.9626</v>
      </c>
      <c r="H311" s="1">
        <v>4.9364</v>
      </c>
      <c r="I311" s="1">
        <v>66906.0</v>
      </c>
      <c r="K311" s="2">
        <f t="shared" si="1"/>
        <v>50</v>
      </c>
    </row>
    <row r="312">
      <c r="A312" s="1">
        <v>19534.0</v>
      </c>
      <c r="B312" s="1">
        <v>16717.0</v>
      </c>
      <c r="C312" s="1">
        <v>-0.0166</v>
      </c>
      <c r="D312" s="1">
        <v>0.7418</v>
      </c>
      <c r="E312" s="1">
        <v>-0.6251</v>
      </c>
      <c r="F312" s="1">
        <v>1.7985</v>
      </c>
      <c r="G312" s="1">
        <v>4.2008</v>
      </c>
      <c r="H312" s="1">
        <v>2.0027</v>
      </c>
      <c r="I312" s="1">
        <v>66916.0</v>
      </c>
      <c r="K312" s="2">
        <f t="shared" si="1"/>
        <v>50</v>
      </c>
    </row>
    <row r="313">
      <c r="A313" s="1">
        <v>19584.0</v>
      </c>
      <c r="B313" s="1">
        <v>16767.0</v>
      </c>
      <c r="C313" s="1">
        <v>-0.0844</v>
      </c>
      <c r="D313" s="1">
        <v>0.7257</v>
      </c>
      <c r="E313" s="1">
        <v>-0.6339</v>
      </c>
      <c r="F313" s="1">
        <v>1.4947</v>
      </c>
      <c r="G313" s="1">
        <v>3.3822</v>
      </c>
      <c r="H313" s="1">
        <v>0.5313</v>
      </c>
      <c r="I313" s="1">
        <v>66955.0</v>
      </c>
      <c r="K313" s="2">
        <f t="shared" si="1"/>
        <v>50</v>
      </c>
    </row>
    <row r="314">
      <c r="A314" s="1">
        <v>19634.0</v>
      </c>
      <c r="B314" s="1">
        <v>16817.0</v>
      </c>
      <c r="C314" s="1">
        <v>-0.083</v>
      </c>
      <c r="D314" s="1">
        <v>0.7164</v>
      </c>
      <c r="E314" s="1">
        <v>-0.6281</v>
      </c>
      <c r="F314" s="1">
        <v>1.4313</v>
      </c>
      <c r="G314" s="1">
        <v>3.5974</v>
      </c>
      <c r="H314" s="1">
        <v>0.0681</v>
      </c>
      <c r="I314" s="1">
        <v>66969.0</v>
      </c>
      <c r="K314" s="2">
        <f t="shared" si="1"/>
        <v>50</v>
      </c>
    </row>
    <row r="315">
      <c r="A315" s="1">
        <v>19684.0</v>
      </c>
      <c r="B315" s="1">
        <v>16867.0</v>
      </c>
      <c r="C315" s="1">
        <v>-0.0659</v>
      </c>
      <c r="D315" s="1">
        <v>0.7349</v>
      </c>
      <c r="E315" s="1">
        <v>-0.6076</v>
      </c>
      <c r="F315" s="1">
        <v>1.1922</v>
      </c>
      <c r="G315" s="1">
        <v>2.9511</v>
      </c>
      <c r="H315" s="1">
        <v>-0.5097</v>
      </c>
      <c r="I315" s="1">
        <v>66977.0</v>
      </c>
      <c r="K315" s="2">
        <f t="shared" si="1"/>
        <v>50</v>
      </c>
    </row>
    <row r="316">
      <c r="A316" s="1">
        <v>19734.0</v>
      </c>
      <c r="B316" s="1">
        <v>16917.0</v>
      </c>
      <c r="C316" s="1">
        <v>-0.0961</v>
      </c>
      <c r="D316" s="1">
        <v>0.7374</v>
      </c>
      <c r="E316" s="1">
        <v>-0.6095</v>
      </c>
      <c r="F316" s="1">
        <v>0.984</v>
      </c>
      <c r="G316" s="1">
        <v>2.7544</v>
      </c>
      <c r="H316" s="1">
        <v>-0.7988</v>
      </c>
      <c r="I316" s="1">
        <v>66990.0</v>
      </c>
      <c r="K316" s="2">
        <f t="shared" si="1"/>
        <v>50</v>
      </c>
    </row>
    <row r="317">
      <c r="A317" s="1">
        <v>19784.0</v>
      </c>
      <c r="B317" s="1">
        <v>16967.0</v>
      </c>
      <c r="C317" s="1">
        <v>-0.0683</v>
      </c>
      <c r="D317" s="1">
        <v>0.7135</v>
      </c>
      <c r="E317" s="1">
        <v>-0.6173</v>
      </c>
      <c r="F317" s="1">
        <v>0.9576</v>
      </c>
      <c r="G317" s="1">
        <v>2.6964</v>
      </c>
      <c r="H317" s="1">
        <v>-0.583</v>
      </c>
      <c r="I317" s="1">
        <v>66990.0</v>
      </c>
      <c r="K317" s="2">
        <f t="shared" si="1"/>
        <v>50</v>
      </c>
    </row>
    <row r="318">
      <c r="A318" s="1">
        <v>19834.0</v>
      </c>
      <c r="B318" s="1">
        <v>17017.0</v>
      </c>
      <c r="C318" s="1">
        <v>-0.0766</v>
      </c>
      <c r="D318" s="1">
        <v>0.732</v>
      </c>
      <c r="E318" s="1">
        <v>-0.6256</v>
      </c>
      <c r="F318" s="1">
        <v>0.7729</v>
      </c>
      <c r="G318" s="1">
        <v>2.6022</v>
      </c>
      <c r="H318" s="1">
        <v>-0.6338</v>
      </c>
      <c r="I318" s="1">
        <v>66998.0</v>
      </c>
      <c r="K318" s="2">
        <f t="shared" si="1"/>
        <v>50</v>
      </c>
    </row>
    <row r="319">
      <c r="A319" s="1">
        <v>19884.0</v>
      </c>
      <c r="B319" s="1">
        <v>17067.0</v>
      </c>
      <c r="C319" s="1">
        <v>-0.0712</v>
      </c>
      <c r="D319" s="1">
        <v>0.7276</v>
      </c>
      <c r="E319" s="1">
        <v>-0.6237</v>
      </c>
      <c r="F319" s="1">
        <v>0.6417</v>
      </c>
      <c r="G319" s="1">
        <v>2.3144</v>
      </c>
      <c r="H319" s="1">
        <v>-0.7005</v>
      </c>
      <c r="I319" s="1">
        <v>66989.0</v>
      </c>
      <c r="K319" s="2">
        <f t="shared" si="1"/>
        <v>50</v>
      </c>
    </row>
    <row r="320">
      <c r="A320" s="1">
        <v>19934.0</v>
      </c>
      <c r="B320" s="1">
        <v>17117.0</v>
      </c>
      <c r="C320" s="1">
        <v>-0.0859</v>
      </c>
      <c r="D320" s="1">
        <v>0.7169</v>
      </c>
      <c r="E320" s="1">
        <v>-0.6217</v>
      </c>
      <c r="F320" s="1">
        <v>0.4675</v>
      </c>
      <c r="G320" s="1">
        <v>2.0834</v>
      </c>
      <c r="H320" s="1">
        <v>-0.8375</v>
      </c>
      <c r="I320" s="1">
        <v>67006.0</v>
      </c>
      <c r="K320" s="2">
        <f t="shared" si="1"/>
        <v>50</v>
      </c>
    </row>
    <row r="321">
      <c r="A321" s="1">
        <v>19984.0</v>
      </c>
      <c r="B321" s="1">
        <v>17167.0</v>
      </c>
      <c r="C321" s="1">
        <v>-0.0722</v>
      </c>
      <c r="D321" s="1">
        <v>0.7257</v>
      </c>
      <c r="E321" s="1">
        <v>-0.631</v>
      </c>
      <c r="F321" s="1">
        <v>0.4648</v>
      </c>
      <c r="G321" s="1">
        <v>1.9945</v>
      </c>
      <c r="H321" s="1">
        <v>-0.9118</v>
      </c>
      <c r="I321" s="1">
        <v>66989.0</v>
      </c>
      <c r="K321" s="2">
        <f t="shared" si="1"/>
        <v>50</v>
      </c>
    </row>
    <row r="322">
      <c r="A322" s="1">
        <v>20034.0</v>
      </c>
      <c r="B322" s="1">
        <v>17217.0</v>
      </c>
      <c r="C322" s="1">
        <v>-0.0781</v>
      </c>
      <c r="D322" s="1">
        <v>0.7237</v>
      </c>
      <c r="E322" s="1">
        <v>-0.6173</v>
      </c>
      <c r="F322" s="1">
        <v>0.5464</v>
      </c>
      <c r="G322" s="1">
        <v>1.7885</v>
      </c>
      <c r="H322" s="1">
        <v>-0.6777</v>
      </c>
      <c r="I322" s="1">
        <v>67005.0</v>
      </c>
      <c r="K322" s="2">
        <f t="shared" si="1"/>
        <v>50</v>
      </c>
    </row>
    <row r="323">
      <c r="A323" s="1">
        <v>20084.0</v>
      </c>
      <c r="B323" s="1">
        <v>17267.0</v>
      </c>
      <c r="C323" s="1">
        <v>-0.0795</v>
      </c>
      <c r="D323" s="1">
        <v>0.7369</v>
      </c>
      <c r="E323" s="1">
        <v>-0.629</v>
      </c>
      <c r="F323" s="1">
        <v>0.5358</v>
      </c>
      <c r="G323" s="1">
        <v>1.7641</v>
      </c>
      <c r="H323" s="1">
        <v>-0.712</v>
      </c>
      <c r="I323" s="1">
        <v>66993.0</v>
      </c>
      <c r="K323" s="2">
        <f t="shared" si="1"/>
        <v>50</v>
      </c>
    </row>
    <row r="324">
      <c r="A324" s="1">
        <v>20134.0</v>
      </c>
      <c r="B324" s="1">
        <v>17317.0</v>
      </c>
      <c r="C324" s="1">
        <v>-0.08</v>
      </c>
      <c r="D324" s="1">
        <v>0.7261</v>
      </c>
      <c r="E324" s="1">
        <v>-0.6198</v>
      </c>
      <c r="F324" s="1">
        <v>0.7502</v>
      </c>
      <c r="G324" s="1">
        <v>1.6231</v>
      </c>
      <c r="H324" s="1">
        <v>-0.6869</v>
      </c>
      <c r="I324" s="1">
        <v>67010.0</v>
      </c>
      <c r="K324" s="2">
        <f t="shared" si="1"/>
        <v>50</v>
      </c>
    </row>
    <row r="325">
      <c r="A325" s="1">
        <v>20184.0</v>
      </c>
      <c r="B325" s="1">
        <v>17367.0</v>
      </c>
      <c r="C325" s="1">
        <v>-0.0737</v>
      </c>
      <c r="D325" s="1">
        <v>0.7154</v>
      </c>
      <c r="E325" s="1">
        <v>-0.6339</v>
      </c>
      <c r="F325" s="1">
        <v>0.6562</v>
      </c>
      <c r="G325" s="1">
        <v>1.5803</v>
      </c>
      <c r="H325" s="1">
        <v>-1.0003</v>
      </c>
      <c r="I325" s="1">
        <v>67003.0</v>
      </c>
      <c r="K325" s="2">
        <f t="shared" si="1"/>
        <v>50</v>
      </c>
    </row>
    <row r="326">
      <c r="A326" s="1">
        <v>20234.0</v>
      </c>
      <c r="B326" s="1">
        <v>17417.0</v>
      </c>
      <c r="C326" s="1">
        <v>-0.0771</v>
      </c>
      <c r="D326" s="1">
        <v>0.7237</v>
      </c>
      <c r="E326" s="1">
        <v>-0.6285</v>
      </c>
      <c r="F326" s="1">
        <v>0.5297</v>
      </c>
      <c r="G326" s="1">
        <v>1.4717</v>
      </c>
      <c r="H326" s="1">
        <v>-0.8833</v>
      </c>
      <c r="I326" s="1">
        <v>67018.0</v>
      </c>
      <c r="K326" s="2">
        <f t="shared" si="1"/>
        <v>50</v>
      </c>
    </row>
    <row r="327">
      <c r="A327" s="1">
        <v>20284.0</v>
      </c>
      <c r="B327" s="1">
        <v>17467.0</v>
      </c>
      <c r="C327" s="1">
        <v>-0.0805</v>
      </c>
      <c r="D327" s="1">
        <v>0.7335</v>
      </c>
      <c r="E327" s="1">
        <v>-0.6271</v>
      </c>
      <c r="F327" s="1">
        <v>0.4647</v>
      </c>
      <c r="G327" s="1">
        <v>1.563</v>
      </c>
      <c r="H327" s="1">
        <v>-0.5331</v>
      </c>
      <c r="I327" s="1">
        <v>67004.0</v>
      </c>
      <c r="K327" s="2">
        <f t="shared" si="1"/>
        <v>50</v>
      </c>
    </row>
    <row r="328">
      <c r="A328" s="1">
        <v>20334.0</v>
      </c>
      <c r="B328" s="1">
        <v>17517.0</v>
      </c>
      <c r="C328" s="1">
        <v>-0.0791</v>
      </c>
      <c r="D328" s="1">
        <v>0.7315</v>
      </c>
      <c r="E328" s="1">
        <v>-0.6359</v>
      </c>
      <c r="F328" s="1">
        <v>0.3573</v>
      </c>
      <c r="G328" s="1">
        <v>1.4981</v>
      </c>
      <c r="H328" s="1">
        <v>-0.6238</v>
      </c>
      <c r="I328" s="1">
        <v>67017.0</v>
      </c>
      <c r="K328" s="2">
        <f t="shared" si="1"/>
        <v>50</v>
      </c>
    </row>
    <row r="329">
      <c r="A329" s="1">
        <v>20384.0</v>
      </c>
      <c r="B329" s="1">
        <v>17567.0</v>
      </c>
      <c r="C329" s="1">
        <v>-0.0732</v>
      </c>
      <c r="D329" s="1">
        <v>0.711</v>
      </c>
      <c r="E329" s="1">
        <v>-0.6271</v>
      </c>
      <c r="F329" s="1">
        <v>0.2606</v>
      </c>
      <c r="G329" s="1">
        <v>1.4747</v>
      </c>
      <c r="H329" s="1">
        <v>-0.4885</v>
      </c>
      <c r="I329" s="1">
        <v>67005.0</v>
      </c>
      <c r="K329" s="2">
        <f t="shared" si="1"/>
        <v>50</v>
      </c>
    </row>
    <row r="330">
      <c r="A330" s="1">
        <v>20434.0</v>
      </c>
      <c r="B330" s="1">
        <v>17617.0</v>
      </c>
      <c r="C330" s="1">
        <v>-0.0771</v>
      </c>
      <c r="D330" s="1">
        <v>0.7115</v>
      </c>
      <c r="E330" s="1">
        <v>-0.6266</v>
      </c>
      <c r="F330" s="1">
        <v>0.1456</v>
      </c>
      <c r="G330" s="1">
        <v>1.5377</v>
      </c>
      <c r="H330" s="1">
        <v>-0.3668</v>
      </c>
      <c r="I330" s="1">
        <v>67025.0</v>
      </c>
      <c r="K330" s="2">
        <f t="shared" si="1"/>
        <v>50</v>
      </c>
    </row>
    <row r="331">
      <c r="A331" s="1">
        <v>20484.0</v>
      </c>
      <c r="B331" s="1">
        <v>17667.0</v>
      </c>
      <c r="C331" s="1">
        <v>-0.0927</v>
      </c>
      <c r="D331" s="1">
        <v>0.7227</v>
      </c>
      <c r="E331" s="1">
        <v>-0.6173</v>
      </c>
      <c r="F331" s="1">
        <v>0.1541</v>
      </c>
      <c r="G331" s="1">
        <v>1.7974</v>
      </c>
      <c r="H331" s="1">
        <v>0.0228</v>
      </c>
      <c r="I331" s="1">
        <v>67020.0</v>
      </c>
      <c r="K331" s="2">
        <f t="shared" si="1"/>
        <v>50</v>
      </c>
    </row>
    <row r="332">
      <c r="A332" s="1">
        <v>20534.0</v>
      </c>
      <c r="B332" s="1">
        <v>17717.0</v>
      </c>
      <c r="C332" s="1">
        <v>-0.0688</v>
      </c>
      <c r="D332" s="1">
        <v>0.7286</v>
      </c>
      <c r="E332" s="1">
        <v>-0.6271</v>
      </c>
      <c r="F332" s="1">
        <v>0.0497</v>
      </c>
      <c r="G332" s="1">
        <v>2.1781</v>
      </c>
      <c r="H332" s="1">
        <v>0.1845</v>
      </c>
      <c r="I332" s="1">
        <v>67029.0</v>
      </c>
      <c r="K332" s="2">
        <f t="shared" si="1"/>
        <v>50</v>
      </c>
    </row>
    <row r="333">
      <c r="A333" s="1">
        <v>20584.0</v>
      </c>
      <c r="B333" s="1">
        <v>17767.0</v>
      </c>
      <c r="C333" s="1">
        <v>-0.0683</v>
      </c>
      <c r="D333" s="1">
        <v>0.7218</v>
      </c>
      <c r="E333" s="1">
        <v>-0.6251</v>
      </c>
      <c r="F333" s="1">
        <v>-0.2122</v>
      </c>
      <c r="G333" s="1">
        <v>2.1007</v>
      </c>
      <c r="H333" s="1">
        <v>0.176</v>
      </c>
      <c r="I333" s="1">
        <v>67027.0</v>
      </c>
      <c r="K333" s="2">
        <f t="shared" si="1"/>
        <v>50</v>
      </c>
    </row>
    <row r="334">
      <c r="A334" s="1">
        <v>20634.0</v>
      </c>
      <c r="B334" s="1">
        <v>17817.0</v>
      </c>
      <c r="C334" s="1">
        <v>-0.0781</v>
      </c>
      <c r="D334" s="1">
        <v>0.7174</v>
      </c>
      <c r="E334" s="1">
        <v>-0.6261</v>
      </c>
      <c r="F334" s="1">
        <v>-0.378</v>
      </c>
      <c r="G334" s="1">
        <v>2.1991</v>
      </c>
      <c r="H334" s="1">
        <v>0.0703</v>
      </c>
      <c r="I334" s="1">
        <v>67038.0</v>
      </c>
      <c r="K334" s="2">
        <f t="shared" si="1"/>
        <v>50</v>
      </c>
    </row>
    <row r="335">
      <c r="A335" s="1">
        <v>20684.0</v>
      </c>
      <c r="B335" s="1">
        <v>17867.0</v>
      </c>
      <c r="C335" s="1">
        <v>-0.0512</v>
      </c>
      <c r="D335" s="1">
        <v>0.7188</v>
      </c>
      <c r="E335" s="1">
        <v>-0.6271</v>
      </c>
      <c r="F335" s="1">
        <v>-0.4151</v>
      </c>
      <c r="G335" s="1">
        <v>2.0216</v>
      </c>
      <c r="H335" s="1">
        <v>-0.0878</v>
      </c>
      <c r="I335" s="1">
        <v>67024.0</v>
      </c>
      <c r="K335" s="2">
        <f t="shared" si="1"/>
        <v>50</v>
      </c>
    </row>
    <row r="336">
      <c r="A336" s="1">
        <v>20734.0</v>
      </c>
      <c r="B336" s="1">
        <v>17917.0</v>
      </c>
      <c r="C336" s="1">
        <v>-0.062</v>
      </c>
      <c r="D336" s="1">
        <v>0.7198</v>
      </c>
      <c r="E336" s="1">
        <v>-0.6232</v>
      </c>
      <c r="F336" s="1">
        <v>-0.4836</v>
      </c>
      <c r="G336" s="1">
        <v>1.8479</v>
      </c>
      <c r="H336" s="1">
        <v>-0.2651</v>
      </c>
      <c r="I336" s="1">
        <v>67050.0</v>
      </c>
      <c r="K336" s="2">
        <f t="shared" si="1"/>
        <v>50</v>
      </c>
    </row>
    <row r="337">
      <c r="A337" s="1">
        <v>20784.0</v>
      </c>
      <c r="B337" s="1">
        <v>17967.0</v>
      </c>
      <c r="C337" s="1">
        <v>-0.0654</v>
      </c>
      <c r="D337" s="1">
        <v>0.7403</v>
      </c>
      <c r="E337" s="1">
        <v>-0.6227</v>
      </c>
      <c r="F337" s="1">
        <v>-0.5522</v>
      </c>
      <c r="G337" s="1">
        <v>1.6985</v>
      </c>
      <c r="H337" s="1">
        <v>-0.4037</v>
      </c>
      <c r="I337" s="1">
        <v>67045.0</v>
      </c>
      <c r="K337" s="2">
        <f t="shared" si="1"/>
        <v>50</v>
      </c>
    </row>
    <row r="338">
      <c r="A338" s="1">
        <v>20834.0</v>
      </c>
      <c r="B338" s="1">
        <v>18017.0</v>
      </c>
      <c r="C338" s="1">
        <v>-0.0756</v>
      </c>
      <c r="D338" s="1">
        <v>0.7242</v>
      </c>
      <c r="E338" s="1">
        <v>-0.6154</v>
      </c>
      <c r="F338" s="1">
        <v>-0.6069</v>
      </c>
      <c r="G338" s="1">
        <v>1.4451</v>
      </c>
      <c r="H338" s="1">
        <v>-0.6334</v>
      </c>
      <c r="I338" s="1">
        <v>67057.0</v>
      </c>
      <c r="K338" s="2">
        <f t="shared" si="1"/>
        <v>50</v>
      </c>
    </row>
    <row r="339">
      <c r="A339" s="1">
        <v>20884.0</v>
      </c>
      <c r="B339" s="1">
        <v>18067.0</v>
      </c>
      <c r="C339" s="1">
        <v>-0.0615</v>
      </c>
      <c r="D339" s="1">
        <v>0.7203</v>
      </c>
      <c r="E339" s="1">
        <v>-0.6378</v>
      </c>
      <c r="F339" s="1">
        <v>-0.5512</v>
      </c>
      <c r="G339" s="1">
        <v>1.5811</v>
      </c>
      <c r="H339" s="1">
        <v>-0.6231</v>
      </c>
      <c r="I339" s="1">
        <v>67050.0</v>
      </c>
      <c r="K339" s="2">
        <f t="shared" si="1"/>
        <v>50</v>
      </c>
    </row>
    <row r="340">
      <c r="A340" s="1">
        <v>20934.0</v>
      </c>
      <c r="B340" s="1">
        <v>18117.0</v>
      </c>
      <c r="C340" s="1">
        <v>-0.06</v>
      </c>
      <c r="D340" s="1">
        <v>0.7159</v>
      </c>
      <c r="E340" s="1">
        <v>-0.629</v>
      </c>
      <c r="F340" s="1">
        <v>-0.6061</v>
      </c>
      <c r="G340" s="1">
        <v>1.3744</v>
      </c>
      <c r="H340" s="1">
        <v>-0.7399</v>
      </c>
      <c r="I340" s="1">
        <v>67053.0</v>
      </c>
      <c r="K340" s="2">
        <f t="shared" si="1"/>
        <v>50</v>
      </c>
    </row>
    <row r="341">
      <c r="A341" s="1">
        <v>20984.0</v>
      </c>
      <c r="B341" s="1">
        <v>18167.0</v>
      </c>
      <c r="C341" s="1">
        <v>-0.0747</v>
      </c>
      <c r="D341" s="1">
        <v>0.7286</v>
      </c>
      <c r="E341" s="1">
        <v>-0.6295</v>
      </c>
      <c r="F341" s="1">
        <v>-0.5364</v>
      </c>
      <c r="G341" s="1">
        <v>1.6224</v>
      </c>
      <c r="H341" s="1">
        <v>-0.502</v>
      </c>
      <c r="I341" s="1">
        <v>67051.0</v>
      </c>
      <c r="K341" s="2">
        <f t="shared" si="1"/>
        <v>50</v>
      </c>
    </row>
    <row r="342">
      <c r="A342" s="1">
        <v>21034.0</v>
      </c>
      <c r="B342" s="1">
        <v>18217.0</v>
      </c>
      <c r="C342" s="1">
        <v>-0.0708</v>
      </c>
      <c r="D342" s="1">
        <v>0.7296</v>
      </c>
      <c r="E342" s="1">
        <v>-0.6232</v>
      </c>
      <c r="F342" s="1">
        <v>-0.5437</v>
      </c>
      <c r="G342" s="1">
        <v>1.4676</v>
      </c>
      <c r="H342" s="1">
        <v>-0.6448</v>
      </c>
      <c r="I342" s="1">
        <v>67060.0</v>
      </c>
      <c r="K342" s="2">
        <f t="shared" si="1"/>
        <v>50</v>
      </c>
    </row>
    <row r="343">
      <c r="A343" s="1">
        <v>21084.0</v>
      </c>
      <c r="B343" s="1">
        <v>18267.0</v>
      </c>
      <c r="C343" s="1">
        <v>-0.0732</v>
      </c>
      <c r="D343" s="1">
        <v>0.7364</v>
      </c>
      <c r="E343" s="1">
        <v>-0.6295</v>
      </c>
      <c r="F343" s="1">
        <v>-0.5573</v>
      </c>
      <c r="G343" s="1">
        <v>1.5383</v>
      </c>
      <c r="H343" s="1">
        <v>-0.7874</v>
      </c>
      <c r="I343" s="1">
        <v>67053.0</v>
      </c>
      <c r="K343" s="2">
        <f t="shared" si="1"/>
        <v>50</v>
      </c>
    </row>
    <row r="344">
      <c r="A344" s="1">
        <v>21134.0</v>
      </c>
      <c r="B344" s="1">
        <v>18317.0</v>
      </c>
      <c r="C344" s="1">
        <v>-0.0678</v>
      </c>
      <c r="D344" s="1">
        <v>0.7271</v>
      </c>
      <c r="E344" s="1">
        <v>-0.6212</v>
      </c>
      <c r="F344" s="1">
        <v>-0.6116</v>
      </c>
      <c r="G344" s="1">
        <v>1.3639</v>
      </c>
      <c r="H344" s="1">
        <v>-0.8948</v>
      </c>
      <c r="I344" s="1">
        <v>67065.0</v>
      </c>
      <c r="K344" s="2">
        <f t="shared" si="1"/>
        <v>50</v>
      </c>
    </row>
    <row r="345">
      <c r="A345" s="1">
        <v>21184.0</v>
      </c>
      <c r="B345" s="1">
        <v>18367.0</v>
      </c>
      <c r="C345" s="1">
        <v>-0.0654</v>
      </c>
      <c r="D345" s="1">
        <v>0.7203</v>
      </c>
      <c r="E345" s="1">
        <v>-0.6242</v>
      </c>
      <c r="F345" s="1">
        <v>-0.3734</v>
      </c>
      <c r="G345" s="1">
        <v>1.4589</v>
      </c>
      <c r="H345" s="1">
        <v>-0.8304</v>
      </c>
      <c r="I345" s="1">
        <v>67063.0</v>
      </c>
      <c r="K345" s="2">
        <f t="shared" si="1"/>
        <v>197</v>
      </c>
    </row>
    <row r="346">
      <c r="A346" s="1">
        <v>21381.0</v>
      </c>
      <c r="B346" s="1">
        <v>18564.0</v>
      </c>
      <c r="C346" s="1">
        <v>0.0034</v>
      </c>
      <c r="D346" s="1">
        <v>0.7427</v>
      </c>
      <c r="E346" s="1">
        <v>-0.6671</v>
      </c>
      <c r="F346" s="1">
        <v>-2.168</v>
      </c>
      <c r="G346" s="1">
        <v>-0.0515</v>
      </c>
      <c r="H346" s="1">
        <v>-1.2274</v>
      </c>
      <c r="I346" s="1">
        <v>67049.0</v>
      </c>
      <c r="K346" s="2">
        <f t="shared" si="1"/>
        <v>50</v>
      </c>
    </row>
    <row r="347">
      <c r="A347" s="1">
        <v>21431.0</v>
      </c>
      <c r="B347" s="1">
        <v>18614.0</v>
      </c>
      <c r="C347" s="1">
        <v>-0.1635</v>
      </c>
      <c r="D347" s="1">
        <v>0.7232</v>
      </c>
      <c r="E347" s="1">
        <v>-0.6129</v>
      </c>
      <c r="F347" s="1">
        <v>-4.3012</v>
      </c>
      <c r="G347" s="1">
        <v>-1.3059</v>
      </c>
      <c r="H347" s="1">
        <v>-2.3197</v>
      </c>
      <c r="I347" s="1">
        <v>67027.0</v>
      </c>
      <c r="K347" s="2">
        <f t="shared" si="1"/>
        <v>50</v>
      </c>
    </row>
    <row r="348">
      <c r="A348" s="1">
        <v>21481.0</v>
      </c>
      <c r="B348" s="1">
        <v>18664.0</v>
      </c>
      <c r="C348" s="1">
        <v>-0.1386</v>
      </c>
      <c r="D348" s="1">
        <v>0.813</v>
      </c>
      <c r="E348" s="1">
        <v>-0.6261</v>
      </c>
      <c r="F348" s="1">
        <v>-6.109</v>
      </c>
      <c r="G348" s="1">
        <v>-2.1339</v>
      </c>
      <c r="H348" s="1">
        <v>-4.8498</v>
      </c>
      <c r="I348" s="1">
        <v>67039.0</v>
      </c>
      <c r="K348" s="2">
        <f t="shared" si="1"/>
        <v>50</v>
      </c>
    </row>
    <row r="349">
      <c r="A349" s="1">
        <v>21531.0</v>
      </c>
      <c r="B349" s="1">
        <v>18714.0</v>
      </c>
      <c r="C349" s="1">
        <v>-0.2255</v>
      </c>
      <c r="D349" s="1">
        <v>0.8613</v>
      </c>
      <c r="E349" s="1">
        <v>-0.5461</v>
      </c>
      <c r="F349" s="1">
        <v>-9.3251</v>
      </c>
      <c r="G349" s="1">
        <v>-3.4251</v>
      </c>
      <c r="H349" s="1">
        <v>-7.5469</v>
      </c>
      <c r="I349" s="1">
        <v>67000.0</v>
      </c>
      <c r="K349" s="2">
        <f t="shared" si="1"/>
        <v>50</v>
      </c>
    </row>
    <row r="350">
      <c r="A350" s="1">
        <v>21581.0</v>
      </c>
      <c r="B350" s="1">
        <v>18764.0</v>
      </c>
      <c r="C350" s="1">
        <v>-0.3933</v>
      </c>
      <c r="D350" s="1">
        <v>1.0565</v>
      </c>
      <c r="E350" s="1">
        <v>-0.6227</v>
      </c>
      <c r="F350" s="1">
        <v>-12.6605</v>
      </c>
      <c r="G350" s="1">
        <v>-2.9491</v>
      </c>
      <c r="H350" s="1">
        <v>-14.1743</v>
      </c>
      <c r="I350" s="1">
        <v>66987.0</v>
      </c>
      <c r="K350" s="2">
        <f t="shared" si="1"/>
        <v>50</v>
      </c>
    </row>
    <row r="351">
      <c r="A351" s="1">
        <v>21631.0</v>
      </c>
      <c r="B351" s="1">
        <v>18814.0</v>
      </c>
      <c r="C351" s="1">
        <v>-0.022</v>
      </c>
      <c r="D351" s="1">
        <v>0.69</v>
      </c>
      <c r="E351" s="1">
        <v>-0.4851</v>
      </c>
      <c r="F351" s="1">
        <v>-11.2944</v>
      </c>
      <c r="G351" s="1">
        <v>-0.9878</v>
      </c>
      <c r="H351" s="1">
        <v>-11.9979</v>
      </c>
      <c r="I351" s="1">
        <v>66846.0</v>
      </c>
      <c r="K351" s="2">
        <f t="shared" si="1"/>
        <v>50</v>
      </c>
    </row>
    <row r="352">
      <c r="A352" s="1">
        <v>21681.0</v>
      </c>
      <c r="B352" s="1">
        <v>18864.0</v>
      </c>
      <c r="C352" s="1">
        <v>-0.2811</v>
      </c>
      <c r="D352" s="1">
        <v>0.7515</v>
      </c>
      <c r="E352" s="1">
        <v>-0.5656</v>
      </c>
      <c r="F352" s="1">
        <v>-9.757</v>
      </c>
      <c r="G352" s="1">
        <v>-1.2035</v>
      </c>
      <c r="H352" s="1">
        <v>-14.4842</v>
      </c>
      <c r="I352" s="1">
        <v>66859.0</v>
      </c>
      <c r="K352" s="2">
        <f t="shared" si="1"/>
        <v>50</v>
      </c>
    </row>
    <row r="353">
      <c r="A353" s="1">
        <v>21731.0</v>
      </c>
      <c r="B353" s="1">
        <v>18914.0</v>
      </c>
      <c r="C353" s="1">
        <v>-0.1942</v>
      </c>
      <c r="D353" s="1">
        <v>0.612</v>
      </c>
      <c r="E353" s="1">
        <v>-0.4987</v>
      </c>
      <c r="F353" s="1">
        <v>-13.9802</v>
      </c>
      <c r="G353" s="1">
        <v>-1.6217</v>
      </c>
      <c r="H353" s="1">
        <v>-11.6189</v>
      </c>
      <c r="I353" s="1">
        <v>66833.0</v>
      </c>
      <c r="K353" s="2">
        <f t="shared" si="1"/>
        <v>50</v>
      </c>
    </row>
    <row r="354">
      <c r="A354" s="1">
        <v>21781.0</v>
      </c>
      <c r="B354" s="1">
        <v>18964.0</v>
      </c>
      <c r="C354" s="1">
        <v>-0.2645</v>
      </c>
      <c r="D354" s="1">
        <v>0.71</v>
      </c>
      <c r="E354" s="1">
        <v>-0.5241</v>
      </c>
      <c r="F354" s="1">
        <v>-17.3752</v>
      </c>
      <c r="G354" s="1">
        <v>-1.8441</v>
      </c>
      <c r="H354" s="1">
        <v>-9.9991</v>
      </c>
      <c r="I354" s="1">
        <v>66831.0</v>
      </c>
      <c r="K354" s="2">
        <f t="shared" si="1"/>
        <v>50</v>
      </c>
    </row>
    <row r="355">
      <c r="A355" s="1">
        <v>21831.0</v>
      </c>
      <c r="B355" s="1">
        <v>19014.0</v>
      </c>
      <c r="C355" s="1">
        <v>-0.1806</v>
      </c>
      <c r="D355" s="1">
        <v>0.8306</v>
      </c>
      <c r="E355" s="1">
        <v>-0.4192</v>
      </c>
      <c r="F355" s="1">
        <v>-19.0866</v>
      </c>
      <c r="G355" s="1">
        <v>-1.5263</v>
      </c>
      <c r="H355" s="1">
        <v>-11.9502</v>
      </c>
      <c r="I355" s="1">
        <v>66805.0</v>
      </c>
      <c r="K355" s="2">
        <f t="shared" si="1"/>
        <v>50</v>
      </c>
    </row>
    <row r="356">
      <c r="A356" s="1">
        <v>21881.0</v>
      </c>
      <c r="B356" s="1">
        <v>19064.0</v>
      </c>
      <c r="C356" s="1">
        <v>-0.1767</v>
      </c>
      <c r="D356" s="1">
        <v>0.8564</v>
      </c>
      <c r="E356" s="1">
        <v>-0.427</v>
      </c>
      <c r="F356" s="1">
        <v>-20.5919</v>
      </c>
      <c r="G356" s="1">
        <v>-1.4082</v>
      </c>
      <c r="H356" s="1">
        <v>-10.3043</v>
      </c>
      <c r="I356" s="1">
        <v>66809.0</v>
      </c>
      <c r="K356" s="2">
        <f t="shared" si="1"/>
        <v>50</v>
      </c>
    </row>
    <row r="357">
      <c r="A357" s="1">
        <v>21931.0</v>
      </c>
      <c r="B357" s="1">
        <v>19114.0</v>
      </c>
      <c r="C357" s="1">
        <v>-0.2811</v>
      </c>
      <c r="D357" s="1">
        <v>0.8867</v>
      </c>
      <c r="E357" s="1">
        <v>-0.387</v>
      </c>
      <c r="F357" s="1">
        <v>-19.0067</v>
      </c>
      <c r="G357" s="1">
        <v>-0.8679</v>
      </c>
      <c r="H357" s="1">
        <v>-4.5529</v>
      </c>
      <c r="I357" s="1">
        <v>66775.0</v>
      </c>
      <c r="K357" s="2">
        <f t="shared" si="1"/>
        <v>50</v>
      </c>
    </row>
    <row r="358">
      <c r="A358" s="1">
        <v>21981.0</v>
      </c>
      <c r="B358" s="1">
        <v>19164.0</v>
      </c>
      <c r="C358" s="1">
        <v>-0.1532</v>
      </c>
      <c r="D358" s="1">
        <v>0.7867</v>
      </c>
      <c r="E358" s="1">
        <v>-0.3904</v>
      </c>
      <c r="F358" s="1">
        <v>-17.363</v>
      </c>
      <c r="G358" s="1">
        <v>-0.1017</v>
      </c>
      <c r="H358" s="1">
        <v>-1.2947</v>
      </c>
      <c r="I358" s="1">
        <v>66774.0</v>
      </c>
      <c r="K358" s="2">
        <f t="shared" si="1"/>
        <v>50</v>
      </c>
    </row>
    <row r="359">
      <c r="A359" s="1">
        <v>22031.0</v>
      </c>
      <c r="B359" s="1">
        <v>19214.0</v>
      </c>
      <c r="C359" s="1">
        <v>-0.2435</v>
      </c>
      <c r="D359" s="1">
        <v>0.8579</v>
      </c>
      <c r="E359" s="1">
        <v>-0.4153</v>
      </c>
      <c r="F359" s="1">
        <v>-15.0646</v>
      </c>
      <c r="G359" s="1">
        <v>1.1479</v>
      </c>
      <c r="H359" s="1">
        <v>-0.0563</v>
      </c>
      <c r="I359" s="1">
        <v>66763.0</v>
      </c>
      <c r="K359" s="2">
        <f t="shared" si="1"/>
        <v>50</v>
      </c>
    </row>
    <row r="360">
      <c r="A360" s="1">
        <v>22081.0</v>
      </c>
      <c r="B360" s="1">
        <v>19264.0</v>
      </c>
      <c r="C360" s="1">
        <v>-0.1708</v>
      </c>
      <c r="D360" s="1">
        <v>0.7666</v>
      </c>
      <c r="E360" s="1">
        <v>-0.3938</v>
      </c>
      <c r="F360" s="1">
        <v>-13.9971</v>
      </c>
      <c r="G360" s="1">
        <v>2.3006</v>
      </c>
      <c r="H360" s="1">
        <v>-0.0478</v>
      </c>
      <c r="I360" s="1">
        <v>66775.0</v>
      </c>
      <c r="K360" s="2">
        <f t="shared" si="1"/>
        <v>50</v>
      </c>
    </row>
    <row r="361">
      <c r="A361" s="1">
        <v>22131.0</v>
      </c>
      <c r="B361" s="1">
        <v>19314.0</v>
      </c>
      <c r="C361" s="1">
        <v>-0.2347</v>
      </c>
      <c r="D361" s="1">
        <v>0.9013</v>
      </c>
      <c r="E361" s="1">
        <v>-0.4158</v>
      </c>
      <c r="F361" s="1">
        <v>-13.9744</v>
      </c>
      <c r="G361" s="1">
        <v>2.6869</v>
      </c>
      <c r="H361" s="1">
        <v>-0.1101</v>
      </c>
      <c r="I361" s="1">
        <v>66759.0</v>
      </c>
      <c r="K361" s="2">
        <f t="shared" si="1"/>
        <v>-19314</v>
      </c>
    </row>
    <row r="362">
      <c r="A362" s="1">
        <v>22181.0</v>
      </c>
    </row>
  </sheetData>
  <drawing r:id="rId1"/>
</worksheet>
</file>