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2-ai\1-cv-classify\vcnu_expansibility\tools\diffusion_tuning_llm\llama3-1-8b\"/>
    </mc:Choice>
  </mc:AlternateContent>
  <xr:revisionPtr revIDLastSave="0" documentId="13_ncr:1_{6DB434C5-E3A2-48F5-8557-976944994DD0}" xr6:coauthVersionLast="47" xr6:coauthVersionMax="47" xr10:uidLastSave="{00000000-0000-0000-0000-000000000000}"/>
  <bookViews>
    <workbookView xWindow="28680" yWindow="-120" windowWidth="16440" windowHeight="283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26" i="2" l="1"/>
  <c r="G122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2" i="2"/>
  <c r="C1226" i="1"/>
  <c r="D1226" i="1"/>
  <c r="D1226" i="2"/>
  <c r="A1230" i="2"/>
  <c r="H1226" i="1"/>
  <c r="L1226" i="1"/>
</calcChain>
</file>

<file path=xl/sharedStrings.xml><?xml version="1.0" encoding="utf-8"?>
<sst xmlns="http://schemas.openxmlformats.org/spreadsheetml/2006/main" count="14" uniqueCount="12">
  <si>
    <t>llama31-DF1-step0.json</t>
  </si>
  <si>
    <t>llama31-DF1-step1.json</t>
  </si>
  <si>
    <t>llama31-DF1-step2.json</t>
  </si>
  <si>
    <t>llama31-DF1-step3.json</t>
  </si>
  <si>
    <t>llama31-DF2-step1.json</t>
  </si>
  <si>
    <t>llama31-DF2-step2-DF3-2.json</t>
  </si>
  <si>
    <t>llama31-DF2-step2-DF4-2.json</t>
  </si>
  <si>
    <t>llama31-DF2-step2.json</t>
  </si>
  <si>
    <t>llama31-DF3-step0.json</t>
  </si>
  <si>
    <t>llama31-DF3-step1.json</t>
  </si>
  <si>
    <t>llama31-DF4-step1.json</t>
  </si>
  <si>
    <t>llama31-ost.json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</si>
</sst>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26"/>
  <sheetViews>
    <sheetView topLeftCell="A1140" workbookViewId="0">
      <selection activeCell="C1226" sqref="C1226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>
        <v>3.2801</v>
      </c>
      <c r="B2">
        <v>0.83360000000000001</v>
      </c>
      <c r="C2">
        <v>0.6099</v>
      </c>
      <c r="D2">
        <v>0.5423</v>
      </c>
      <c r="E2">
        <v>0.82589999999999997</v>
      </c>
      <c r="F2">
        <v>0.60560000000000003</v>
      </c>
      <c r="G2">
        <v>0.47610000000000002</v>
      </c>
      <c r="H2">
        <v>0.47610000000000002</v>
      </c>
      <c r="I2">
        <v>3.1448</v>
      </c>
      <c r="J2">
        <v>0.751</v>
      </c>
      <c r="K2">
        <v>0.627</v>
      </c>
      <c r="L2">
        <v>2.7124999999999999</v>
      </c>
    </row>
    <row r="3" spans="1:12" x14ac:dyDescent="0.15">
      <c r="A3">
        <v>3.1572</v>
      </c>
      <c r="B3">
        <v>0.88339999999999996</v>
      </c>
      <c r="C3">
        <v>0.66479999999999995</v>
      </c>
      <c r="D3">
        <v>0.51939999999999997</v>
      </c>
      <c r="E3">
        <v>0.86780000000000002</v>
      </c>
      <c r="F3">
        <v>0.63039999999999996</v>
      </c>
      <c r="G3">
        <v>0.54369999999999996</v>
      </c>
      <c r="H3">
        <v>0.54369999999999996</v>
      </c>
      <c r="I3">
        <v>3.0535999999999999</v>
      </c>
      <c r="J3">
        <v>0.6522</v>
      </c>
      <c r="K3">
        <v>0.66790000000000005</v>
      </c>
      <c r="L3">
        <v>3.0823</v>
      </c>
    </row>
    <row r="4" spans="1:12" x14ac:dyDescent="0.15">
      <c r="A4">
        <v>2.8647</v>
      </c>
      <c r="B4">
        <v>0.88100000000000001</v>
      </c>
      <c r="C4">
        <v>0.69720000000000004</v>
      </c>
      <c r="D4">
        <v>0.51529999999999998</v>
      </c>
      <c r="E4">
        <v>0.9012</v>
      </c>
      <c r="F4">
        <v>0.63590000000000002</v>
      </c>
      <c r="G4">
        <v>0.54900000000000004</v>
      </c>
      <c r="H4">
        <v>0.54900000000000004</v>
      </c>
      <c r="I4">
        <v>2.823</v>
      </c>
      <c r="J4">
        <v>0.68149999999999999</v>
      </c>
      <c r="K4">
        <v>0.71099999999999997</v>
      </c>
      <c r="L4">
        <v>2.8660000000000001</v>
      </c>
    </row>
    <row r="5" spans="1:12" x14ac:dyDescent="0.15">
      <c r="A5">
        <v>2.5838000000000001</v>
      </c>
      <c r="B5">
        <v>0.86609999999999998</v>
      </c>
      <c r="C5">
        <v>0.67200000000000004</v>
      </c>
      <c r="D5">
        <v>0.51180000000000003</v>
      </c>
      <c r="E5">
        <v>0.90480000000000005</v>
      </c>
      <c r="F5">
        <v>0.70209999999999995</v>
      </c>
      <c r="G5">
        <v>0.53510000000000002</v>
      </c>
      <c r="H5">
        <v>0.53510000000000002</v>
      </c>
      <c r="I5">
        <v>2.5049999999999999</v>
      </c>
      <c r="J5">
        <v>0.67689999999999995</v>
      </c>
      <c r="K5">
        <v>0.69899999999999995</v>
      </c>
      <c r="L5">
        <v>2.2088000000000001</v>
      </c>
    </row>
    <row r="6" spans="1:12" x14ac:dyDescent="0.15">
      <c r="A6">
        <v>2.0716999999999999</v>
      </c>
      <c r="B6">
        <v>0.86129999999999995</v>
      </c>
      <c r="C6">
        <v>0.61240000000000006</v>
      </c>
      <c r="D6">
        <v>0.54910000000000003</v>
      </c>
      <c r="E6">
        <v>0.90629999999999999</v>
      </c>
      <c r="F6">
        <v>0.61950000000000005</v>
      </c>
      <c r="G6">
        <v>0.55520000000000003</v>
      </c>
      <c r="H6">
        <v>0.55520000000000003</v>
      </c>
      <c r="I6">
        <v>2.1055000000000001</v>
      </c>
      <c r="J6">
        <v>0.66349999999999998</v>
      </c>
      <c r="K6">
        <v>0.69720000000000004</v>
      </c>
      <c r="L6">
        <v>1.7805</v>
      </c>
    </row>
    <row r="7" spans="1:12" x14ac:dyDescent="0.15">
      <c r="A7">
        <v>1.89</v>
      </c>
      <c r="B7">
        <v>0.87670000000000003</v>
      </c>
      <c r="C7">
        <v>0.68679999999999997</v>
      </c>
      <c r="D7">
        <v>0.49409999999999998</v>
      </c>
      <c r="E7">
        <v>0.8861</v>
      </c>
      <c r="F7">
        <v>0.64419999999999999</v>
      </c>
      <c r="G7">
        <v>0.54959999999999998</v>
      </c>
      <c r="H7">
        <v>0.54959999999999998</v>
      </c>
      <c r="I7">
        <v>1.7218</v>
      </c>
      <c r="J7">
        <v>0.65480000000000005</v>
      </c>
      <c r="K7">
        <v>0.67390000000000005</v>
      </c>
      <c r="L7">
        <v>1.6559999999999999</v>
      </c>
    </row>
    <row r="8" spans="1:12" x14ac:dyDescent="0.15">
      <c r="A8">
        <v>1.7614000000000001</v>
      </c>
      <c r="B8">
        <v>0.86529999999999996</v>
      </c>
      <c r="C8">
        <v>0.66049999999999998</v>
      </c>
      <c r="D8">
        <v>0.53180000000000005</v>
      </c>
      <c r="E8">
        <v>0.88649999999999995</v>
      </c>
      <c r="F8">
        <v>0.6643</v>
      </c>
      <c r="G8">
        <v>0.51649999999999996</v>
      </c>
      <c r="H8">
        <v>0.51649999999999996</v>
      </c>
      <c r="I8">
        <v>1.7576000000000001</v>
      </c>
      <c r="J8">
        <v>0.68440000000000001</v>
      </c>
      <c r="K8">
        <v>0.66010000000000002</v>
      </c>
      <c r="L8">
        <v>1.5805</v>
      </c>
    </row>
    <row r="9" spans="1:12" x14ac:dyDescent="0.15">
      <c r="A9">
        <v>1.5966</v>
      </c>
      <c r="B9">
        <v>0.88900000000000001</v>
      </c>
      <c r="C9">
        <v>0.66600000000000004</v>
      </c>
      <c r="D9">
        <v>0.51829999999999998</v>
      </c>
      <c r="E9">
        <v>0.91369999999999996</v>
      </c>
      <c r="F9">
        <v>0.6764</v>
      </c>
      <c r="G9">
        <v>0.56200000000000006</v>
      </c>
      <c r="H9">
        <v>0.56200000000000006</v>
      </c>
      <c r="I9">
        <v>1.5887</v>
      </c>
      <c r="J9">
        <v>0.6946</v>
      </c>
      <c r="K9">
        <v>0.68169999999999997</v>
      </c>
      <c r="L9">
        <v>1.5669</v>
      </c>
    </row>
    <row r="10" spans="1:12" x14ac:dyDescent="0.15">
      <c r="A10">
        <v>1.6437999999999999</v>
      </c>
      <c r="B10">
        <v>0.88380000000000003</v>
      </c>
      <c r="C10">
        <v>0.67679999999999996</v>
      </c>
      <c r="D10">
        <v>0.49869999999999998</v>
      </c>
      <c r="E10">
        <v>0.879</v>
      </c>
      <c r="F10">
        <v>0.59219999999999995</v>
      </c>
      <c r="G10">
        <v>0.55159999999999998</v>
      </c>
      <c r="H10">
        <v>0.55159999999999998</v>
      </c>
      <c r="I10">
        <v>1.6408</v>
      </c>
      <c r="J10">
        <v>0.6875</v>
      </c>
      <c r="K10">
        <v>0.68969999999999998</v>
      </c>
      <c r="L10">
        <v>1.4621</v>
      </c>
    </row>
    <row r="11" spans="1:12" x14ac:dyDescent="0.15">
      <c r="A11">
        <v>1.5962000000000001</v>
      </c>
      <c r="B11">
        <v>0.93110000000000004</v>
      </c>
      <c r="C11">
        <v>0.64070000000000005</v>
      </c>
      <c r="D11">
        <v>0.52329999999999999</v>
      </c>
      <c r="E11">
        <v>0.90439999999999998</v>
      </c>
      <c r="F11">
        <v>0.61470000000000002</v>
      </c>
      <c r="G11">
        <v>0.53159999999999996</v>
      </c>
      <c r="H11">
        <v>0.53159999999999996</v>
      </c>
      <c r="I11">
        <v>1.4921</v>
      </c>
      <c r="J11">
        <v>0.68220000000000003</v>
      </c>
      <c r="K11">
        <v>0.68179999999999996</v>
      </c>
      <c r="L11">
        <v>1.4856</v>
      </c>
    </row>
    <row r="12" spans="1:12" x14ac:dyDescent="0.15">
      <c r="A12">
        <v>1.5216000000000001</v>
      </c>
      <c r="B12">
        <v>0.93430000000000002</v>
      </c>
      <c r="C12">
        <v>0.65890000000000004</v>
      </c>
      <c r="D12">
        <v>0.52610000000000001</v>
      </c>
      <c r="E12">
        <v>0.89659999999999995</v>
      </c>
      <c r="F12">
        <v>0.61450000000000005</v>
      </c>
      <c r="G12">
        <v>0.56599999999999995</v>
      </c>
      <c r="H12">
        <v>0.56599999999999995</v>
      </c>
      <c r="I12">
        <v>1.4195</v>
      </c>
      <c r="J12">
        <v>0.72209999999999996</v>
      </c>
      <c r="K12">
        <v>0.66749999999999998</v>
      </c>
      <c r="L12">
        <v>1.4818</v>
      </c>
    </row>
    <row r="13" spans="1:12" x14ac:dyDescent="0.15">
      <c r="A13">
        <v>1.5589</v>
      </c>
      <c r="B13">
        <v>0.86729999999999996</v>
      </c>
      <c r="C13">
        <v>0.65390000000000004</v>
      </c>
      <c r="D13">
        <v>0.54200000000000004</v>
      </c>
      <c r="E13">
        <v>0.91100000000000003</v>
      </c>
      <c r="F13">
        <v>0.61770000000000003</v>
      </c>
      <c r="G13">
        <v>0.56869999999999998</v>
      </c>
      <c r="H13">
        <v>0.56869999999999998</v>
      </c>
      <c r="I13">
        <v>1.4752000000000001</v>
      </c>
      <c r="J13">
        <v>0.66549999999999998</v>
      </c>
      <c r="K13">
        <v>0.70379999999999998</v>
      </c>
      <c r="L13">
        <v>1.4598</v>
      </c>
    </row>
    <row r="14" spans="1:12" x14ac:dyDescent="0.15">
      <c r="A14">
        <v>1.5820000000000001</v>
      </c>
      <c r="B14">
        <v>0.89659999999999995</v>
      </c>
      <c r="C14">
        <v>0.63500000000000001</v>
      </c>
      <c r="D14">
        <v>0.50700000000000001</v>
      </c>
      <c r="E14">
        <v>0.87960000000000005</v>
      </c>
      <c r="F14">
        <v>0.66090000000000004</v>
      </c>
      <c r="G14">
        <v>0.51890000000000003</v>
      </c>
      <c r="H14">
        <v>0.51890000000000003</v>
      </c>
      <c r="I14">
        <v>1.4824999999999999</v>
      </c>
      <c r="J14">
        <v>0.67449999999999999</v>
      </c>
      <c r="K14">
        <v>0.66979999999999995</v>
      </c>
      <c r="L14">
        <v>1.4843</v>
      </c>
    </row>
    <row r="15" spans="1:12" x14ac:dyDescent="0.15">
      <c r="A15">
        <v>1.5222</v>
      </c>
      <c r="B15">
        <v>0.91659999999999997</v>
      </c>
      <c r="C15">
        <v>0.66200000000000003</v>
      </c>
      <c r="D15">
        <v>0.53129999999999999</v>
      </c>
      <c r="E15">
        <v>0.91359999999999997</v>
      </c>
      <c r="F15">
        <v>0.62129999999999996</v>
      </c>
      <c r="G15">
        <v>0.55659999999999998</v>
      </c>
      <c r="H15">
        <v>0.55659999999999998</v>
      </c>
      <c r="I15">
        <v>1.4159999999999999</v>
      </c>
      <c r="J15">
        <v>0.68130000000000002</v>
      </c>
      <c r="K15">
        <v>0.67159999999999997</v>
      </c>
      <c r="L15">
        <v>1.3916999999999999</v>
      </c>
    </row>
    <row r="16" spans="1:12" x14ac:dyDescent="0.15">
      <c r="A16">
        <v>1.5034000000000001</v>
      </c>
      <c r="B16">
        <v>0.90010000000000001</v>
      </c>
      <c r="C16">
        <v>0.70730000000000004</v>
      </c>
      <c r="D16">
        <v>0.51849999999999996</v>
      </c>
      <c r="E16">
        <v>0.90249999999999997</v>
      </c>
      <c r="F16">
        <v>0.64100000000000001</v>
      </c>
      <c r="G16">
        <v>0.53800000000000003</v>
      </c>
      <c r="H16">
        <v>0.53800000000000003</v>
      </c>
      <c r="I16">
        <v>1.4268000000000001</v>
      </c>
      <c r="J16">
        <v>0.65859999999999996</v>
      </c>
      <c r="K16">
        <v>0.6411</v>
      </c>
      <c r="L16">
        <v>1.427</v>
      </c>
    </row>
    <row r="17" spans="1:12" x14ac:dyDescent="0.15">
      <c r="A17">
        <v>1.5665</v>
      </c>
      <c r="B17">
        <v>0.91800000000000004</v>
      </c>
      <c r="C17">
        <v>0.64839999999999998</v>
      </c>
      <c r="D17">
        <v>0.49859999999999999</v>
      </c>
      <c r="E17">
        <v>0.91349999999999998</v>
      </c>
      <c r="F17">
        <v>0.66200000000000003</v>
      </c>
      <c r="G17">
        <v>0.56310000000000004</v>
      </c>
      <c r="H17">
        <v>0.56310000000000004</v>
      </c>
      <c r="I17">
        <v>1.4761</v>
      </c>
      <c r="J17">
        <v>0.65920000000000001</v>
      </c>
      <c r="K17">
        <v>0.6583</v>
      </c>
      <c r="L17">
        <v>1.4186000000000001</v>
      </c>
    </row>
    <row r="18" spans="1:12" x14ac:dyDescent="0.15">
      <c r="A18">
        <v>1.5130999999999999</v>
      </c>
      <c r="B18">
        <v>0.87180000000000002</v>
      </c>
      <c r="C18">
        <v>0.65349999999999997</v>
      </c>
      <c r="D18">
        <v>0.53979999999999995</v>
      </c>
      <c r="E18">
        <v>0.85950000000000004</v>
      </c>
      <c r="F18">
        <v>0.64029999999999998</v>
      </c>
      <c r="G18">
        <v>0.53439999999999999</v>
      </c>
      <c r="H18">
        <v>0.53439999999999999</v>
      </c>
      <c r="I18">
        <v>1.4109</v>
      </c>
      <c r="J18">
        <v>0.65749999999999997</v>
      </c>
      <c r="K18">
        <v>0.70820000000000005</v>
      </c>
      <c r="L18">
        <v>1.3885000000000001</v>
      </c>
    </row>
    <row r="19" spans="1:12" x14ac:dyDescent="0.15">
      <c r="A19">
        <v>1.5911999999999999</v>
      </c>
      <c r="B19">
        <v>0.91020000000000001</v>
      </c>
      <c r="C19">
        <v>0.64510000000000001</v>
      </c>
      <c r="D19">
        <v>0.49940000000000001</v>
      </c>
      <c r="E19">
        <v>0.90159999999999996</v>
      </c>
      <c r="F19">
        <v>0.59189999999999998</v>
      </c>
      <c r="G19">
        <v>0.53569999999999995</v>
      </c>
      <c r="H19">
        <v>0.53569999999999995</v>
      </c>
      <c r="I19">
        <v>1.4388000000000001</v>
      </c>
      <c r="J19">
        <v>0.69159999999999999</v>
      </c>
      <c r="K19">
        <v>0.65300000000000002</v>
      </c>
      <c r="L19">
        <v>1.4157999999999999</v>
      </c>
    </row>
    <row r="20" spans="1:12" x14ac:dyDescent="0.15">
      <c r="A20">
        <v>1.528</v>
      </c>
      <c r="B20">
        <v>0.94010000000000005</v>
      </c>
      <c r="C20">
        <v>0.65529999999999999</v>
      </c>
      <c r="D20">
        <v>0.5252</v>
      </c>
      <c r="E20">
        <v>0.93369999999999997</v>
      </c>
      <c r="F20">
        <v>0.6492</v>
      </c>
      <c r="G20">
        <v>0.51929999999999998</v>
      </c>
      <c r="H20">
        <v>0.51929999999999998</v>
      </c>
      <c r="I20">
        <v>1.425</v>
      </c>
      <c r="J20">
        <v>0.71289999999999998</v>
      </c>
      <c r="K20">
        <v>0.70469999999999999</v>
      </c>
      <c r="L20">
        <v>1.4573</v>
      </c>
    </row>
    <row r="21" spans="1:12" x14ac:dyDescent="0.15">
      <c r="A21">
        <v>1.4913000000000001</v>
      </c>
      <c r="B21">
        <v>0.85470000000000002</v>
      </c>
      <c r="C21">
        <v>0.59699999999999998</v>
      </c>
      <c r="D21">
        <v>0.52700000000000002</v>
      </c>
      <c r="E21">
        <v>0.90380000000000005</v>
      </c>
      <c r="F21">
        <v>0.62380000000000002</v>
      </c>
      <c r="G21">
        <v>0.54149999999999998</v>
      </c>
      <c r="H21">
        <v>0.54149999999999998</v>
      </c>
      <c r="I21">
        <v>1.4118999999999999</v>
      </c>
      <c r="J21">
        <v>0.66869999999999996</v>
      </c>
      <c r="K21">
        <v>0.67169999999999996</v>
      </c>
      <c r="L21">
        <v>1.3629</v>
      </c>
    </row>
    <row r="22" spans="1:12" x14ac:dyDescent="0.15">
      <c r="A22">
        <v>1.5011000000000001</v>
      </c>
      <c r="B22">
        <v>0.86960000000000004</v>
      </c>
      <c r="C22">
        <v>0.67200000000000004</v>
      </c>
      <c r="D22">
        <v>0.50449999999999995</v>
      </c>
      <c r="E22">
        <v>0.9274</v>
      </c>
      <c r="F22">
        <v>0.63160000000000005</v>
      </c>
      <c r="G22">
        <v>0.5423</v>
      </c>
      <c r="H22">
        <v>0.5423</v>
      </c>
      <c r="I22">
        <v>1.4317</v>
      </c>
      <c r="J22">
        <v>0.66010000000000002</v>
      </c>
      <c r="K22">
        <v>0.67179999999999995</v>
      </c>
      <c r="L22">
        <v>1.3851</v>
      </c>
    </row>
    <row r="23" spans="1:12" x14ac:dyDescent="0.15">
      <c r="A23">
        <v>1.4689000000000001</v>
      </c>
      <c r="B23">
        <v>0.91759999999999997</v>
      </c>
      <c r="C23">
        <v>0.67079999999999995</v>
      </c>
      <c r="D23">
        <v>0.50849999999999995</v>
      </c>
      <c r="E23">
        <v>0.90790000000000004</v>
      </c>
      <c r="F23">
        <v>0.64880000000000004</v>
      </c>
      <c r="G23">
        <v>0.52139999999999997</v>
      </c>
      <c r="H23">
        <v>0.52139999999999997</v>
      </c>
      <c r="I23">
        <v>1.4231</v>
      </c>
      <c r="J23">
        <v>0.67190000000000005</v>
      </c>
      <c r="K23">
        <v>0.66010000000000002</v>
      </c>
      <c r="L23">
        <v>1.4151</v>
      </c>
    </row>
    <row r="24" spans="1:12" x14ac:dyDescent="0.15">
      <c r="A24">
        <v>1.4227000000000001</v>
      </c>
      <c r="B24">
        <v>0.89470000000000005</v>
      </c>
      <c r="C24">
        <v>0.65800000000000003</v>
      </c>
      <c r="D24">
        <v>0.5171</v>
      </c>
      <c r="E24">
        <v>0.91510000000000002</v>
      </c>
      <c r="F24">
        <v>0.59770000000000001</v>
      </c>
      <c r="G24">
        <v>0.55030000000000001</v>
      </c>
      <c r="H24">
        <v>0.55030000000000001</v>
      </c>
      <c r="I24">
        <v>1.4563999999999999</v>
      </c>
      <c r="J24">
        <v>0.6512</v>
      </c>
      <c r="K24">
        <v>0.72060000000000002</v>
      </c>
      <c r="L24">
        <v>1.4599</v>
      </c>
    </row>
    <row r="25" spans="1:12" x14ac:dyDescent="0.15">
      <c r="A25">
        <v>1.4184000000000001</v>
      </c>
      <c r="B25">
        <v>0.91500000000000004</v>
      </c>
      <c r="C25">
        <v>0.64</v>
      </c>
      <c r="D25">
        <v>0.56759999999999999</v>
      </c>
      <c r="E25">
        <v>0.89859999999999995</v>
      </c>
      <c r="F25">
        <v>0.66479999999999995</v>
      </c>
      <c r="G25">
        <v>0.54330000000000001</v>
      </c>
      <c r="H25">
        <v>0.54330000000000001</v>
      </c>
      <c r="I25">
        <v>1.4588000000000001</v>
      </c>
      <c r="J25">
        <v>0.66490000000000005</v>
      </c>
      <c r="K25">
        <v>0.65600000000000003</v>
      </c>
      <c r="L25">
        <v>1.3844000000000001</v>
      </c>
    </row>
    <row r="26" spans="1:12" x14ac:dyDescent="0.15">
      <c r="A26">
        <v>1.4794</v>
      </c>
      <c r="B26">
        <v>0.85809999999999997</v>
      </c>
      <c r="C26">
        <v>0.63339999999999996</v>
      </c>
      <c r="D26">
        <v>0.50509999999999999</v>
      </c>
      <c r="E26">
        <v>0.89629999999999999</v>
      </c>
      <c r="F26">
        <v>0.67290000000000005</v>
      </c>
      <c r="G26">
        <v>0.52100000000000002</v>
      </c>
      <c r="H26">
        <v>0.52100000000000002</v>
      </c>
      <c r="I26">
        <v>1.4383999999999999</v>
      </c>
      <c r="J26">
        <v>0.64390000000000003</v>
      </c>
      <c r="K26">
        <v>0.67369999999999997</v>
      </c>
      <c r="L26">
        <v>1.4582999999999999</v>
      </c>
    </row>
    <row r="27" spans="1:12" x14ac:dyDescent="0.15">
      <c r="A27">
        <v>1.4621999999999999</v>
      </c>
      <c r="B27">
        <v>0.90839999999999999</v>
      </c>
      <c r="C27">
        <v>0.6482</v>
      </c>
      <c r="D27">
        <v>0.55430000000000001</v>
      </c>
      <c r="E27">
        <v>0.93569999999999998</v>
      </c>
      <c r="F27">
        <v>0.62649999999999995</v>
      </c>
      <c r="G27">
        <v>0.53839999999999999</v>
      </c>
      <c r="H27">
        <v>0.53839999999999999</v>
      </c>
      <c r="I27">
        <v>1.4507000000000001</v>
      </c>
      <c r="J27">
        <v>0.64949999999999997</v>
      </c>
      <c r="K27">
        <v>0.66259999999999997</v>
      </c>
      <c r="L27">
        <v>1.4573</v>
      </c>
    </row>
    <row r="28" spans="1:12" x14ac:dyDescent="0.15">
      <c r="A28">
        <v>1.4521999999999999</v>
      </c>
      <c r="B28">
        <v>0.90539999999999998</v>
      </c>
      <c r="C28">
        <v>0.66339999999999999</v>
      </c>
      <c r="D28">
        <v>0.54910000000000003</v>
      </c>
      <c r="E28">
        <v>0.92500000000000004</v>
      </c>
      <c r="F28">
        <v>0.61950000000000005</v>
      </c>
      <c r="G28">
        <v>0.5877</v>
      </c>
      <c r="H28">
        <v>0.5877</v>
      </c>
      <c r="I28">
        <v>1.3978999999999999</v>
      </c>
      <c r="J28">
        <v>0.6915</v>
      </c>
      <c r="K28">
        <v>0.68210000000000004</v>
      </c>
      <c r="L28">
        <v>1.4328000000000001</v>
      </c>
    </row>
    <row r="29" spans="1:12" x14ac:dyDescent="0.15">
      <c r="A29">
        <v>1.4398</v>
      </c>
      <c r="B29">
        <v>0.92720000000000002</v>
      </c>
      <c r="C29">
        <v>0.64690000000000003</v>
      </c>
      <c r="D29">
        <v>0.51380000000000003</v>
      </c>
      <c r="E29">
        <v>0.97450000000000003</v>
      </c>
      <c r="F29">
        <v>0.67679999999999996</v>
      </c>
      <c r="G29">
        <v>0.54579999999999995</v>
      </c>
      <c r="H29">
        <v>0.54579999999999995</v>
      </c>
      <c r="I29">
        <v>1.4281999999999999</v>
      </c>
      <c r="J29">
        <v>0.66390000000000005</v>
      </c>
      <c r="K29">
        <v>0.63360000000000005</v>
      </c>
      <c r="L29">
        <v>1.4652000000000001</v>
      </c>
    </row>
    <row r="30" spans="1:12" x14ac:dyDescent="0.15">
      <c r="A30">
        <v>1.4234</v>
      </c>
      <c r="B30">
        <v>0.94</v>
      </c>
      <c r="C30">
        <v>0.62450000000000006</v>
      </c>
      <c r="D30">
        <v>0.5746</v>
      </c>
      <c r="E30">
        <v>0.93559999999999999</v>
      </c>
      <c r="F30">
        <v>0.65580000000000005</v>
      </c>
      <c r="G30">
        <v>0.62570000000000003</v>
      </c>
      <c r="H30">
        <v>0.62570000000000003</v>
      </c>
      <c r="I30">
        <v>1.4605999999999999</v>
      </c>
      <c r="J30">
        <v>0.6643</v>
      </c>
      <c r="K30">
        <v>0.68089999999999995</v>
      </c>
      <c r="L30">
        <v>1.4458</v>
      </c>
    </row>
    <row r="31" spans="1:12" x14ac:dyDescent="0.15">
      <c r="A31">
        <v>1.4628000000000001</v>
      </c>
      <c r="B31">
        <v>0.89700000000000002</v>
      </c>
      <c r="C31">
        <v>0.65669999999999995</v>
      </c>
      <c r="D31">
        <v>0.52</v>
      </c>
      <c r="E31">
        <v>0.91900000000000004</v>
      </c>
      <c r="F31">
        <v>0.63529999999999998</v>
      </c>
      <c r="G31">
        <v>0.56189999999999996</v>
      </c>
      <c r="H31">
        <v>0.56189999999999996</v>
      </c>
      <c r="I31">
        <v>1.4718</v>
      </c>
      <c r="J31">
        <v>0.6986</v>
      </c>
      <c r="K31">
        <v>0.65849999999999997</v>
      </c>
      <c r="L31">
        <v>1.4221999999999999</v>
      </c>
    </row>
    <row r="32" spans="1:12" x14ac:dyDescent="0.15">
      <c r="A32">
        <v>1.4409000000000001</v>
      </c>
      <c r="B32">
        <v>0.94259999999999999</v>
      </c>
      <c r="C32">
        <v>0.67949999999999999</v>
      </c>
      <c r="D32">
        <v>0.46650000000000003</v>
      </c>
      <c r="E32">
        <v>0.94569999999999999</v>
      </c>
      <c r="F32">
        <v>0.64319999999999999</v>
      </c>
      <c r="G32">
        <v>0.55979999999999996</v>
      </c>
      <c r="H32">
        <v>0.55979999999999996</v>
      </c>
      <c r="I32">
        <v>1.4381999999999999</v>
      </c>
      <c r="J32">
        <v>0.67510000000000003</v>
      </c>
      <c r="K32">
        <v>0.67169999999999996</v>
      </c>
      <c r="L32">
        <v>1.4722</v>
      </c>
    </row>
    <row r="33" spans="1:12" x14ac:dyDescent="0.15">
      <c r="A33">
        <v>1.5274000000000001</v>
      </c>
      <c r="B33">
        <v>0.89170000000000005</v>
      </c>
      <c r="C33">
        <v>0.63890000000000002</v>
      </c>
      <c r="D33">
        <v>0.53990000000000005</v>
      </c>
      <c r="E33">
        <v>0.94740000000000002</v>
      </c>
      <c r="F33">
        <v>0.65380000000000005</v>
      </c>
      <c r="G33">
        <v>0.56279999999999997</v>
      </c>
      <c r="H33">
        <v>0.56279999999999997</v>
      </c>
      <c r="I33">
        <v>1.4208000000000001</v>
      </c>
      <c r="J33">
        <v>0.67530000000000001</v>
      </c>
      <c r="K33">
        <v>0.67049999999999998</v>
      </c>
      <c r="L33">
        <v>1.421</v>
      </c>
    </row>
    <row r="34" spans="1:12" x14ac:dyDescent="0.15">
      <c r="A34">
        <v>1.4551000000000001</v>
      </c>
      <c r="B34">
        <v>0.89200000000000002</v>
      </c>
      <c r="C34">
        <v>0.65310000000000001</v>
      </c>
      <c r="D34">
        <v>0.50419999999999998</v>
      </c>
      <c r="E34">
        <v>0.93420000000000003</v>
      </c>
      <c r="F34">
        <v>0.70030000000000003</v>
      </c>
      <c r="G34">
        <v>0.56599999999999995</v>
      </c>
      <c r="H34">
        <v>0.56599999999999995</v>
      </c>
      <c r="I34">
        <v>1.4077999999999999</v>
      </c>
      <c r="J34">
        <v>0.67910000000000004</v>
      </c>
      <c r="K34">
        <v>0.63739999999999997</v>
      </c>
      <c r="L34">
        <v>1.411</v>
      </c>
    </row>
    <row r="35" spans="1:12" x14ac:dyDescent="0.15">
      <c r="A35">
        <v>1.4420999999999999</v>
      </c>
      <c r="B35">
        <v>0.88419999999999999</v>
      </c>
      <c r="C35">
        <v>0.65380000000000005</v>
      </c>
      <c r="D35">
        <v>0.53739999999999999</v>
      </c>
      <c r="E35">
        <v>0.93820000000000003</v>
      </c>
      <c r="F35">
        <v>0.61270000000000002</v>
      </c>
      <c r="G35">
        <v>0.58460000000000001</v>
      </c>
      <c r="H35">
        <v>0.58460000000000001</v>
      </c>
      <c r="I35">
        <v>1.3744000000000001</v>
      </c>
      <c r="J35">
        <v>0.6653</v>
      </c>
      <c r="K35">
        <v>0.65949999999999998</v>
      </c>
      <c r="L35">
        <v>1.4216</v>
      </c>
    </row>
    <row r="36" spans="1:12" x14ac:dyDescent="0.15">
      <c r="A36">
        <v>1.5289999999999999</v>
      </c>
      <c r="B36">
        <v>0.90910000000000002</v>
      </c>
      <c r="C36">
        <v>0.67300000000000004</v>
      </c>
      <c r="D36">
        <v>0.52800000000000002</v>
      </c>
      <c r="E36">
        <v>0.95620000000000005</v>
      </c>
      <c r="F36">
        <v>0.61629999999999996</v>
      </c>
      <c r="G36">
        <v>0.65900000000000003</v>
      </c>
      <c r="H36">
        <v>0.65900000000000003</v>
      </c>
      <c r="I36">
        <v>1.381</v>
      </c>
      <c r="J36">
        <v>0.69159999999999999</v>
      </c>
      <c r="K36">
        <v>0.66459999999999997</v>
      </c>
      <c r="L36">
        <v>1.3728</v>
      </c>
    </row>
    <row r="37" spans="1:12" x14ac:dyDescent="0.15">
      <c r="A37">
        <v>1.4683999999999999</v>
      </c>
      <c r="B37">
        <v>0.89759999999999995</v>
      </c>
      <c r="C37">
        <v>0.6522</v>
      </c>
      <c r="D37">
        <v>0.54949999999999999</v>
      </c>
      <c r="E37">
        <v>0.94179999999999997</v>
      </c>
      <c r="F37">
        <v>0.6855</v>
      </c>
      <c r="G37">
        <v>0.61939999999999995</v>
      </c>
      <c r="H37">
        <v>0.61939999999999995</v>
      </c>
      <c r="I37">
        <v>1.4218999999999999</v>
      </c>
      <c r="J37">
        <v>0.70440000000000003</v>
      </c>
      <c r="K37">
        <v>0.67710000000000004</v>
      </c>
      <c r="L37">
        <v>1.3977999999999999</v>
      </c>
    </row>
    <row r="38" spans="1:12" x14ac:dyDescent="0.15">
      <c r="A38">
        <v>1.4579</v>
      </c>
      <c r="B38">
        <v>0.91110000000000002</v>
      </c>
      <c r="C38">
        <v>0.68659999999999999</v>
      </c>
      <c r="D38">
        <v>0.47670000000000001</v>
      </c>
      <c r="E38">
        <v>0.95350000000000001</v>
      </c>
      <c r="F38">
        <v>0.65169999999999995</v>
      </c>
      <c r="G38">
        <v>0.63449999999999995</v>
      </c>
      <c r="H38">
        <v>0.63449999999999995</v>
      </c>
      <c r="I38">
        <v>1.4221999999999999</v>
      </c>
      <c r="J38">
        <v>0.71350000000000002</v>
      </c>
      <c r="K38">
        <v>0.69189999999999996</v>
      </c>
      <c r="L38">
        <v>1.3863000000000001</v>
      </c>
    </row>
    <row r="39" spans="1:12" x14ac:dyDescent="0.15">
      <c r="A39">
        <v>1.4298</v>
      </c>
      <c r="B39">
        <v>0.91300000000000003</v>
      </c>
      <c r="C39">
        <v>0.70469999999999999</v>
      </c>
      <c r="D39">
        <v>0.48170000000000002</v>
      </c>
      <c r="E39">
        <v>0.96530000000000005</v>
      </c>
      <c r="F39">
        <v>0.62439999999999996</v>
      </c>
      <c r="G39">
        <v>0.62270000000000003</v>
      </c>
      <c r="H39">
        <v>0.62270000000000003</v>
      </c>
      <c r="I39">
        <v>1.3966000000000001</v>
      </c>
      <c r="J39">
        <v>0.67259999999999998</v>
      </c>
      <c r="K39">
        <v>0.70220000000000005</v>
      </c>
      <c r="L39">
        <v>1.4587000000000001</v>
      </c>
    </row>
    <row r="40" spans="1:12" x14ac:dyDescent="0.15">
      <c r="A40">
        <v>1.5028999999999999</v>
      </c>
      <c r="B40">
        <v>0.94110000000000005</v>
      </c>
      <c r="C40">
        <v>0.6613</v>
      </c>
      <c r="D40">
        <v>0.53390000000000004</v>
      </c>
      <c r="E40">
        <v>0.97589999999999999</v>
      </c>
      <c r="F40">
        <v>0.63719999999999999</v>
      </c>
      <c r="G40">
        <v>0.67459999999999998</v>
      </c>
      <c r="H40">
        <v>0.67459999999999998</v>
      </c>
      <c r="I40">
        <v>1.4273</v>
      </c>
      <c r="J40">
        <v>0.68120000000000003</v>
      </c>
      <c r="K40">
        <v>0.67349999999999999</v>
      </c>
      <c r="L40">
        <v>1.3783000000000001</v>
      </c>
    </row>
    <row r="41" spans="1:12" x14ac:dyDescent="0.15">
      <c r="A41">
        <v>1.4686999999999999</v>
      </c>
      <c r="B41">
        <v>0.95450000000000002</v>
      </c>
      <c r="C41">
        <v>0.65</v>
      </c>
      <c r="D41">
        <v>0.52190000000000003</v>
      </c>
      <c r="E41">
        <v>0.95850000000000002</v>
      </c>
      <c r="F41">
        <v>0.64929999999999999</v>
      </c>
      <c r="G41">
        <v>0.63739999999999997</v>
      </c>
      <c r="H41">
        <v>0.63739999999999997</v>
      </c>
      <c r="I41">
        <v>1.3734</v>
      </c>
      <c r="J41">
        <v>0.62490000000000001</v>
      </c>
      <c r="K41">
        <v>0.66910000000000003</v>
      </c>
      <c r="L41">
        <v>1.4596</v>
      </c>
    </row>
    <row r="42" spans="1:12" x14ac:dyDescent="0.15">
      <c r="A42">
        <v>1.4366000000000001</v>
      </c>
      <c r="B42">
        <v>0.91579999999999995</v>
      </c>
      <c r="C42">
        <v>0.63400000000000001</v>
      </c>
      <c r="D42">
        <v>0.53369999999999995</v>
      </c>
      <c r="E42">
        <v>0.96389999999999998</v>
      </c>
      <c r="F42">
        <v>0.61480000000000001</v>
      </c>
      <c r="G42">
        <v>0.67279999999999995</v>
      </c>
      <c r="H42">
        <v>0.67279999999999995</v>
      </c>
      <c r="I42">
        <v>1.3794999999999999</v>
      </c>
      <c r="J42">
        <v>0.66820000000000002</v>
      </c>
      <c r="K42">
        <v>0.65400000000000003</v>
      </c>
      <c r="L42">
        <v>1.3977999999999999</v>
      </c>
    </row>
    <row r="43" spans="1:12" x14ac:dyDescent="0.15">
      <c r="A43">
        <v>1.5008999999999999</v>
      </c>
      <c r="B43">
        <v>0.93640000000000001</v>
      </c>
      <c r="C43">
        <v>0.65820000000000001</v>
      </c>
      <c r="D43">
        <v>0.52049999999999996</v>
      </c>
      <c r="E43">
        <v>0.98099999999999998</v>
      </c>
      <c r="F43">
        <v>0.64690000000000003</v>
      </c>
      <c r="G43">
        <v>0.63819999999999999</v>
      </c>
      <c r="H43">
        <v>0.63819999999999999</v>
      </c>
      <c r="I43">
        <v>1.4601999999999999</v>
      </c>
      <c r="J43">
        <v>0.62529999999999997</v>
      </c>
      <c r="K43">
        <v>0.6865</v>
      </c>
      <c r="L43">
        <v>1.4281999999999999</v>
      </c>
    </row>
    <row r="44" spans="1:12" x14ac:dyDescent="0.15">
      <c r="A44">
        <v>1.4543999999999999</v>
      </c>
      <c r="B44">
        <v>0.88349999999999995</v>
      </c>
      <c r="C44">
        <v>0.70430000000000004</v>
      </c>
      <c r="D44">
        <v>0.52370000000000005</v>
      </c>
      <c r="E44">
        <v>0.97040000000000004</v>
      </c>
      <c r="F44">
        <v>0.61980000000000002</v>
      </c>
      <c r="G44">
        <v>0.62419999999999998</v>
      </c>
      <c r="H44">
        <v>0.62419999999999998</v>
      </c>
      <c r="I44">
        <v>1.4055</v>
      </c>
      <c r="J44">
        <v>0.68969999999999998</v>
      </c>
      <c r="K44">
        <v>0.65149999999999997</v>
      </c>
      <c r="L44">
        <v>1.4458</v>
      </c>
    </row>
    <row r="45" spans="1:12" x14ac:dyDescent="0.15">
      <c r="A45">
        <v>1.4954000000000001</v>
      </c>
      <c r="B45">
        <v>0.93400000000000005</v>
      </c>
      <c r="C45">
        <v>0.66500000000000004</v>
      </c>
      <c r="D45">
        <v>0.53779999999999994</v>
      </c>
      <c r="E45">
        <v>0.98029999999999995</v>
      </c>
      <c r="F45">
        <v>0.63690000000000002</v>
      </c>
      <c r="G45">
        <v>0.68259999999999998</v>
      </c>
      <c r="H45">
        <v>0.68259999999999998</v>
      </c>
      <c r="I45">
        <v>1.3641000000000001</v>
      </c>
      <c r="J45">
        <v>0.64800000000000002</v>
      </c>
      <c r="K45">
        <v>0.69450000000000001</v>
      </c>
      <c r="L45">
        <v>1.4100999999999999</v>
      </c>
    </row>
    <row r="46" spans="1:12" x14ac:dyDescent="0.15">
      <c r="A46">
        <v>1.4255</v>
      </c>
      <c r="B46">
        <v>0.90949999999999998</v>
      </c>
      <c r="C46">
        <v>0.67600000000000005</v>
      </c>
      <c r="D46">
        <v>0.49540000000000001</v>
      </c>
      <c r="E46">
        <v>0.99339999999999995</v>
      </c>
      <c r="F46">
        <v>0.66020000000000001</v>
      </c>
      <c r="G46">
        <v>0.64319999999999999</v>
      </c>
      <c r="H46">
        <v>0.64319999999999999</v>
      </c>
      <c r="I46">
        <v>1.3602000000000001</v>
      </c>
      <c r="J46">
        <v>0.68010000000000004</v>
      </c>
      <c r="K46">
        <v>0.67889999999999995</v>
      </c>
      <c r="L46">
        <v>1.4104000000000001</v>
      </c>
    </row>
    <row r="47" spans="1:12" x14ac:dyDescent="0.15">
      <c r="A47">
        <v>1.4552</v>
      </c>
      <c r="B47">
        <v>0.93359999999999999</v>
      </c>
      <c r="C47">
        <v>0.67959999999999998</v>
      </c>
      <c r="D47">
        <v>0.55630000000000002</v>
      </c>
      <c r="E47">
        <v>0.95699999999999996</v>
      </c>
      <c r="F47">
        <v>0.62509999999999999</v>
      </c>
      <c r="G47">
        <v>0.69640000000000002</v>
      </c>
      <c r="H47">
        <v>0.69640000000000002</v>
      </c>
      <c r="I47">
        <v>1.3794</v>
      </c>
      <c r="J47">
        <v>0.6704</v>
      </c>
      <c r="K47">
        <v>0.66049999999999998</v>
      </c>
      <c r="L47">
        <v>1.5015000000000001</v>
      </c>
    </row>
    <row r="48" spans="1:12" x14ac:dyDescent="0.15">
      <c r="A48">
        <v>1.4407000000000001</v>
      </c>
      <c r="B48">
        <v>0.90339999999999998</v>
      </c>
      <c r="C48">
        <v>0.628</v>
      </c>
      <c r="D48">
        <v>0.55349999999999999</v>
      </c>
      <c r="E48">
        <v>0.97909999999999997</v>
      </c>
      <c r="F48">
        <v>0.67100000000000004</v>
      </c>
      <c r="G48">
        <v>0.61629999999999996</v>
      </c>
      <c r="H48">
        <v>0.61629999999999996</v>
      </c>
      <c r="I48">
        <v>1.4336</v>
      </c>
      <c r="J48">
        <v>0.70930000000000004</v>
      </c>
      <c r="K48">
        <v>0.66820000000000002</v>
      </c>
      <c r="L48">
        <v>1.4228000000000001</v>
      </c>
    </row>
    <row r="49" spans="1:12" x14ac:dyDescent="0.15">
      <c r="A49">
        <v>1.4288000000000001</v>
      </c>
      <c r="B49">
        <v>0.85450000000000004</v>
      </c>
      <c r="C49">
        <v>0.6663</v>
      </c>
      <c r="D49">
        <v>0.4919</v>
      </c>
      <c r="E49">
        <v>0.97799999999999998</v>
      </c>
      <c r="F49">
        <v>0.63490000000000002</v>
      </c>
      <c r="G49">
        <v>0.6744</v>
      </c>
      <c r="H49">
        <v>0.6744</v>
      </c>
      <c r="I49">
        <v>1.4260999999999999</v>
      </c>
      <c r="J49">
        <v>0.69769999999999999</v>
      </c>
      <c r="K49">
        <v>0.68200000000000005</v>
      </c>
      <c r="L49">
        <v>1.4313</v>
      </c>
    </row>
    <row r="50" spans="1:12" x14ac:dyDescent="0.15">
      <c r="A50">
        <v>1.4218999999999999</v>
      </c>
      <c r="B50">
        <v>0.92469999999999997</v>
      </c>
      <c r="C50">
        <v>0.72009999999999996</v>
      </c>
      <c r="D50">
        <v>0.5071</v>
      </c>
      <c r="E50">
        <v>1.0203</v>
      </c>
      <c r="F50">
        <v>0.61309999999999998</v>
      </c>
      <c r="G50">
        <v>0.67710000000000004</v>
      </c>
      <c r="H50">
        <v>0.67710000000000004</v>
      </c>
      <c r="I50">
        <v>1.4360999999999999</v>
      </c>
      <c r="J50">
        <v>0.64890000000000003</v>
      </c>
      <c r="K50">
        <v>0.67579999999999996</v>
      </c>
      <c r="L50">
        <v>1.4189000000000001</v>
      </c>
    </row>
    <row r="51" spans="1:12" x14ac:dyDescent="0.15">
      <c r="A51">
        <v>1.4229000000000001</v>
      </c>
      <c r="B51">
        <v>0.91249999999999998</v>
      </c>
      <c r="C51">
        <v>0.65110000000000001</v>
      </c>
      <c r="D51">
        <v>0.52769999999999995</v>
      </c>
      <c r="E51">
        <v>0.99050000000000005</v>
      </c>
      <c r="F51">
        <v>0.62529999999999997</v>
      </c>
      <c r="G51">
        <v>0.69940000000000002</v>
      </c>
      <c r="H51">
        <v>0.69940000000000002</v>
      </c>
      <c r="I51">
        <v>1.4814000000000001</v>
      </c>
      <c r="J51">
        <v>0.63139999999999996</v>
      </c>
      <c r="K51">
        <v>0.68220000000000003</v>
      </c>
      <c r="L51">
        <v>1.42</v>
      </c>
    </row>
    <row r="52" spans="1:12" x14ac:dyDescent="0.15">
      <c r="A52">
        <v>1.472</v>
      </c>
      <c r="B52">
        <v>0.93030000000000002</v>
      </c>
      <c r="C52">
        <v>0.63139999999999996</v>
      </c>
      <c r="D52">
        <v>0.49980000000000002</v>
      </c>
      <c r="E52">
        <v>0.99890000000000001</v>
      </c>
      <c r="F52">
        <v>0.63700000000000001</v>
      </c>
      <c r="G52">
        <v>0.67069999999999996</v>
      </c>
      <c r="H52">
        <v>0.67069999999999996</v>
      </c>
      <c r="I52">
        <v>1.4443999999999999</v>
      </c>
      <c r="J52">
        <v>0.64349999999999996</v>
      </c>
      <c r="K52">
        <v>0.64</v>
      </c>
      <c r="L52">
        <v>1.3952</v>
      </c>
    </row>
    <row r="53" spans="1:12" x14ac:dyDescent="0.15">
      <c r="A53">
        <v>1.4537</v>
      </c>
      <c r="B53">
        <v>0.90100000000000002</v>
      </c>
      <c r="C53">
        <v>0.66720000000000002</v>
      </c>
      <c r="D53">
        <v>0.49409999999999998</v>
      </c>
      <c r="E53">
        <v>0.98160000000000003</v>
      </c>
      <c r="F53">
        <v>0.65129999999999999</v>
      </c>
      <c r="G53">
        <v>0.68889999999999996</v>
      </c>
      <c r="H53">
        <v>0.68889999999999996</v>
      </c>
      <c r="I53">
        <v>1.4454</v>
      </c>
      <c r="J53">
        <v>0.66</v>
      </c>
      <c r="K53">
        <v>0.65110000000000001</v>
      </c>
      <c r="L53">
        <v>1.4345000000000001</v>
      </c>
    </row>
    <row r="54" spans="1:12" x14ac:dyDescent="0.15">
      <c r="A54">
        <v>1.4751000000000001</v>
      </c>
      <c r="B54">
        <v>0.89029999999999998</v>
      </c>
      <c r="C54">
        <v>0.65969999999999995</v>
      </c>
      <c r="D54">
        <v>0.54569999999999996</v>
      </c>
      <c r="E54">
        <v>0.99939999999999996</v>
      </c>
      <c r="F54">
        <v>0.6361</v>
      </c>
      <c r="G54">
        <v>0.69069999999999998</v>
      </c>
      <c r="H54">
        <v>0.69069999999999998</v>
      </c>
      <c r="I54">
        <v>1.4035</v>
      </c>
      <c r="J54">
        <v>0.65810000000000002</v>
      </c>
      <c r="K54">
        <v>0.67859999999999998</v>
      </c>
      <c r="L54">
        <v>1.3801000000000001</v>
      </c>
    </row>
    <row r="55" spans="1:12" x14ac:dyDescent="0.15">
      <c r="A55">
        <v>1.4514</v>
      </c>
      <c r="B55">
        <v>0.9163</v>
      </c>
      <c r="C55">
        <v>0.64380000000000004</v>
      </c>
      <c r="D55">
        <v>0.49430000000000002</v>
      </c>
      <c r="E55">
        <v>1.0087999999999999</v>
      </c>
      <c r="F55">
        <v>0.64090000000000003</v>
      </c>
      <c r="G55">
        <v>0.67030000000000001</v>
      </c>
      <c r="H55">
        <v>0.67030000000000001</v>
      </c>
      <c r="I55">
        <v>1.4371</v>
      </c>
      <c r="J55">
        <v>0.67159999999999997</v>
      </c>
      <c r="K55">
        <v>0.69899999999999995</v>
      </c>
      <c r="L55">
        <v>1.4188000000000001</v>
      </c>
    </row>
    <row r="56" spans="1:12" x14ac:dyDescent="0.15">
      <c r="A56">
        <v>1.4695</v>
      </c>
      <c r="B56">
        <v>0.8962</v>
      </c>
      <c r="C56">
        <v>0.66500000000000004</v>
      </c>
      <c r="D56">
        <v>0.56920000000000004</v>
      </c>
      <c r="E56">
        <v>1.0113000000000001</v>
      </c>
      <c r="F56">
        <v>0.63639999999999997</v>
      </c>
      <c r="G56">
        <v>0.6895</v>
      </c>
      <c r="H56">
        <v>0.6895</v>
      </c>
      <c r="I56">
        <v>1.3540000000000001</v>
      </c>
      <c r="J56">
        <v>0.68979999999999997</v>
      </c>
      <c r="K56">
        <v>0.69489999999999996</v>
      </c>
      <c r="L56">
        <v>1.4721</v>
      </c>
    </row>
    <row r="57" spans="1:12" x14ac:dyDescent="0.15">
      <c r="A57">
        <v>1.4225000000000001</v>
      </c>
      <c r="B57">
        <v>0.91920000000000002</v>
      </c>
      <c r="C57">
        <v>0.65080000000000005</v>
      </c>
      <c r="D57">
        <v>0.55089999999999995</v>
      </c>
      <c r="E57">
        <v>1.0167999999999999</v>
      </c>
      <c r="F57">
        <v>0.62970000000000004</v>
      </c>
      <c r="G57">
        <v>0.67620000000000002</v>
      </c>
      <c r="H57">
        <v>0.67620000000000002</v>
      </c>
      <c r="I57">
        <v>1.4188000000000001</v>
      </c>
      <c r="J57">
        <v>0.64259999999999995</v>
      </c>
      <c r="K57">
        <v>0.66610000000000003</v>
      </c>
      <c r="L57">
        <v>1.4473</v>
      </c>
    </row>
    <row r="58" spans="1:12" x14ac:dyDescent="0.15">
      <c r="A58">
        <v>1.4552</v>
      </c>
      <c r="B58">
        <v>0.91339999999999999</v>
      </c>
      <c r="C58">
        <v>0.65610000000000002</v>
      </c>
      <c r="D58">
        <v>0.51300000000000001</v>
      </c>
      <c r="E58">
        <v>1.0041</v>
      </c>
      <c r="F58">
        <v>0.60170000000000001</v>
      </c>
      <c r="G58">
        <v>0.73709999999999998</v>
      </c>
      <c r="H58">
        <v>0.73709999999999998</v>
      </c>
      <c r="I58">
        <v>1.3935999999999999</v>
      </c>
      <c r="J58">
        <v>0.6875</v>
      </c>
      <c r="K58">
        <v>0.68440000000000001</v>
      </c>
      <c r="L58">
        <v>1.3709</v>
      </c>
    </row>
    <row r="59" spans="1:12" x14ac:dyDescent="0.15">
      <c r="A59">
        <v>1.4169</v>
      </c>
      <c r="B59">
        <v>0.89890000000000003</v>
      </c>
      <c r="C59">
        <v>0.63959999999999995</v>
      </c>
      <c r="D59">
        <v>0.50239999999999996</v>
      </c>
      <c r="E59">
        <v>0.96440000000000003</v>
      </c>
      <c r="F59">
        <v>0.64570000000000005</v>
      </c>
      <c r="G59">
        <v>0.69969999999999999</v>
      </c>
      <c r="H59">
        <v>0.69969999999999999</v>
      </c>
      <c r="I59">
        <v>1.4202999999999999</v>
      </c>
      <c r="J59">
        <v>0.64510000000000001</v>
      </c>
      <c r="K59">
        <v>0.70889999999999997</v>
      </c>
      <c r="L59">
        <v>1.4430000000000001</v>
      </c>
    </row>
    <row r="60" spans="1:12" x14ac:dyDescent="0.15">
      <c r="A60">
        <v>1.4734</v>
      </c>
      <c r="B60">
        <v>0.88480000000000003</v>
      </c>
      <c r="C60">
        <v>0.68220000000000003</v>
      </c>
      <c r="D60">
        <v>0.51900000000000002</v>
      </c>
      <c r="E60">
        <v>1.0039</v>
      </c>
      <c r="F60">
        <v>0.64090000000000003</v>
      </c>
      <c r="G60">
        <v>0.67110000000000003</v>
      </c>
      <c r="H60">
        <v>0.67110000000000003</v>
      </c>
      <c r="I60">
        <v>1.4347000000000001</v>
      </c>
      <c r="J60">
        <v>0.68540000000000001</v>
      </c>
      <c r="K60">
        <v>0.65029999999999999</v>
      </c>
      <c r="L60">
        <v>1.3896999999999999</v>
      </c>
    </row>
    <row r="61" spans="1:12" x14ac:dyDescent="0.15">
      <c r="A61">
        <v>1.4907999999999999</v>
      </c>
      <c r="B61">
        <v>0.90610000000000002</v>
      </c>
      <c r="C61">
        <v>0.62339999999999995</v>
      </c>
      <c r="D61">
        <v>0.50160000000000005</v>
      </c>
      <c r="E61">
        <v>1.0283</v>
      </c>
      <c r="F61">
        <v>0.65239999999999998</v>
      </c>
      <c r="G61">
        <v>0.71799999999999997</v>
      </c>
      <c r="H61">
        <v>0.71799999999999997</v>
      </c>
      <c r="I61">
        <v>1.4415</v>
      </c>
      <c r="J61">
        <v>0.67949999999999999</v>
      </c>
      <c r="K61">
        <v>0.65359999999999996</v>
      </c>
      <c r="L61">
        <v>1.3609</v>
      </c>
    </row>
    <row r="62" spans="1:12" x14ac:dyDescent="0.15">
      <c r="A62">
        <v>1.4544999999999999</v>
      </c>
      <c r="B62">
        <v>0.92049999999999998</v>
      </c>
      <c r="C62">
        <v>0.63180000000000003</v>
      </c>
      <c r="D62">
        <v>0.51929999999999998</v>
      </c>
      <c r="E62">
        <v>0.998</v>
      </c>
      <c r="F62">
        <v>0.63970000000000005</v>
      </c>
      <c r="G62">
        <v>0.70760000000000001</v>
      </c>
      <c r="H62">
        <v>0.70760000000000001</v>
      </c>
      <c r="I62">
        <v>1.4359</v>
      </c>
      <c r="J62">
        <v>0.68569999999999998</v>
      </c>
      <c r="K62">
        <v>0.66649999999999998</v>
      </c>
      <c r="L62">
        <v>1.3757999999999999</v>
      </c>
    </row>
    <row r="63" spans="1:12" x14ac:dyDescent="0.15">
      <c r="A63">
        <v>1.5051000000000001</v>
      </c>
      <c r="B63">
        <v>0.93140000000000001</v>
      </c>
      <c r="C63">
        <v>0.65459999999999996</v>
      </c>
      <c r="D63">
        <v>0.56020000000000003</v>
      </c>
      <c r="E63">
        <v>1.0134000000000001</v>
      </c>
      <c r="F63">
        <v>0.64480000000000004</v>
      </c>
      <c r="G63">
        <v>0.69110000000000005</v>
      </c>
      <c r="H63">
        <v>0.69110000000000005</v>
      </c>
      <c r="I63">
        <v>1.4059999999999999</v>
      </c>
      <c r="J63">
        <v>0.66269999999999996</v>
      </c>
      <c r="K63">
        <v>0.71330000000000005</v>
      </c>
      <c r="L63">
        <v>1.3828</v>
      </c>
    </row>
    <row r="64" spans="1:12" x14ac:dyDescent="0.15">
      <c r="A64">
        <v>1.4628000000000001</v>
      </c>
      <c r="B64">
        <v>0.91290000000000004</v>
      </c>
      <c r="C64">
        <v>0.62629999999999997</v>
      </c>
      <c r="D64">
        <v>0.4854</v>
      </c>
      <c r="E64">
        <v>0.97509999999999997</v>
      </c>
      <c r="F64">
        <v>0.66290000000000004</v>
      </c>
      <c r="G64">
        <v>0.70130000000000003</v>
      </c>
      <c r="H64">
        <v>0.70130000000000003</v>
      </c>
      <c r="I64">
        <v>1.3609</v>
      </c>
      <c r="J64">
        <v>0.66239999999999999</v>
      </c>
      <c r="K64">
        <v>0.63160000000000005</v>
      </c>
      <c r="L64">
        <v>1.4081999999999999</v>
      </c>
    </row>
    <row r="65" spans="1:12" x14ac:dyDescent="0.15">
      <c r="A65">
        <v>1.4574</v>
      </c>
      <c r="B65">
        <v>0.92479999999999996</v>
      </c>
      <c r="C65">
        <v>0.61309999999999998</v>
      </c>
      <c r="D65">
        <v>0.55620000000000003</v>
      </c>
      <c r="E65">
        <v>1.0367</v>
      </c>
      <c r="F65">
        <v>0.61560000000000004</v>
      </c>
      <c r="G65">
        <v>0.69240000000000002</v>
      </c>
      <c r="H65">
        <v>0.69240000000000002</v>
      </c>
      <c r="I65">
        <v>1.3478000000000001</v>
      </c>
      <c r="J65">
        <v>0.66149999999999998</v>
      </c>
      <c r="K65">
        <v>0.71120000000000005</v>
      </c>
      <c r="L65">
        <v>1.4369000000000001</v>
      </c>
    </row>
    <row r="66" spans="1:12" x14ac:dyDescent="0.15">
      <c r="A66">
        <v>1.3971</v>
      </c>
      <c r="B66">
        <v>0.90369999999999995</v>
      </c>
      <c r="C66">
        <v>0.62890000000000001</v>
      </c>
      <c r="D66">
        <v>0.53410000000000002</v>
      </c>
      <c r="E66">
        <v>1.0103</v>
      </c>
      <c r="F66">
        <v>0.64280000000000004</v>
      </c>
      <c r="G66">
        <v>0.64490000000000003</v>
      </c>
      <c r="H66">
        <v>0.64490000000000003</v>
      </c>
      <c r="I66">
        <v>1.3677999999999999</v>
      </c>
      <c r="J66">
        <v>0.68159999999999998</v>
      </c>
      <c r="K66">
        <v>0.65469999999999995</v>
      </c>
      <c r="L66">
        <v>1.4281999999999999</v>
      </c>
    </row>
    <row r="67" spans="1:12" x14ac:dyDescent="0.15">
      <c r="A67">
        <v>1.3976</v>
      </c>
      <c r="B67">
        <v>0.9083</v>
      </c>
      <c r="C67">
        <v>0.70169999999999999</v>
      </c>
      <c r="D67">
        <v>0.56459999999999999</v>
      </c>
      <c r="E67">
        <v>1.0227999999999999</v>
      </c>
      <c r="F67">
        <v>0.68200000000000005</v>
      </c>
      <c r="G67">
        <v>0.66249999999999998</v>
      </c>
      <c r="H67">
        <v>0.66249999999999998</v>
      </c>
      <c r="I67">
        <v>1.3902000000000001</v>
      </c>
      <c r="J67">
        <v>0.67930000000000001</v>
      </c>
      <c r="K67">
        <v>0.65190000000000003</v>
      </c>
      <c r="L67">
        <v>1.4631000000000001</v>
      </c>
    </row>
    <row r="68" spans="1:12" x14ac:dyDescent="0.15">
      <c r="A68">
        <v>1.4193</v>
      </c>
      <c r="B68">
        <v>0.87670000000000003</v>
      </c>
      <c r="C68">
        <v>0.67920000000000003</v>
      </c>
      <c r="D68">
        <v>0.55859999999999999</v>
      </c>
      <c r="E68">
        <v>1.0446</v>
      </c>
      <c r="F68">
        <v>0.64419999999999999</v>
      </c>
      <c r="G68">
        <v>0.72299999999999998</v>
      </c>
      <c r="H68">
        <v>0.72299999999999998</v>
      </c>
      <c r="I68">
        <v>1.3706</v>
      </c>
      <c r="J68">
        <v>0.67649999999999999</v>
      </c>
      <c r="K68">
        <v>0.66990000000000005</v>
      </c>
      <c r="L68">
        <v>1.4356</v>
      </c>
    </row>
    <row r="69" spans="1:12" x14ac:dyDescent="0.15">
      <c r="A69">
        <v>1.4412</v>
      </c>
      <c r="B69">
        <v>0.94059999999999999</v>
      </c>
      <c r="C69">
        <v>0.67110000000000003</v>
      </c>
      <c r="D69">
        <v>0.52080000000000004</v>
      </c>
      <c r="E69">
        <v>1.0109999999999999</v>
      </c>
      <c r="F69">
        <v>0.62460000000000004</v>
      </c>
      <c r="G69">
        <v>0.71330000000000005</v>
      </c>
      <c r="H69">
        <v>0.71330000000000005</v>
      </c>
      <c r="I69">
        <v>1.5195000000000001</v>
      </c>
      <c r="J69">
        <v>0.62729999999999997</v>
      </c>
      <c r="K69">
        <v>0.64629999999999999</v>
      </c>
      <c r="L69">
        <v>1.3875999999999999</v>
      </c>
    </row>
    <row r="70" spans="1:12" x14ac:dyDescent="0.15">
      <c r="A70">
        <v>1.4527000000000001</v>
      </c>
      <c r="B70">
        <v>0.94059999999999999</v>
      </c>
      <c r="C70">
        <v>0.65129999999999999</v>
      </c>
      <c r="D70">
        <v>0.50180000000000002</v>
      </c>
      <c r="E70">
        <v>1.0306</v>
      </c>
      <c r="F70">
        <v>0.63749999999999996</v>
      </c>
      <c r="G70">
        <v>0.71699999999999997</v>
      </c>
      <c r="H70">
        <v>0.71699999999999997</v>
      </c>
      <c r="I70">
        <v>1.3974</v>
      </c>
      <c r="J70">
        <v>0.67900000000000005</v>
      </c>
      <c r="K70">
        <v>0.67589999999999995</v>
      </c>
      <c r="L70">
        <v>1.3838999999999999</v>
      </c>
    </row>
    <row r="71" spans="1:12" x14ac:dyDescent="0.15">
      <c r="A71">
        <v>1.4883999999999999</v>
      </c>
      <c r="B71">
        <v>0.91539999999999999</v>
      </c>
      <c r="C71">
        <v>0.65369999999999995</v>
      </c>
      <c r="D71">
        <v>0.52810000000000001</v>
      </c>
      <c r="E71">
        <v>1.0190999999999999</v>
      </c>
      <c r="F71">
        <v>0.63729999999999998</v>
      </c>
      <c r="G71">
        <v>0.68420000000000003</v>
      </c>
      <c r="H71">
        <v>0.68420000000000003</v>
      </c>
      <c r="I71">
        <v>1.4217</v>
      </c>
      <c r="J71">
        <v>0.61699999999999999</v>
      </c>
      <c r="K71">
        <v>0.69650000000000001</v>
      </c>
      <c r="L71">
        <v>1.3883000000000001</v>
      </c>
    </row>
    <row r="72" spans="1:12" x14ac:dyDescent="0.15">
      <c r="A72">
        <v>1.4439</v>
      </c>
      <c r="B72">
        <v>0.90349999999999997</v>
      </c>
      <c r="C72">
        <v>0.68179999999999996</v>
      </c>
      <c r="D72">
        <v>0.52400000000000002</v>
      </c>
      <c r="E72">
        <v>1.014</v>
      </c>
      <c r="F72">
        <v>0.65139999999999998</v>
      </c>
      <c r="G72">
        <v>0.70660000000000001</v>
      </c>
      <c r="H72">
        <v>0.70660000000000001</v>
      </c>
      <c r="I72">
        <v>1.3855</v>
      </c>
      <c r="J72">
        <v>0.68100000000000005</v>
      </c>
      <c r="K72">
        <v>0.65759999999999996</v>
      </c>
      <c r="L72">
        <v>1.3761000000000001</v>
      </c>
    </row>
    <row r="73" spans="1:12" x14ac:dyDescent="0.15">
      <c r="A73">
        <v>1.4296</v>
      </c>
      <c r="B73">
        <v>0.88290000000000002</v>
      </c>
      <c r="C73">
        <v>0.65780000000000005</v>
      </c>
      <c r="D73">
        <v>0.51449999999999996</v>
      </c>
      <c r="E73">
        <v>1.0170999999999999</v>
      </c>
      <c r="F73">
        <v>0.62480000000000002</v>
      </c>
      <c r="G73">
        <v>0.69620000000000004</v>
      </c>
      <c r="H73">
        <v>0.69620000000000004</v>
      </c>
      <c r="I73">
        <v>1.3737999999999999</v>
      </c>
      <c r="J73">
        <v>0.67600000000000005</v>
      </c>
      <c r="K73">
        <v>0.64980000000000004</v>
      </c>
      <c r="L73">
        <v>1.4649000000000001</v>
      </c>
    </row>
    <row r="74" spans="1:12" x14ac:dyDescent="0.15">
      <c r="A74">
        <v>1.4578</v>
      </c>
      <c r="B74">
        <v>0.91369999999999996</v>
      </c>
      <c r="C74">
        <v>0.72370000000000001</v>
      </c>
      <c r="D74">
        <v>0.53769999999999996</v>
      </c>
      <c r="E74">
        <v>1.0654999999999999</v>
      </c>
      <c r="F74">
        <v>0.6502</v>
      </c>
      <c r="G74">
        <v>0.7268</v>
      </c>
      <c r="H74">
        <v>0.7268</v>
      </c>
      <c r="I74">
        <v>1.4249000000000001</v>
      </c>
      <c r="J74">
        <v>0.67490000000000006</v>
      </c>
      <c r="K74">
        <v>0.66069999999999995</v>
      </c>
      <c r="L74">
        <v>1.4591000000000001</v>
      </c>
    </row>
    <row r="75" spans="1:12" x14ac:dyDescent="0.15">
      <c r="A75">
        <v>1.4337</v>
      </c>
      <c r="B75">
        <v>0.92789999999999995</v>
      </c>
      <c r="C75">
        <v>0.65210000000000001</v>
      </c>
      <c r="D75">
        <v>0.51659999999999995</v>
      </c>
      <c r="E75">
        <v>1.0457000000000001</v>
      </c>
      <c r="F75">
        <v>0.63329999999999997</v>
      </c>
      <c r="G75">
        <v>0.71779999999999999</v>
      </c>
      <c r="H75">
        <v>0.71779999999999999</v>
      </c>
      <c r="I75">
        <v>1.4441999999999999</v>
      </c>
      <c r="J75">
        <v>0.68799999999999994</v>
      </c>
      <c r="K75">
        <v>0.66200000000000003</v>
      </c>
      <c r="L75">
        <v>1.4214</v>
      </c>
    </row>
    <row r="76" spans="1:12" x14ac:dyDescent="0.15">
      <c r="A76">
        <v>1.4184000000000001</v>
      </c>
      <c r="B76">
        <v>0.94159999999999999</v>
      </c>
      <c r="C76">
        <v>0.63519999999999999</v>
      </c>
      <c r="D76">
        <v>0.52500000000000002</v>
      </c>
      <c r="E76">
        <v>1.0724</v>
      </c>
      <c r="F76">
        <v>0.64329999999999998</v>
      </c>
      <c r="G76">
        <v>0.7228</v>
      </c>
      <c r="H76">
        <v>0.7228</v>
      </c>
      <c r="I76">
        <v>1.3637999999999999</v>
      </c>
      <c r="J76">
        <v>0.68220000000000003</v>
      </c>
      <c r="K76">
        <v>0.67789999999999995</v>
      </c>
      <c r="L76">
        <v>1.4224000000000001</v>
      </c>
    </row>
    <row r="77" spans="1:12" x14ac:dyDescent="0.15">
      <c r="A77">
        <v>1.4127000000000001</v>
      </c>
      <c r="B77">
        <v>0.90959999999999996</v>
      </c>
      <c r="C77">
        <v>0.63570000000000004</v>
      </c>
      <c r="D77">
        <v>0.56059999999999999</v>
      </c>
      <c r="E77">
        <v>1.0076000000000001</v>
      </c>
      <c r="F77">
        <v>0.65459999999999996</v>
      </c>
      <c r="G77">
        <v>0.69989999999999997</v>
      </c>
      <c r="H77">
        <v>0.69989999999999997</v>
      </c>
      <c r="I77">
        <v>1.3856999999999999</v>
      </c>
      <c r="J77">
        <v>0.6915</v>
      </c>
      <c r="K77">
        <v>0.68240000000000001</v>
      </c>
      <c r="L77">
        <v>1.4525999999999999</v>
      </c>
    </row>
    <row r="78" spans="1:12" x14ac:dyDescent="0.15">
      <c r="A78">
        <v>1.4581999999999999</v>
      </c>
      <c r="B78">
        <v>0.92549999999999999</v>
      </c>
      <c r="C78">
        <v>0.67069999999999996</v>
      </c>
      <c r="D78">
        <v>0.52939999999999998</v>
      </c>
      <c r="E78">
        <v>0.99560000000000004</v>
      </c>
      <c r="F78">
        <v>0.64019999999999999</v>
      </c>
      <c r="G78">
        <v>0.72809999999999997</v>
      </c>
      <c r="H78">
        <v>0.72809999999999997</v>
      </c>
      <c r="I78">
        <v>1.3678999999999999</v>
      </c>
      <c r="J78">
        <v>0.64739999999999998</v>
      </c>
      <c r="K78">
        <v>0.63429999999999997</v>
      </c>
      <c r="L78">
        <v>1.4238999999999999</v>
      </c>
    </row>
    <row r="79" spans="1:12" x14ac:dyDescent="0.15">
      <c r="A79">
        <v>1.4482999999999999</v>
      </c>
      <c r="B79">
        <v>0.92949999999999999</v>
      </c>
      <c r="C79">
        <v>0.68910000000000005</v>
      </c>
      <c r="D79">
        <v>0.47889999999999999</v>
      </c>
      <c r="E79">
        <v>1.0317000000000001</v>
      </c>
      <c r="F79">
        <v>0.61829999999999996</v>
      </c>
      <c r="G79">
        <v>0.69720000000000004</v>
      </c>
      <c r="H79">
        <v>0.69720000000000004</v>
      </c>
      <c r="I79">
        <v>1.3855</v>
      </c>
      <c r="J79">
        <v>0.66339999999999999</v>
      </c>
      <c r="K79">
        <v>0.64859999999999995</v>
      </c>
      <c r="L79">
        <v>1.4472</v>
      </c>
    </row>
    <row r="80" spans="1:12" x14ac:dyDescent="0.15">
      <c r="A80">
        <v>1.3952</v>
      </c>
      <c r="B80">
        <v>0.90439999999999998</v>
      </c>
      <c r="C80">
        <v>0.66420000000000001</v>
      </c>
      <c r="D80">
        <v>0.58289999999999997</v>
      </c>
      <c r="E80">
        <v>1.0105999999999999</v>
      </c>
      <c r="F80">
        <v>0.61750000000000005</v>
      </c>
      <c r="G80">
        <v>0.69720000000000004</v>
      </c>
      <c r="H80">
        <v>0.69720000000000004</v>
      </c>
      <c r="I80">
        <v>1.3673</v>
      </c>
      <c r="J80">
        <v>0.68159999999999998</v>
      </c>
      <c r="K80">
        <v>0.6885</v>
      </c>
      <c r="L80">
        <v>1.3926000000000001</v>
      </c>
    </row>
    <row r="81" spans="1:12" x14ac:dyDescent="0.15">
      <c r="A81">
        <v>1.4781</v>
      </c>
      <c r="B81">
        <v>0.90839999999999999</v>
      </c>
      <c r="C81">
        <v>0.65229999999999999</v>
      </c>
      <c r="D81">
        <v>0.53759999999999997</v>
      </c>
      <c r="E81">
        <v>1.0488</v>
      </c>
      <c r="F81">
        <v>0.6089</v>
      </c>
      <c r="G81">
        <v>0.71130000000000004</v>
      </c>
      <c r="H81">
        <v>0.71130000000000004</v>
      </c>
      <c r="I81">
        <v>1.3917999999999999</v>
      </c>
      <c r="J81">
        <v>0.67800000000000005</v>
      </c>
      <c r="K81">
        <v>0.65059999999999996</v>
      </c>
      <c r="L81">
        <v>1.3632</v>
      </c>
    </row>
    <row r="82" spans="1:12" x14ac:dyDescent="0.15">
      <c r="A82">
        <v>1.4317</v>
      </c>
      <c r="B82">
        <v>0.89739999999999998</v>
      </c>
      <c r="C82">
        <v>0.64849999999999997</v>
      </c>
      <c r="D82">
        <v>0.52390000000000003</v>
      </c>
      <c r="E82">
        <v>1.0470999999999999</v>
      </c>
      <c r="F82">
        <v>0.67930000000000001</v>
      </c>
      <c r="G82">
        <v>0.69889999999999997</v>
      </c>
      <c r="H82">
        <v>0.69889999999999997</v>
      </c>
      <c r="I82">
        <v>1.3599000000000001</v>
      </c>
      <c r="J82">
        <v>0.68530000000000002</v>
      </c>
      <c r="K82">
        <v>0.67459999999999998</v>
      </c>
      <c r="L82">
        <v>1.4612000000000001</v>
      </c>
    </row>
    <row r="83" spans="1:12" x14ac:dyDescent="0.15">
      <c r="A83">
        <v>1.4437</v>
      </c>
      <c r="B83">
        <v>0.93820000000000003</v>
      </c>
      <c r="C83">
        <v>0.66800000000000004</v>
      </c>
      <c r="D83">
        <v>0.57740000000000002</v>
      </c>
      <c r="E83">
        <v>1.052</v>
      </c>
      <c r="F83">
        <v>0.63529999999999998</v>
      </c>
      <c r="G83">
        <v>0.69540000000000002</v>
      </c>
      <c r="H83">
        <v>0.69540000000000002</v>
      </c>
      <c r="I83">
        <v>1.3594999999999999</v>
      </c>
      <c r="J83">
        <v>0.66390000000000005</v>
      </c>
      <c r="K83">
        <v>0.6905</v>
      </c>
      <c r="L83">
        <v>1.4133</v>
      </c>
    </row>
    <row r="84" spans="1:12" x14ac:dyDescent="0.15">
      <c r="A84">
        <v>1.4406000000000001</v>
      </c>
      <c r="B84">
        <v>0.90259999999999996</v>
      </c>
      <c r="C84">
        <v>0.69069999999999998</v>
      </c>
      <c r="D84">
        <v>0.54769999999999996</v>
      </c>
      <c r="E84">
        <v>0.98960000000000004</v>
      </c>
      <c r="F84">
        <v>0.64470000000000005</v>
      </c>
      <c r="G84">
        <v>0.69989999999999997</v>
      </c>
      <c r="H84">
        <v>0.69989999999999997</v>
      </c>
      <c r="I84">
        <v>1.2921</v>
      </c>
      <c r="J84">
        <v>0.67269999999999996</v>
      </c>
      <c r="K84">
        <v>0.62560000000000004</v>
      </c>
      <c r="L84">
        <v>1.3415999999999999</v>
      </c>
    </row>
    <row r="85" spans="1:12" x14ac:dyDescent="0.15">
      <c r="A85">
        <v>1.4349000000000001</v>
      </c>
      <c r="B85">
        <v>0.92549999999999999</v>
      </c>
      <c r="C85">
        <v>0.6462</v>
      </c>
      <c r="D85">
        <v>0.51400000000000001</v>
      </c>
      <c r="E85">
        <v>1.0059</v>
      </c>
      <c r="F85">
        <v>0.59399999999999997</v>
      </c>
      <c r="G85">
        <v>0.6714</v>
      </c>
      <c r="H85">
        <v>0.6714</v>
      </c>
      <c r="I85">
        <v>1.3509</v>
      </c>
      <c r="J85">
        <v>0.65639999999999998</v>
      </c>
      <c r="K85">
        <v>0.67020000000000002</v>
      </c>
      <c r="L85">
        <v>1.2601</v>
      </c>
    </row>
    <row r="86" spans="1:12" x14ac:dyDescent="0.15">
      <c r="A86">
        <v>1.4069</v>
      </c>
      <c r="B86">
        <v>0.88400000000000001</v>
      </c>
      <c r="C86">
        <v>0.63639999999999997</v>
      </c>
      <c r="D86">
        <v>0.50570000000000004</v>
      </c>
      <c r="E86">
        <v>1.0195000000000001</v>
      </c>
      <c r="F86">
        <v>0.62749999999999995</v>
      </c>
      <c r="G86">
        <v>0.71419999999999995</v>
      </c>
      <c r="H86">
        <v>0.71419999999999995</v>
      </c>
      <c r="I86">
        <v>1.2688999999999999</v>
      </c>
      <c r="J86">
        <v>0.64810000000000001</v>
      </c>
      <c r="K86">
        <v>0.67220000000000002</v>
      </c>
      <c r="L86">
        <v>1.2275</v>
      </c>
    </row>
    <row r="87" spans="1:12" x14ac:dyDescent="0.15">
      <c r="A87">
        <v>1.3729</v>
      </c>
      <c r="B87">
        <v>0.88829999999999998</v>
      </c>
      <c r="C87">
        <v>0.66830000000000001</v>
      </c>
      <c r="D87">
        <v>0.50900000000000001</v>
      </c>
      <c r="E87">
        <v>0.97219999999999995</v>
      </c>
      <c r="F87">
        <v>0.60570000000000002</v>
      </c>
      <c r="G87">
        <v>0.67200000000000004</v>
      </c>
      <c r="H87">
        <v>0.67200000000000004</v>
      </c>
      <c r="I87">
        <v>1.3037000000000001</v>
      </c>
      <c r="J87">
        <v>0.65069999999999995</v>
      </c>
      <c r="K87">
        <v>0.67730000000000001</v>
      </c>
      <c r="L87">
        <v>1.2378</v>
      </c>
    </row>
    <row r="88" spans="1:12" x14ac:dyDescent="0.15">
      <c r="A88">
        <v>1.3653999999999999</v>
      </c>
      <c r="B88">
        <v>0.90549999999999997</v>
      </c>
      <c r="C88">
        <v>0.64929999999999999</v>
      </c>
      <c r="D88">
        <v>0.50870000000000004</v>
      </c>
      <c r="E88">
        <v>1.0342</v>
      </c>
      <c r="F88">
        <v>0.63770000000000004</v>
      </c>
      <c r="G88">
        <v>0.72219999999999995</v>
      </c>
      <c r="H88">
        <v>0.72219999999999995</v>
      </c>
      <c r="I88">
        <v>1.2563</v>
      </c>
      <c r="J88">
        <v>0.66890000000000005</v>
      </c>
      <c r="K88">
        <v>0.71340000000000003</v>
      </c>
      <c r="L88">
        <v>1.2665</v>
      </c>
    </row>
    <row r="89" spans="1:12" x14ac:dyDescent="0.15">
      <c r="A89">
        <v>1.369</v>
      </c>
      <c r="B89">
        <v>0.88139999999999996</v>
      </c>
      <c r="C89">
        <v>0.65239999999999998</v>
      </c>
      <c r="D89">
        <v>0.55649999999999999</v>
      </c>
      <c r="E89">
        <v>0.97760000000000002</v>
      </c>
      <c r="F89">
        <v>0.58720000000000006</v>
      </c>
      <c r="G89">
        <v>0.68469999999999998</v>
      </c>
      <c r="H89">
        <v>0.68469999999999998</v>
      </c>
      <c r="I89">
        <v>1.3021</v>
      </c>
      <c r="J89">
        <v>0.6764</v>
      </c>
      <c r="K89">
        <v>0.62809999999999999</v>
      </c>
      <c r="L89">
        <v>1.2493000000000001</v>
      </c>
    </row>
    <row r="90" spans="1:12" x14ac:dyDescent="0.15">
      <c r="A90">
        <v>1.3660000000000001</v>
      </c>
      <c r="B90">
        <v>0.88370000000000004</v>
      </c>
      <c r="C90">
        <v>0.61519999999999997</v>
      </c>
      <c r="D90">
        <v>0.52470000000000006</v>
      </c>
      <c r="E90">
        <v>1.0302</v>
      </c>
      <c r="F90">
        <v>0.62529999999999997</v>
      </c>
      <c r="G90">
        <v>0.69069999999999998</v>
      </c>
      <c r="H90">
        <v>0.69069999999999998</v>
      </c>
      <c r="I90">
        <v>1.2781</v>
      </c>
      <c r="J90">
        <v>0.67879999999999996</v>
      </c>
      <c r="K90">
        <v>0.67569999999999997</v>
      </c>
      <c r="L90">
        <v>1.2252000000000001</v>
      </c>
    </row>
    <row r="91" spans="1:12" x14ac:dyDescent="0.15">
      <c r="A91">
        <v>1.3785000000000001</v>
      </c>
      <c r="B91">
        <v>0.91690000000000005</v>
      </c>
      <c r="C91">
        <v>0.62780000000000002</v>
      </c>
      <c r="D91">
        <v>0.52939999999999998</v>
      </c>
      <c r="E91">
        <v>0.996</v>
      </c>
      <c r="F91">
        <v>0.62490000000000001</v>
      </c>
      <c r="G91">
        <v>0.73270000000000002</v>
      </c>
      <c r="H91">
        <v>0.73270000000000002</v>
      </c>
      <c r="I91">
        <v>1.2513000000000001</v>
      </c>
      <c r="J91">
        <v>0.66200000000000003</v>
      </c>
      <c r="K91">
        <v>0.62980000000000003</v>
      </c>
      <c r="L91">
        <v>1.2607999999999999</v>
      </c>
    </row>
    <row r="92" spans="1:12" x14ac:dyDescent="0.15">
      <c r="A92">
        <v>1.3939999999999999</v>
      </c>
      <c r="B92">
        <v>0.89249999999999996</v>
      </c>
      <c r="C92">
        <v>0.68459999999999999</v>
      </c>
      <c r="D92">
        <v>0.53690000000000004</v>
      </c>
      <c r="E92">
        <v>0.98040000000000005</v>
      </c>
      <c r="F92">
        <v>0.64219999999999999</v>
      </c>
      <c r="G92">
        <v>0.66959999999999997</v>
      </c>
      <c r="H92">
        <v>0.66959999999999997</v>
      </c>
      <c r="I92">
        <v>1.2808999999999999</v>
      </c>
      <c r="J92">
        <v>0.66390000000000005</v>
      </c>
      <c r="K92">
        <v>0.67300000000000004</v>
      </c>
      <c r="L92">
        <v>1.2795000000000001</v>
      </c>
    </row>
    <row r="93" spans="1:12" x14ac:dyDescent="0.15">
      <c r="A93">
        <v>1.3592</v>
      </c>
      <c r="B93">
        <v>0.87990000000000002</v>
      </c>
      <c r="C93">
        <v>0.65859999999999996</v>
      </c>
      <c r="D93">
        <v>0.49030000000000001</v>
      </c>
      <c r="E93">
        <v>1.0196000000000001</v>
      </c>
      <c r="F93">
        <v>0.60870000000000002</v>
      </c>
      <c r="G93">
        <v>0.71250000000000002</v>
      </c>
      <c r="H93">
        <v>0.71250000000000002</v>
      </c>
      <c r="I93">
        <v>1.2275</v>
      </c>
      <c r="J93">
        <v>0.65890000000000004</v>
      </c>
      <c r="K93">
        <v>0.65900000000000003</v>
      </c>
      <c r="L93">
        <v>1.2548999999999999</v>
      </c>
    </row>
    <row r="94" spans="1:12" x14ac:dyDescent="0.15">
      <c r="A94">
        <v>1.3946000000000001</v>
      </c>
      <c r="B94">
        <v>0.88629999999999998</v>
      </c>
      <c r="C94">
        <v>0.63980000000000004</v>
      </c>
      <c r="D94">
        <v>0.51910000000000001</v>
      </c>
      <c r="E94">
        <v>0.96179999999999999</v>
      </c>
      <c r="F94">
        <v>0.62460000000000004</v>
      </c>
      <c r="G94">
        <v>0.70740000000000003</v>
      </c>
      <c r="H94">
        <v>0.70740000000000003</v>
      </c>
      <c r="I94">
        <v>1.2656000000000001</v>
      </c>
      <c r="J94">
        <v>0.68169999999999997</v>
      </c>
      <c r="K94">
        <v>0.64590000000000003</v>
      </c>
      <c r="L94">
        <v>1.2609999999999999</v>
      </c>
    </row>
    <row r="95" spans="1:12" x14ac:dyDescent="0.15">
      <c r="A95">
        <v>1.4467000000000001</v>
      </c>
      <c r="B95">
        <v>0.88970000000000005</v>
      </c>
      <c r="C95">
        <v>0.67049999999999998</v>
      </c>
      <c r="D95">
        <v>0.49099999999999999</v>
      </c>
      <c r="E95">
        <v>0.94569999999999999</v>
      </c>
      <c r="F95">
        <v>0.65080000000000005</v>
      </c>
      <c r="G95">
        <v>0.72409999999999997</v>
      </c>
      <c r="H95">
        <v>0.72409999999999997</v>
      </c>
      <c r="I95">
        <v>1.2979000000000001</v>
      </c>
      <c r="J95">
        <v>0.66849999999999998</v>
      </c>
      <c r="K95">
        <v>0.66559999999999997</v>
      </c>
      <c r="L95">
        <v>1.2584</v>
      </c>
    </row>
    <row r="96" spans="1:12" x14ac:dyDescent="0.15">
      <c r="A96">
        <v>1.3697999999999999</v>
      </c>
      <c r="B96">
        <v>0.90100000000000002</v>
      </c>
      <c r="C96">
        <v>0.63349999999999995</v>
      </c>
      <c r="D96">
        <v>0.48139999999999999</v>
      </c>
      <c r="E96">
        <v>1.0399</v>
      </c>
      <c r="F96">
        <v>0.69379999999999997</v>
      </c>
      <c r="G96">
        <v>0.6956</v>
      </c>
      <c r="H96">
        <v>0.6956</v>
      </c>
      <c r="I96">
        <v>1.2787999999999999</v>
      </c>
      <c r="J96">
        <v>0.67179999999999995</v>
      </c>
      <c r="K96">
        <v>0.67630000000000001</v>
      </c>
      <c r="L96">
        <v>1.2636000000000001</v>
      </c>
    </row>
    <row r="97" spans="1:12" x14ac:dyDescent="0.15">
      <c r="A97">
        <v>1.3725000000000001</v>
      </c>
      <c r="B97">
        <v>0.90359999999999996</v>
      </c>
      <c r="C97">
        <v>0.62780000000000002</v>
      </c>
      <c r="D97">
        <v>0.48299999999999998</v>
      </c>
      <c r="E97">
        <v>1.0466</v>
      </c>
      <c r="F97">
        <v>0.63139999999999996</v>
      </c>
      <c r="G97">
        <v>0.69910000000000005</v>
      </c>
      <c r="H97">
        <v>0.69910000000000005</v>
      </c>
      <c r="I97">
        <v>1.2991999999999999</v>
      </c>
      <c r="J97">
        <v>0.69799999999999995</v>
      </c>
      <c r="K97">
        <v>0.65900000000000003</v>
      </c>
      <c r="L97">
        <v>1.2625</v>
      </c>
    </row>
    <row r="98" spans="1:12" x14ac:dyDescent="0.15">
      <c r="A98">
        <v>1.4410000000000001</v>
      </c>
      <c r="B98">
        <v>0.89100000000000001</v>
      </c>
      <c r="C98">
        <v>0.70540000000000003</v>
      </c>
      <c r="D98">
        <v>0.54849999999999999</v>
      </c>
      <c r="E98">
        <v>0.96289999999999998</v>
      </c>
      <c r="F98">
        <v>0.60919999999999996</v>
      </c>
      <c r="G98">
        <v>0.70289999999999997</v>
      </c>
      <c r="H98">
        <v>0.70289999999999997</v>
      </c>
      <c r="I98">
        <v>1.2954000000000001</v>
      </c>
      <c r="J98">
        <v>0.66320000000000001</v>
      </c>
      <c r="K98">
        <v>0.64539999999999997</v>
      </c>
      <c r="L98">
        <v>1.2292000000000001</v>
      </c>
    </row>
    <row r="99" spans="1:12" x14ac:dyDescent="0.15">
      <c r="A99">
        <v>1.3931</v>
      </c>
      <c r="B99">
        <v>0.90439999999999998</v>
      </c>
      <c r="C99">
        <v>0.63839999999999997</v>
      </c>
      <c r="D99">
        <v>0.56299999999999994</v>
      </c>
      <c r="E99">
        <v>0.97899999999999998</v>
      </c>
      <c r="F99">
        <v>0.63039999999999996</v>
      </c>
      <c r="G99">
        <v>0.68510000000000004</v>
      </c>
      <c r="H99">
        <v>0.68510000000000004</v>
      </c>
      <c r="I99">
        <v>1.2649999999999999</v>
      </c>
      <c r="J99">
        <v>0.68400000000000005</v>
      </c>
      <c r="K99">
        <v>0.66049999999999998</v>
      </c>
      <c r="L99">
        <v>1.2333000000000001</v>
      </c>
    </row>
    <row r="100" spans="1:12" x14ac:dyDescent="0.15">
      <c r="A100">
        <v>1.3522000000000001</v>
      </c>
      <c r="B100">
        <v>0.88239999999999996</v>
      </c>
      <c r="C100">
        <v>0.61819999999999997</v>
      </c>
      <c r="D100">
        <v>0.53979999999999995</v>
      </c>
      <c r="E100">
        <v>1.0196000000000001</v>
      </c>
      <c r="F100">
        <v>0.60899999999999999</v>
      </c>
      <c r="G100">
        <v>0.69940000000000002</v>
      </c>
      <c r="H100">
        <v>0.69940000000000002</v>
      </c>
      <c r="I100">
        <v>1.3172999999999999</v>
      </c>
      <c r="J100">
        <v>0.67159999999999997</v>
      </c>
      <c r="K100">
        <v>0.63349999999999995</v>
      </c>
      <c r="L100">
        <v>1.2428999999999999</v>
      </c>
    </row>
    <row r="101" spans="1:12" x14ac:dyDescent="0.15">
      <c r="A101">
        <v>1.3645</v>
      </c>
      <c r="B101">
        <v>0.91879999999999995</v>
      </c>
      <c r="C101">
        <v>0.64949999999999997</v>
      </c>
      <c r="D101">
        <v>0.48020000000000002</v>
      </c>
      <c r="E101">
        <v>0.95830000000000004</v>
      </c>
      <c r="F101">
        <v>0.59540000000000004</v>
      </c>
      <c r="G101">
        <v>0.70089999999999997</v>
      </c>
      <c r="H101">
        <v>0.70089999999999997</v>
      </c>
      <c r="I101">
        <v>1.3007</v>
      </c>
      <c r="J101">
        <v>0.67769999999999997</v>
      </c>
      <c r="K101">
        <v>0.67610000000000003</v>
      </c>
      <c r="L101">
        <v>1.3196000000000001</v>
      </c>
    </row>
    <row r="102" spans="1:12" x14ac:dyDescent="0.15">
      <c r="A102">
        <v>1.3802000000000001</v>
      </c>
      <c r="B102">
        <v>0.9133</v>
      </c>
      <c r="C102">
        <v>0.64300000000000002</v>
      </c>
      <c r="D102">
        <v>0.55689999999999995</v>
      </c>
      <c r="E102">
        <v>1.0112000000000001</v>
      </c>
      <c r="F102">
        <v>0.61629999999999996</v>
      </c>
      <c r="G102">
        <v>0.66469999999999996</v>
      </c>
      <c r="H102">
        <v>0.66469999999999996</v>
      </c>
      <c r="I102">
        <v>1.3070999999999999</v>
      </c>
      <c r="J102">
        <v>0.66100000000000003</v>
      </c>
      <c r="K102">
        <v>0.66069999999999995</v>
      </c>
      <c r="L102">
        <v>1.2827</v>
      </c>
    </row>
    <row r="103" spans="1:12" x14ac:dyDescent="0.15">
      <c r="A103">
        <v>1.3801000000000001</v>
      </c>
      <c r="B103">
        <v>0.90839999999999999</v>
      </c>
      <c r="C103">
        <v>0.65400000000000003</v>
      </c>
      <c r="D103">
        <v>0.53459999999999996</v>
      </c>
      <c r="E103">
        <v>1.0269999999999999</v>
      </c>
      <c r="F103">
        <v>0.66249999999999998</v>
      </c>
      <c r="G103">
        <v>0.70779999999999998</v>
      </c>
      <c r="H103">
        <v>0.70779999999999998</v>
      </c>
      <c r="I103">
        <v>1.2791999999999999</v>
      </c>
      <c r="J103">
        <v>0.69579999999999997</v>
      </c>
      <c r="K103">
        <v>0.66890000000000005</v>
      </c>
      <c r="L103">
        <v>1.2577</v>
      </c>
    </row>
    <row r="104" spans="1:12" x14ac:dyDescent="0.15">
      <c r="A104">
        <v>1.3511</v>
      </c>
      <c r="B104">
        <v>0.87629999999999997</v>
      </c>
      <c r="C104">
        <v>0.6391</v>
      </c>
      <c r="D104">
        <v>0.53769999999999996</v>
      </c>
      <c r="E104">
        <v>1.0068999999999999</v>
      </c>
      <c r="F104">
        <v>0.63080000000000003</v>
      </c>
      <c r="G104">
        <v>0.68510000000000004</v>
      </c>
      <c r="H104">
        <v>0.68510000000000004</v>
      </c>
      <c r="I104">
        <v>1.3141</v>
      </c>
      <c r="J104">
        <v>0.66559999999999997</v>
      </c>
      <c r="K104">
        <v>0.67600000000000005</v>
      </c>
      <c r="L104">
        <v>1.2765</v>
      </c>
    </row>
    <row r="105" spans="1:12" x14ac:dyDescent="0.15">
      <c r="A105">
        <v>1.3438000000000001</v>
      </c>
      <c r="B105">
        <v>0.89419999999999999</v>
      </c>
      <c r="C105">
        <v>0.60640000000000005</v>
      </c>
      <c r="D105">
        <v>0.50460000000000005</v>
      </c>
      <c r="E105">
        <v>1.0130999999999999</v>
      </c>
      <c r="F105">
        <v>0.60609999999999997</v>
      </c>
      <c r="G105">
        <v>0.73199999999999998</v>
      </c>
      <c r="H105">
        <v>0.73199999999999998</v>
      </c>
      <c r="I105">
        <v>1.2908999999999999</v>
      </c>
      <c r="J105">
        <v>0.65149999999999997</v>
      </c>
      <c r="K105">
        <v>0.63500000000000001</v>
      </c>
      <c r="L105">
        <v>1.2211000000000001</v>
      </c>
    </row>
    <row r="106" spans="1:12" x14ac:dyDescent="0.15">
      <c r="A106">
        <v>1.3563000000000001</v>
      </c>
      <c r="B106">
        <v>0.93430000000000002</v>
      </c>
      <c r="C106">
        <v>0.61550000000000005</v>
      </c>
      <c r="D106">
        <v>0.53720000000000001</v>
      </c>
      <c r="E106">
        <v>0.99609999999999999</v>
      </c>
      <c r="F106">
        <v>0.6069</v>
      </c>
      <c r="G106">
        <v>0.72389999999999999</v>
      </c>
      <c r="H106">
        <v>0.72389999999999999</v>
      </c>
      <c r="I106">
        <v>1.3277000000000001</v>
      </c>
      <c r="J106">
        <v>0.64429999999999998</v>
      </c>
      <c r="K106">
        <v>0.66759999999999997</v>
      </c>
      <c r="L106">
        <v>1.2543</v>
      </c>
    </row>
    <row r="107" spans="1:12" x14ac:dyDescent="0.15">
      <c r="A107">
        <v>1.3375999999999999</v>
      </c>
      <c r="B107">
        <v>0.84919999999999995</v>
      </c>
      <c r="C107">
        <v>0.67800000000000005</v>
      </c>
      <c r="D107">
        <v>0.47310000000000002</v>
      </c>
      <c r="E107">
        <v>0.98809999999999998</v>
      </c>
      <c r="F107">
        <v>0.62570000000000003</v>
      </c>
      <c r="G107">
        <v>0.72889999999999999</v>
      </c>
      <c r="H107">
        <v>0.72889999999999999</v>
      </c>
      <c r="I107">
        <v>1.2579</v>
      </c>
      <c r="J107">
        <v>0.64570000000000005</v>
      </c>
      <c r="K107">
        <v>0.68630000000000002</v>
      </c>
      <c r="L107">
        <v>1.2075</v>
      </c>
    </row>
    <row r="108" spans="1:12" x14ac:dyDescent="0.15">
      <c r="A108">
        <v>1.3817999999999999</v>
      </c>
      <c r="B108">
        <v>0.86919999999999997</v>
      </c>
      <c r="C108">
        <v>0.62109999999999999</v>
      </c>
      <c r="D108">
        <v>0.51470000000000005</v>
      </c>
      <c r="E108">
        <v>1.0156000000000001</v>
      </c>
      <c r="F108">
        <v>0.67020000000000002</v>
      </c>
      <c r="G108">
        <v>0.68940000000000001</v>
      </c>
      <c r="H108">
        <v>0.68940000000000001</v>
      </c>
      <c r="I108">
        <v>1.2674000000000001</v>
      </c>
      <c r="J108">
        <v>0.70379999999999998</v>
      </c>
      <c r="K108">
        <v>0.65269999999999995</v>
      </c>
      <c r="L108">
        <v>1.2487999999999999</v>
      </c>
    </row>
    <row r="109" spans="1:12" x14ac:dyDescent="0.15">
      <c r="A109">
        <v>1.3728</v>
      </c>
      <c r="B109">
        <v>0.93220000000000003</v>
      </c>
      <c r="C109">
        <v>0.65200000000000002</v>
      </c>
      <c r="D109">
        <v>0.49909999999999999</v>
      </c>
      <c r="E109">
        <v>0.99539999999999995</v>
      </c>
      <c r="F109">
        <v>0.61150000000000004</v>
      </c>
      <c r="G109">
        <v>0.69740000000000002</v>
      </c>
      <c r="H109">
        <v>0.69740000000000002</v>
      </c>
      <c r="I109">
        <v>1.3068</v>
      </c>
      <c r="J109">
        <v>0.64780000000000004</v>
      </c>
      <c r="K109">
        <v>0.66490000000000005</v>
      </c>
      <c r="L109">
        <v>1.3089</v>
      </c>
    </row>
    <row r="110" spans="1:12" x14ac:dyDescent="0.15">
      <c r="A110">
        <v>1.4081999999999999</v>
      </c>
      <c r="B110">
        <v>0.90059999999999996</v>
      </c>
      <c r="C110">
        <v>0.6583</v>
      </c>
      <c r="D110">
        <v>0.52969999999999995</v>
      </c>
      <c r="E110">
        <v>0.99219999999999997</v>
      </c>
      <c r="F110">
        <v>0.62260000000000004</v>
      </c>
      <c r="G110">
        <v>0.70240000000000002</v>
      </c>
      <c r="H110">
        <v>0.70240000000000002</v>
      </c>
      <c r="I110">
        <v>1.3230999999999999</v>
      </c>
      <c r="J110">
        <v>0.65390000000000004</v>
      </c>
      <c r="K110">
        <v>0.68149999999999999</v>
      </c>
      <c r="L110">
        <v>1.2464</v>
      </c>
    </row>
    <row r="111" spans="1:12" x14ac:dyDescent="0.15">
      <c r="A111">
        <v>1.3875</v>
      </c>
      <c r="B111">
        <v>0.86470000000000002</v>
      </c>
      <c r="C111">
        <v>0.64080000000000004</v>
      </c>
      <c r="D111">
        <v>0.50290000000000001</v>
      </c>
      <c r="E111">
        <v>1.0377000000000001</v>
      </c>
      <c r="F111">
        <v>0.64419999999999999</v>
      </c>
      <c r="G111">
        <v>0.72260000000000002</v>
      </c>
      <c r="H111">
        <v>0.72260000000000002</v>
      </c>
      <c r="I111">
        <v>1.2836000000000001</v>
      </c>
      <c r="J111">
        <v>0.66149999999999998</v>
      </c>
      <c r="K111">
        <v>0.70489999999999997</v>
      </c>
      <c r="L111">
        <v>1.2703</v>
      </c>
    </row>
    <row r="112" spans="1:12" x14ac:dyDescent="0.15">
      <c r="A112">
        <v>1.37</v>
      </c>
      <c r="B112">
        <v>0.90159999999999996</v>
      </c>
      <c r="C112">
        <v>0.61650000000000005</v>
      </c>
      <c r="D112">
        <v>0.54020000000000001</v>
      </c>
      <c r="E112">
        <v>1.0149999999999999</v>
      </c>
      <c r="F112">
        <v>0.63570000000000004</v>
      </c>
      <c r="G112">
        <v>0.68569999999999998</v>
      </c>
      <c r="H112">
        <v>0.68569999999999998</v>
      </c>
      <c r="I112">
        <v>1.2845</v>
      </c>
      <c r="J112">
        <v>0.64059999999999995</v>
      </c>
      <c r="K112">
        <v>0.64970000000000006</v>
      </c>
      <c r="L112">
        <v>1.2197</v>
      </c>
    </row>
    <row r="113" spans="1:12" x14ac:dyDescent="0.15">
      <c r="A113">
        <v>1.3552</v>
      </c>
      <c r="B113">
        <v>0.89300000000000002</v>
      </c>
      <c r="C113">
        <v>0.60370000000000001</v>
      </c>
      <c r="D113">
        <v>0.54979999999999996</v>
      </c>
      <c r="E113">
        <v>1.0125</v>
      </c>
      <c r="F113">
        <v>0.63590000000000002</v>
      </c>
      <c r="G113">
        <v>0.70499999999999996</v>
      </c>
      <c r="H113">
        <v>0.70499999999999996</v>
      </c>
      <c r="I113">
        <v>1.2797000000000001</v>
      </c>
      <c r="J113">
        <v>0.64600000000000002</v>
      </c>
      <c r="K113">
        <v>0.67679999999999996</v>
      </c>
      <c r="L113">
        <v>1.2504999999999999</v>
      </c>
    </row>
    <row r="114" spans="1:12" x14ac:dyDescent="0.15">
      <c r="A114">
        <v>1.3809</v>
      </c>
      <c r="B114">
        <v>0.9073</v>
      </c>
      <c r="C114">
        <v>0.64249999999999996</v>
      </c>
      <c r="D114">
        <v>0.54669999999999996</v>
      </c>
      <c r="E114">
        <v>1.0316000000000001</v>
      </c>
      <c r="F114">
        <v>0.66559999999999997</v>
      </c>
      <c r="G114">
        <v>0.68510000000000004</v>
      </c>
      <c r="H114">
        <v>0.68510000000000004</v>
      </c>
      <c r="I114">
        <v>1.3017000000000001</v>
      </c>
      <c r="J114">
        <v>0.63839999999999997</v>
      </c>
      <c r="K114">
        <v>0.66069999999999995</v>
      </c>
      <c r="L114">
        <v>1.2811999999999999</v>
      </c>
    </row>
    <row r="115" spans="1:12" x14ac:dyDescent="0.15">
      <c r="A115">
        <v>1.3596999999999999</v>
      </c>
      <c r="B115">
        <v>0.88670000000000004</v>
      </c>
      <c r="C115">
        <v>0.66339999999999999</v>
      </c>
      <c r="D115">
        <v>0.48859999999999998</v>
      </c>
      <c r="E115">
        <v>1.0158</v>
      </c>
      <c r="F115">
        <v>0.64339999999999997</v>
      </c>
      <c r="G115">
        <v>0.71140000000000003</v>
      </c>
      <c r="H115">
        <v>0.71140000000000003</v>
      </c>
      <c r="I115">
        <v>1.2667999999999999</v>
      </c>
      <c r="J115">
        <v>0.6583</v>
      </c>
      <c r="K115">
        <v>0.6512</v>
      </c>
      <c r="L115">
        <v>1.2350000000000001</v>
      </c>
    </row>
    <row r="116" spans="1:12" x14ac:dyDescent="0.15">
      <c r="A116">
        <v>1.4016</v>
      </c>
      <c r="B116">
        <v>0.8649</v>
      </c>
      <c r="C116">
        <v>0.65410000000000001</v>
      </c>
      <c r="D116">
        <v>0.52710000000000001</v>
      </c>
      <c r="E116">
        <v>1.0184</v>
      </c>
      <c r="F116">
        <v>0.61419999999999997</v>
      </c>
      <c r="G116">
        <v>0.68120000000000003</v>
      </c>
      <c r="H116">
        <v>0.68120000000000003</v>
      </c>
      <c r="I116">
        <v>1.2721</v>
      </c>
      <c r="J116">
        <v>0.70130000000000003</v>
      </c>
      <c r="K116">
        <v>0.69240000000000002</v>
      </c>
      <c r="L116">
        <v>1.2864</v>
      </c>
    </row>
    <row r="117" spans="1:12" x14ac:dyDescent="0.15">
      <c r="A117">
        <v>1.3498000000000001</v>
      </c>
      <c r="B117">
        <v>0.87639999999999996</v>
      </c>
      <c r="C117">
        <v>0.66569999999999996</v>
      </c>
      <c r="D117">
        <v>0.53039999999999998</v>
      </c>
      <c r="E117">
        <v>0.97709999999999997</v>
      </c>
      <c r="F117">
        <v>0.62280000000000002</v>
      </c>
      <c r="G117">
        <v>0.74109999999999998</v>
      </c>
      <c r="H117">
        <v>0.74109999999999998</v>
      </c>
      <c r="I117">
        <v>1.2948</v>
      </c>
      <c r="J117">
        <v>0.67449999999999999</v>
      </c>
      <c r="K117">
        <v>0.66710000000000003</v>
      </c>
      <c r="L117">
        <v>1.2393000000000001</v>
      </c>
    </row>
    <row r="118" spans="1:12" x14ac:dyDescent="0.15">
      <c r="A118">
        <v>1.3745000000000001</v>
      </c>
      <c r="B118">
        <v>0.88129999999999997</v>
      </c>
      <c r="C118">
        <v>0.63670000000000004</v>
      </c>
      <c r="D118">
        <v>0.52559999999999996</v>
      </c>
      <c r="E118">
        <v>0.9839</v>
      </c>
      <c r="F118">
        <v>0.63759999999999994</v>
      </c>
      <c r="G118">
        <v>0.71079999999999999</v>
      </c>
      <c r="H118">
        <v>0.71079999999999999</v>
      </c>
      <c r="I118">
        <v>1.2721</v>
      </c>
      <c r="J118">
        <v>0.61070000000000002</v>
      </c>
      <c r="K118">
        <v>0.65090000000000003</v>
      </c>
      <c r="L118">
        <v>1.2710999999999999</v>
      </c>
    </row>
    <row r="119" spans="1:12" x14ac:dyDescent="0.15">
      <c r="A119">
        <v>1.3304</v>
      </c>
      <c r="B119">
        <v>0.86829999999999996</v>
      </c>
      <c r="C119">
        <v>0.65769999999999995</v>
      </c>
      <c r="D119">
        <v>0.4985</v>
      </c>
      <c r="E119">
        <v>1.0306</v>
      </c>
      <c r="F119">
        <v>0.61380000000000001</v>
      </c>
      <c r="G119">
        <v>0.70120000000000005</v>
      </c>
      <c r="H119">
        <v>0.70120000000000005</v>
      </c>
      <c r="I119">
        <v>1.3222</v>
      </c>
      <c r="J119">
        <v>0.65039999999999998</v>
      </c>
      <c r="K119">
        <v>0.72799999999999998</v>
      </c>
      <c r="L119">
        <v>1.2465999999999999</v>
      </c>
    </row>
    <row r="120" spans="1:12" x14ac:dyDescent="0.15">
      <c r="A120">
        <v>1.4007000000000001</v>
      </c>
      <c r="B120">
        <v>0.91420000000000001</v>
      </c>
      <c r="C120">
        <v>0.64400000000000002</v>
      </c>
      <c r="D120">
        <v>0.48620000000000002</v>
      </c>
      <c r="E120">
        <v>1.0253000000000001</v>
      </c>
      <c r="F120">
        <v>0.62219999999999998</v>
      </c>
      <c r="G120">
        <v>0.70350000000000001</v>
      </c>
      <c r="H120">
        <v>0.70350000000000001</v>
      </c>
      <c r="I120">
        <v>1.3321000000000001</v>
      </c>
      <c r="J120">
        <v>0.67210000000000003</v>
      </c>
      <c r="K120">
        <v>0.66359999999999997</v>
      </c>
      <c r="L120">
        <v>1.232</v>
      </c>
    </row>
    <row r="121" spans="1:12" x14ac:dyDescent="0.15">
      <c r="A121">
        <v>1.4204000000000001</v>
      </c>
      <c r="B121">
        <v>0.90820000000000001</v>
      </c>
      <c r="C121">
        <v>0.61180000000000001</v>
      </c>
      <c r="D121">
        <v>0.49709999999999999</v>
      </c>
      <c r="E121">
        <v>0.97499999999999998</v>
      </c>
      <c r="F121">
        <v>0.64249999999999996</v>
      </c>
      <c r="G121">
        <v>0.71360000000000001</v>
      </c>
      <c r="H121">
        <v>0.71360000000000001</v>
      </c>
      <c r="I121">
        <v>1.3101</v>
      </c>
      <c r="J121">
        <v>0.69320000000000004</v>
      </c>
      <c r="K121">
        <v>0.6381</v>
      </c>
      <c r="L121">
        <v>1.2736000000000001</v>
      </c>
    </row>
    <row r="122" spans="1:12" x14ac:dyDescent="0.15">
      <c r="A122">
        <v>1.3577999999999999</v>
      </c>
      <c r="B122">
        <v>0.90980000000000005</v>
      </c>
      <c r="C122">
        <v>0.63519999999999999</v>
      </c>
      <c r="D122">
        <v>0.53129999999999999</v>
      </c>
      <c r="E122">
        <v>1.0298</v>
      </c>
      <c r="F122">
        <v>0.61899999999999999</v>
      </c>
      <c r="G122">
        <v>0.69899999999999995</v>
      </c>
      <c r="H122">
        <v>0.69899999999999995</v>
      </c>
      <c r="I122">
        <v>1.3087</v>
      </c>
      <c r="J122">
        <v>0.65790000000000004</v>
      </c>
      <c r="K122">
        <v>0.71660000000000001</v>
      </c>
      <c r="L122">
        <v>1.2798</v>
      </c>
    </row>
    <row r="123" spans="1:12" x14ac:dyDescent="0.15">
      <c r="A123">
        <v>1.3903000000000001</v>
      </c>
      <c r="B123">
        <v>0.91590000000000005</v>
      </c>
      <c r="C123">
        <v>0.62229999999999996</v>
      </c>
      <c r="D123">
        <v>0.52980000000000005</v>
      </c>
      <c r="E123">
        <v>1.0217000000000001</v>
      </c>
      <c r="F123">
        <v>0.62180000000000002</v>
      </c>
      <c r="G123">
        <v>0.70879999999999999</v>
      </c>
      <c r="H123">
        <v>0.70879999999999999</v>
      </c>
      <c r="I123">
        <v>1.2899</v>
      </c>
      <c r="J123">
        <v>0.66100000000000003</v>
      </c>
      <c r="K123">
        <v>0.65059999999999996</v>
      </c>
      <c r="L123">
        <v>1.266</v>
      </c>
    </row>
    <row r="124" spans="1:12" x14ac:dyDescent="0.15">
      <c r="A124">
        <v>1.3402000000000001</v>
      </c>
      <c r="B124">
        <v>0.83909999999999996</v>
      </c>
      <c r="C124">
        <v>0.65559999999999996</v>
      </c>
      <c r="D124">
        <v>0.50219999999999998</v>
      </c>
      <c r="E124">
        <v>1.0398000000000001</v>
      </c>
      <c r="F124">
        <v>0.64700000000000002</v>
      </c>
      <c r="G124">
        <v>0.72360000000000002</v>
      </c>
      <c r="H124">
        <v>0.72360000000000002</v>
      </c>
      <c r="I124">
        <v>1.2925</v>
      </c>
      <c r="J124">
        <v>0.72519999999999996</v>
      </c>
      <c r="K124">
        <v>0.67130000000000001</v>
      </c>
      <c r="L124">
        <v>1.2806999999999999</v>
      </c>
    </row>
    <row r="125" spans="1:12" x14ac:dyDescent="0.15">
      <c r="A125">
        <v>1.3638999999999999</v>
      </c>
      <c r="B125">
        <v>0.89829999999999999</v>
      </c>
      <c r="C125">
        <v>0.63360000000000005</v>
      </c>
      <c r="D125">
        <v>0.49390000000000001</v>
      </c>
      <c r="E125">
        <v>0.98619999999999997</v>
      </c>
      <c r="F125">
        <v>0.60529999999999995</v>
      </c>
      <c r="G125">
        <v>0.70920000000000005</v>
      </c>
      <c r="H125">
        <v>0.70920000000000005</v>
      </c>
      <c r="I125">
        <v>1.2955000000000001</v>
      </c>
      <c r="J125">
        <v>0.68910000000000005</v>
      </c>
      <c r="K125">
        <v>0.67279999999999995</v>
      </c>
      <c r="L125">
        <v>1.2723</v>
      </c>
    </row>
    <row r="126" spans="1:12" x14ac:dyDescent="0.15">
      <c r="A126">
        <v>1.3484</v>
      </c>
      <c r="B126">
        <v>0.88190000000000002</v>
      </c>
      <c r="C126">
        <v>0.68359999999999999</v>
      </c>
      <c r="D126">
        <v>0.53759999999999997</v>
      </c>
      <c r="E126">
        <v>0.98219999999999996</v>
      </c>
      <c r="F126">
        <v>0.64500000000000002</v>
      </c>
      <c r="G126">
        <v>0.73399999999999999</v>
      </c>
      <c r="H126">
        <v>0.73399999999999999</v>
      </c>
      <c r="I126">
        <v>1.3051999999999999</v>
      </c>
      <c r="J126">
        <v>0.66959999999999997</v>
      </c>
      <c r="K126">
        <v>0.66600000000000004</v>
      </c>
      <c r="L126">
        <v>1.2552000000000001</v>
      </c>
    </row>
    <row r="127" spans="1:12" x14ac:dyDescent="0.15">
      <c r="A127">
        <v>1.4069</v>
      </c>
      <c r="B127">
        <v>0.90449999999999997</v>
      </c>
      <c r="C127">
        <v>0.61890000000000001</v>
      </c>
      <c r="D127">
        <v>0.56759999999999999</v>
      </c>
      <c r="E127">
        <v>1.0339</v>
      </c>
      <c r="F127">
        <v>0.62849999999999995</v>
      </c>
      <c r="G127">
        <v>0.69530000000000003</v>
      </c>
      <c r="H127">
        <v>0.69530000000000003</v>
      </c>
      <c r="I127">
        <v>1.2755000000000001</v>
      </c>
      <c r="J127">
        <v>0.67210000000000003</v>
      </c>
      <c r="K127">
        <v>0.67420000000000002</v>
      </c>
      <c r="L127">
        <v>1.2654000000000001</v>
      </c>
    </row>
    <row r="128" spans="1:12" x14ac:dyDescent="0.15">
      <c r="A128">
        <v>1.4157999999999999</v>
      </c>
      <c r="B128">
        <v>0.92330000000000001</v>
      </c>
      <c r="C128">
        <v>0.67259999999999998</v>
      </c>
      <c r="D128">
        <v>0.4758</v>
      </c>
      <c r="E128">
        <v>1.0298</v>
      </c>
      <c r="F128">
        <v>0.62739999999999996</v>
      </c>
      <c r="G128">
        <v>0.73109999999999997</v>
      </c>
      <c r="H128">
        <v>0.73109999999999997</v>
      </c>
      <c r="I128">
        <v>1.3118000000000001</v>
      </c>
      <c r="J128">
        <v>0.68020000000000003</v>
      </c>
      <c r="K128">
        <v>0.70589999999999997</v>
      </c>
      <c r="L128">
        <v>1.2737000000000001</v>
      </c>
    </row>
    <row r="129" spans="1:12" x14ac:dyDescent="0.15">
      <c r="A129">
        <v>1.3096000000000001</v>
      </c>
      <c r="B129">
        <v>0.91410000000000002</v>
      </c>
      <c r="C129">
        <v>0.67200000000000004</v>
      </c>
      <c r="D129">
        <v>0.51939999999999997</v>
      </c>
      <c r="E129">
        <v>0.9607</v>
      </c>
      <c r="F129">
        <v>0.66190000000000004</v>
      </c>
      <c r="G129">
        <v>0.71409999999999996</v>
      </c>
      <c r="H129">
        <v>0.71409999999999996</v>
      </c>
      <c r="I129">
        <v>1.3327</v>
      </c>
      <c r="J129">
        <v>0.68659999999999999</v>
      </c>
      <c r="K129">
        <v>0.62790000000000001</v>
      </c>
      <c r="L129">
        <v>1.2327999999999999</v>
      </c>
    </row>
    <row r="130" spans="1:12" x14ac:dyDescent="0.15">
      <c r="A130">
        <v>1.3682000000000001</v>
      </c>
      <c r="B130">
        <v>0.91069999999999995</v>
      </c>
      <c r="C130">
        <v>0.63090000000000002</v>
      </c>
      <c r="D130">
        <v>0.50239999999999996</v>
      </c>
      <c r="E130">
        <v>0.99480000000000002</v>
      </c>
      <c r="F130">
        <v>0.62909999999999999</v>
      </c>
      <c r="G130">
        <v>0.73719999999999997</v>
      </c>
      <c r="H130">
        <v>0.73719999999999997</v>
      </c>
      <c r="I130">
        <v>1.2689999999999999</v>
      </c>
      <c r="J130">
        <v>0.63539999999999996</v>
      </c>
      <c r="K130">
        <v>0.64239999999999997</v>
      </c>
      <c r="L130">
        <v>1.2475000000000001</v>
      </c>
    </row>
    <row r="131" spans="1:12" x14ac:dyDescent="0.15">
      <c r="A131">
        <v>1.4024000000000001</v>
      </c>
      <c r="B131">
        <v>0.88629999999999998</v>
      </c>
      <c r="C131">
        <v>0.66200000000000003</v>
      </c>
      <c r="D131">
        <v>0.53490000000000004</v>
      </c>
      <c r="E131">
        <v>1.0327</v>
      </c>
      <c r="F131">
        <v>0.63870000000000005</v>
      </c>
      <c r="G131">
        <v>0.7591</v>
      </c>
      <c r="H131">
        <v>0.7591</v>
      </c>
      <c r="I131">
        <v>1.2827</v>
      </c>
      <c r="J131">
        <v>0.65439999999999998</v>
      </c>
      <c r="K131">
        <v>0.66839999999999999</v>
      </c>
      <c r="L131">
        <v>1.2491000000000001</v>
      </c>
    </row>
    <row r="132" spans="1:12" x14ac:dyDescent="0.15">
      <c r="A132">
        <v>1.3689</v>
      </c>
      <c r="B132">
        <v>0.91539999999999999</v>
      </c>
      <c r="C132">
        <v>0.63339999999999996</v>
      </c>
      <c r="D132">
        <v>0.48270000000000002</v>
      </c>
      <c r="E132">
        <v>1.0274000000000001</v>
      </c>
      <c r="F132">
        <v>0.62609999999999999</v>
      </c>
      <c r="G132">
        <v>0.72519999999999996</v>
      </c>
      <c r="H132">
        <v>0.72519999999999996</v>
      </c>
      <c r="I132">
        <v>1.2694000000000001</v>
      </c>
      <c r="J132">
        <v>0.65880000000000005</v>
      </c>
      <c r="K132">
        <v>0.67090000000000005</v>
      </c>
      <c r="L132">
        <v>1.3042</v>
      </c>
    </row>
    <row r="133" spans="1:12" x14ac:dyDescent="0.15">
      <c r="A133">
        <v>1.3521000000000001</v>
      </c>
      <c r="B133">
        <v>0.87970000000000004</v>
      </c>
      <c r="C133">
        <v>0.67779999999999996</v>
      </c>
      <c r="D133">
        <v>0.57099999999999995</v>
      </c>
      <c r="E133">
        <v>1.0711999999999999</v>
      </c>
      <c r="F133">
        <v>0.6512</v>
      </c>
      <c r="G133">
        <v>0.71699999999999997</v>
      </c>
      <c r="H133">
        <v>0.71699999999999997</v>
      </c>
      <c r="I133">
        <v>1.3297000000000001</v>
      </c>
      <c r="J133">
        <v>0.70720000000000005</v>
      </c>
      <c r="K133">
        <v>0.65410000000000001</v>
      </c>
      <c r="L133">
        <v>1.2727999999999999</v>
      </c>
    </row>
    <row r="134" spans="1:12" x14ac:dyDescent="0.15">
      <c r="A134">
        <v>1.3565</v>
      </c>
      <c r="B134">
        <v>0.86799999999999999</v>
      </c>
      <c r="C134">
        <v>0.61550000000000005</v>
      </c>
      <c r="D134">
        <v>0.53369999999999995</v>
      </c>
      <c r="E134">
        <v>1.0289999999999999</v>
      </c>
      <c r="F134">
        <v>0.61350000000000005</v>
      </c>
      <c r="G134">
        <v>0.70699999999999996</v>
      </c>
      <c r="H134">
        <v>0.70699999999999996</v>
      </c>
      <c r="I134">
        <v>1.2802</v>
      </c>
      <c r="J134">
        <v>0.65169999999999995</v>
      </c>
      <c r="K134">
        <v>0.65410000000000001</v>
      </c>
      <c r="L134">
        <v>1.2597</v>
      </c>
    </row>
    <row r="135" spans="1:12" x14ac:dyDescent="0.15">
      <c r="A135">
        <v>1.3624000000000001</v>
      </c>
      <c r="B135">
        <v>0.90249999999999997</v>
      </c>
      <c r="C135">
        <v>0.66320000000000001</v>
      </c>
      <c r="D135">
        <v>0.50919999999999999</v>
      </c>
      <c r="E135">
        <v>0.98240000000000005</v>
      </c>
      <c r="F135">
        <v>0.61719999999999997</v>
      </c>
      <c r="G135">
        <v>0.7208</v>
      </c>
      <c r="H135">
        <v>0.7208</v>
      </c>
      <c r="I135">
        <v>1.3006</v>
      </c>
      <c r="J135">
        <v>0.67459999999999998</v>
      </c>
      <c r="K135">
        <v>0.65</v>
      </c>
      <c r="L135">
        <v>1.2599</v>
      </c>
    </row>
    <row r="136" spans="1:12" x14ac:dyDescent="0.15">
      <c r="A136">
        <v>1.4079999999999999</v>
      </c>
      <c r="B136">
        <v>0.92810000000000004</v>
      </c>
      <c r="C136">
        <v>0.66439999999999999</v>
      </c>
      <c r="D136">
        <v>0.5464</v>
      </c>
      <c r="E136">
        <v>0.96199999999999997</v>
      </c>
      <c r="F136">
        <v>0.65669999999999995</v>
      </c>
      <c r="G136">
        <v>0.75639999999999996</v>
      </c>
      <c r="H136">
        <v>0.75639999999999996</v>
      </c>
      <c r="I136">
        <v>1.296</v>
      </c>
      <c r="J136">
        <v>0.64780000000000004</v>
      </c>
      <c r="K136">
        <v>0.65490000000000004</v>
      </c>
      <c r="L136">
        <v>1.252</v>
      </c>
    </row>
    <row r="137" spans="1:12" x14ac:dyDescent="0.15">
      <c r="A137">
        <v>1.3426</v>
      </c>
      <c r="B137">
        <v>0.93330000000000002</v>
      </c>
      <c r="C137">
        <v>0.65390000000000004</v>
      </c>
      <c r="D137">
        <v>0.46629999999999999</v>
      </c>
      <c r="E137">
        <v>0.99070000000000003</v>
      </c>
      <c r="F137">
        <v>0.67200000000000004</v>
      </c>
      <c r="G137">
        <v>0.72240000000000004</v>
      </c>
      <c r="H137">
        <v>0.72240000000000004</v>
      </c>
      <c r="I137">
        <v>1.3057000000000001</v>
      </c>
      <c r="J137">
        <v>0.68989999999999996</v>
      </c>
      <c r="K137">
        <v>0.66259999999999997</v>
      </c>
      <c r="L137">
        <v>1.2786</v>
      </c>
    </row>
    <row r="138" spans="1:12" x14ac:dyDescent="0.15">
      <c r="A138">
        <v>1.3779999999999999</v>
      </c>
      <c r="B138">
        <v>0.91249999999999998</v>
      </c>
      <c r="C138">
        <v>0.65139999999999998</v>
      </c>
      <c r="D138">
        <v>0.51339999999999997</v>
      </c>
      <c r="E138">
        <v>0.98529999999999995</v>
      </c>
      <c r="F138">
        <v>0.65259999999999996</v>
      </c>
      <c r="G138">
        <v>0.72689999999999999</v>
      </c>
      <c r="H138">
        <v>0.72689999999999999</v>
      </c>
      <c r="I138">
        <v>1.2635000000000001</v>
      </c>
      <c r="J138">
        <v>0.69940000000000002</v>
      </c>
      <c r="K138">
        <v>0.67779999999999996</v>
      </c>
      <c r="L138">
        <v>1.2609999999999999</v>
      </c>
    </row>
    <row r="139" spans="1:12" x14ac:dyDescent="0.15">
      <c r="A139">
        <v>1.4001999999999999</v>
      </c>
      <c r="B139">
        <v>0.85529999999999995</v>
      </c>
      <c r="C139">
        <v>0.6542</v>
      </c>
      <c r="D139">
        <v>0.52649999999999997</v>
      </c>
      <c r="E139">
        <v>1.0529999999999999</v>
      </c>
      <c r="F139">
        <v>0.62309999999999999</v>
      </c>
      <c r="G139">
        <v>0.69979999999999998</v>
      </c>
      <c r="H139">
        <v>0.69979999999999998</v>
      </c>
      <c r="I139">
        <v>1.3489</v>
      </c>
      <c r="J139">
        <v>0.66739999999999999</v>
      </c>
      <c r="K139">
        <v>0.66339999999999999</v>
      </c>
      <c r="L139">
        <v>1.2758</v>
      </c>
    </row>
    <row r="140" spans="1:12" x14ac:dyDescent="0.15">
      <c r="A140">
        <v>1.3923000000000001</v>
      </c>
      <c r="B140">
        <v>0.94779999999999998</v>
      </c>
      <c r="C140">
        <v>0.64049999999999996</v>
      </c>
      <c r="D140">
        <v>0.54779999999999995</v>
      </c>
      <c r="E140">
        <v>1.0503</v>
      </c>
      <c r="F140">
        <v>0.64770000000000005</v>
      </c>
      <c r="G140">
        <v>0.72470000000000001</v>
      </c>
      <c r="H140">
        <v>0.72470000000000001</v>
      </c>
      <c r="I140">
        <v>1.3050999999999999</v>
      </c>
      <c r="J140">
        <v>0.6825</v>
      </c>
      <c r="K140">
        <v>0.70699999999999996</v>
      </c>
      <c r="L140">
        <v>1.2536</v>
      </c>
    </row>
    <row r="141" spans="1:12" x14ac:dyDescent="0.15">
      <c r="A141">
        <v>1.3844000000000001</v>
      </c>
      <c r="B141">
        <v>0.8962</v>
      </c>
      <c r="C141">
        <v>0.67249999999999999</v>
      </c>
      <c r="D141">
        <v>0.50180000000000002</v>
      </c>
      <c r="E141">
        <v>1.0592999999999999</v>
      </c>
      <c r="F141">
        <v>0.63400000000000001</v>
      </c>
      <c r="G141">
        <v>0.70489999999999997</v>
      </c>
      <c r="H141">
        <v>0.70489999999999997</v>
      </c>
      <c r="I141">
        <v>1.2669999999999999</v>
      </c>
      <c r="J141">
        <v>0.63160000000000005</v>
      </c>
      <c r="K141">
        <v>0.65139999999999998</v>
      </c>
      <c r="L141">
        <v>1.2844</v>
      </c>
    </row>
    <row r="142" spans="1:12" x14ac:dyDescent="0.15">
      <c r="A142">
        <v>1.3657999999999999</v>
      </c>
      <c r="B142">
        <v>0.87739999999999996</v>
      </c>
      <c r="C142">
        <v>0.63200000000000001</v>
      </c>
      <c r="D142">
        <v>0.4758</v>
      </c>
      <c r="E142">
        <v>1.0206999999999999</v>
      </c>
      <c r="F142">
        <v>0.61570000000000003</v>
      </c>
      <c r="G142">
        <v>0.75829999999999997</v>
      </c>
      <c r="H142">
        <v>0.75829999999999997</v>
      </c>
      <c r="I142">
        <v>1.2955000000000001</v>
      </c>
      <c r="J142">
        <v>0.6321</v>
      </c>
      <c r="K142">
        <v>0.69089999999999996</v>
      </c>
      <c r="L142">
        <v>1.2616000000000001</v>
      </c>
    </row>
    <row r="143" spans="1:12" x14ac:dyDescent="0.15">
      <c r="A143">
        <v>1.399</v>
      </c>
      <c r="B143">
        <v>0.88200000000000001</v>
      </c>
      <c r="C143">
        <v>0.63429999999999997</v>
      </c>
      <c r="D143">
        <v>0.495</v>
      </c>
      <c r="E143">
        <v>1.0355000000000001</v>
      </c>
      <c r="F143">
        <v>0.68859999999999999</v>
      </c>
      <c r="G143">
        <v>0.75939999999999996</v>
      </c>
      <c r="H143">
        <v>0.75939999999999996</v>
      </c>
      <c r="I143">
        <v>1.3146</v>
      </c>
      <c r="J143">
        <v>0.67479999999999996</v>
      </c>
      <c r="K143">
        <v>0.63859999999999995</v>
      </c>
      <c r="L143">
        <v>1.2464999999999999</v>
      </c>
    </row>
    <row r="144" spans="1:12" x14ac:dyDescent="0.15">
      <c r="A144">
        <v>1.3859999999999999</v>
      </c>
      <c r="B144">
        <v>0.91300000000000003</v>
      </c>
      <c r="C144">
        <v>0.64049999999999996</v>
      </c>
      <c r="D144">
        <v>0.4975</v>
      </c>
      <c r="E144">
        <v>1.0528999999999999</v>
      </c>
      <c r="F144">
        <v>0.58509999999999995</v>
      </c>
      <c r="G144">
        <v>0.71830000000000005</v>
      </c>
      <c r="H144">
        <v>0.71830000000000005</v>
      </c>
      <c r="I144">
        <v>1.3058000000000001</v>
      </c>
      <c r="J144">
        <v>0.67259999999999998</v>
      </c>
      <c r="K144">
        <v>0.64290000000000003</v>
      </c>
      <c r="L144">
        <v>1.3003</v>
      </c>
    </row>
    <row r="145" spans="1:12" x14ac:dyDescent="0.15">
      <c r="A145">
        <v>1.4155</v>
      </c>
      <c r="B145">
        <v>0.88859999999999995</v>
      </c>
      <c r="C145">
        <v>0.66959999999999997</v>
      </c>
      <c r="D145">
        <v>0.52929999999999999</v>
      </c>
      <c r="E145">
        <v>1.04</v>
      </c>
      <c r="F145">
        <v>0.62990000000000002</v>
      </c>
      <c r="G145">
        <v>0.76570000000000005</v>
      </c>
      <c r="H145">
        <v>0.76570000000000005</v>
      </c>
      <c r="I145">
        <v>1.3056000000000001</v>
      </c>
      <c r="J145">
        <v>0.66069999999999995</v>
      </c>
      <c r="K145">
        <v>0.70199999999999996</v>
      </c>
      <c r="L145">
        <v>1.3383</v>
      </c>
    </row>
    <row r="146" spans="1:12" x14ac:dyDescent="0.15">
      <c r="A146">
        <v>1.3715999999999999</v>
      </c>
      <c r="B146">
        <v>0.89549999999999996</v>
      </c>
      <c r="C146">
        <v>0.64459999999999995</v>
      </c>
      <c r="D146">
        <v>0.53720000000000001</v>
      </c>
      <c r="E146">
        <v>1.0567</v>
      </c>
      <c r="F146">
        <v>0.64610000000000001</v>
      </c>
      <c r="G146">
        <v>0.71179999999999999</v>
      </c>
      <c r="H146">
        <v>0.71179999999999999</v>
      </c>
      <c r="I146">
        <v>1.3376999999999999</v>
      </c>
      <c r="J146">
        <v>0.65249999999999997</v>
      </c>
      <c r="K146">
        <v>0.67230000000000001</v>
      </c>
      <c r="L146">
        <v>1.2341</v>
      </c>
    </row>
    <row r="147" spans="1:12" x14ac:dyDescent="0.15">
      <c r="A147">
        <v>1.4065000000000001</v>
      </c>
      <c r="B147">
        <v>0.91169999999999995</v>
      </c>
      <c r="C147">
        <v>0.64970000000000006</v>
      </c>
      <c r="D147">
        <v>0.54239999999999999</v>
      </c>
      <c r="E147">
        <v>1.0215000000000001</v>
      </c>
      <c r="F147">
        <v>0.68179999999999996</v>
      </c>
      <c r="G147">
        <v>0.70689999999999997</v>
      </c>
      <c r="H147">
        <v>0.70689999999999997</v>
      </c>
      <c r="I147">
        <v>1.3129999999999999</v>
      </c>
      <c r="J147">
        <v>0.67159999999999997</v>
      </c>
      <c r="K147">
        <v>0.68240000000000001</v>
      </c>
      <c r="L147">
        <v>1.2917000000000001</v>
      </c>
    </row>
    <row r="148" spans="1:12" x14ac:dyDescent="0.15">
      <c r="A148">
        <v>1.3926000000000001</v>
      </c>
      <c r="B148">
        <v>0.86099999999999999</v>
      </c>
      <c r="C148">
        <v>0.64300000000000002</v>
      </c>
      <c r="D148">
        <v>0.49819999999999998</v>
      </c>
      <c r="E148">
        <v>1.0365</v>
      </c>
      <c r="F148">
        <v>0.64400000000000002</v>
      </c>
      <c r="G148">
        <v>0.74490000000000001</v>
      </c>
      <c r="H148">
        <v>0.74490000000000001</v>
      </c>
      <c r="I148">
        <v>1.3185</v>
      </c>
      <c r="J148">
        <v>0.65329999999999999</v>
      </c>
      <c r="K148">
        <v>0.63590000000000002</v>
      </c>
      <c r="L148">
        <v>1.2349000000000001</v>
      </c>
    </row>
    <row r="149" spans="1:12" x14ac:dyDescent="0.15">
      <c r="A149">
        <v>1.3835</v>
      </c>
      <c r="B149">
        <v>0.90739999999999998</v>
      </c>
      <c r="C149">
        <v>0.60070000000000001</v>
      </c>
      <c r="D149">
        <v>0.49809999999999999</v>
      </c>
      <c r="E149">
        <v>0.999</v>
      </c>
      <c r="F149">
        <v>0.61260000000000003</v>
      </c>
      <c r="G149">
        <v>0.72209999999999996</v>
      </c>
      <c r="H149">
        <v>0.72209999999999996</v>
      </c>
      <c r="I149">
        <v>1.2859</v>
      </c>
      <c r="J149">
        <v>0.64629999999999999</v>
      </c>
      <c r="K149">
        <v>0.67490000000000006</v>
      </c>
      <c r="L149">
        <v>1.2701</v>
      </c>
    </row>
    <row r="150" spans="1:12" x14ac:dyDescent="0.15">
      <c r="A150">
        <v>1.3808</v>
      </c>
      <c r="B150">
        <v>0.88149999999999995</v>
      </c>
      <c r="C150">
        <v>0.65790000000000004</v>
      </c>
      <c r="D150">
        <v>0.51449999999999996</v>
      </c>
      <c r="E150">
        <v>1.0365</v>
      </c>
      <c r="F150">
        <v>0.6764</v>
      </c>
      <c r="G150">
        <v>0.77039999999999997</v>
      </c>
      <c r="H150">
        <v>0.77039999999999997</v>
      </c>
      <c r="I150">
        <v>1.2998000000000001</v>
      </c>
      <c r="J150">
        <v>0.66039999999999999</v>
      </c>
      <c r="K150">
        <v>0.63539999999999996</v>
      </c>
      <c r="L150">
        <v>1.262</v>
      </c>
    </row>
    <row r="151" spans="1:12" x14ac:dyDescent="0.15">
      <c r="A151">
        <v>1.4147000000000001</v>
      </c>
      <c r="B151">
        <v>0.88480000000000003</v>
      </c>
      <c r="C151">
        <v>0.63009999999999999</v>
      </c>
      <c r="D151">
        <v>0.53010000000000002</v>
      </c>
      <c r="E151">
        <v>1.0034000000000001</v>
      </c>
      <c r="F151">
        <v>0.64280000000000004</v>
      </c>
      <c r="G151">
        <v>0.70660000000000001</v>
      </c>
      <c r="H151">
        <v>0.70660000000000001</v>
      </c>
      <c r="I151">
        <v>1.2754000000000001</v>
      </c>
      <c r="J151">
        <v>0.63819999999999999</v>
      </c>
      <c r="K151">
        <v>0.67169999999999996</v>
      </c>
      <c r="L151">
        <v>1.2661</v>
      </c>
    </row>
    <row r="152" spans="1:12" x14ac:dyDescent="0.15">
      <c r="A152">
        <v>1.3764000000000001</v>
      </c>
      <c r="B152">
        <v>0.88570000000000004</v>
      </c>
      <c r="C152">
        <v>0.69210000000000005</v>
      </c>
      <c r="D152">
        <v>0.53710000000000002</v>
      </c>
      <c r="E152">
        <v>1.0341</v>
      </c>
      <c r="F152">
        <v>0.61929999999999996</v>
      </c>
      <c r="G152">
        <v>0.75160000000000005</v>
      </c>
      <c r="H152">
        <v>0.75160000000000005</v>
      </c>
      <c r="I152">
        <v>1.2758</v>
      </c>
      <c r="J152">
        <v>0.67710000000000004</v>
      </c>
      <c r="K152">
        <v>0.63249999999999995</v>
      </c>
      <c r="L152">
        <v>1.2228000000000001</v>
      </c>
    </row>
    <row r="153" spans="1:12" x14ac:dyDescent="0.15">
      <c r="A153">
        <v>1.3594999999999999</v>
      </c>
      <c r="B153">
        <v>0.90239999999999998</v>
      </c>
      <c r="C153">
        <v>0.65100000000000002</v>
      </c>
      <c r="D153">
        <v>0.57420000000000004</v>
      </c>
      <c r="E153">
        <v>1.0256000000000001</v>
      </c>
      <c r="F153">
        <v>0.6401</v>
      </c>
      <c r="G153">
        <v>0.72560000000000002</v>
      </c>
      <c r="H153">
        <v>0.72560000000000002</v>
      </c>
      <c r="I153">
        <v>1.3281000000000001</v>
      </c>
      <c r="J153">
        <v>0.66600000000000004</v>
      </c>
      <c r="K153">
        <v>0.68140000000000001</v>
      </c>
      <c r="L153">
        <v>1.2725</v>
      </c>
    </row>
    <row r="154" spans="1:12" x14ac:dyDescent="0.15">
      <c r="A154">
        <v>1.3701000000000001</v>
      </c>
      <c r="B154">
        <v>0.86450000000000005</v>
      </c>
      <c r="C154">
        <v>0.66</v>
      </c>
      <c r="D154">
        <v>0.51970000000000005</v>
      </c>
      <c r="E154">
        <v>1.0163</v>
      </c>
      <c r="F154">
        <v>0.66120000000000001</v>
      </c>
      <c r="G154">
        <v>0.76259999999999994</v>
      </c>
      <c r="H154">
        <v>0.76259999999999994</v>
      </c>
      <c r="I154">
        <v>1.3044</v>
      </c>
      <c r="J154">
        <v>0.65749999999999997</v>
      </c>
      <c r="K154">
        <v>0.69259999999999999</v>
      </c>
      <c r="L154">
        <v>1.2986</v>
      </c>
    </row>
    <row r="155" spans="1:12" x14ac:dyDescent="0.15">
      <c r="A155">
        <v>1.3644000000000001</v>
      </c>
      <c r="B155">
        <v>0.88660000000000005</v>
      </c>
      <c r="C155">
        <v>0.62050000000000005</v>
      </c>
      <c r="D155">
        <v>0.49959999999999999</v>
      </c>
      <c r="E155">
        <v>0.99880000000000002</v>
      </c>
      <c r="F155">
        <v>0.63980000000000004</v>
      </c>
      <c r="G155">
        <v>0.73160000000000003</v>
      </c>
      <c r="H155">
        <v>0.73160000000000003</v>
      </c>
      <c r="I155">
        <v>1.2519</v>
      </c>
      <c r="J155">
        <v>0.69699999999999995</v>
      </c>
      <c r="K155">
        <v>0.65349999999999997</v>
      </c>
      <c r="L155">
        <v>1.2628999999999999</v>
      </c>
    </row>
    <row r="156" spans="1:12" x14ac:dyDescent="0.15">
      <c r="A156">
        <v>1.3585</v>
      </c>
      <c r="B156">
        <v>0.87739999999999996</v>
      </c>
      <c r="C156">
        <v>0.65349999999999997</v>
      </c>
      <c r="D156">
        <v>0.53149999999999997</v>
      </c>
      <c r="E156">
        <v>1.0255000000000001</v>
      </c>
      <c r="F156">
        <v>0.64349999999999996</v>
      </c>
      <c r="G156">
        <v>0.71560000000000001</v>
      </c>
      <c r="H156">
        <v>0.71560000000000001</v>
      </c>
      <c r="I156">
        <v>1.2744</v>
      </c>
      <c r="J156">
        <v>0.62839999999999996</v>
      </c>
      <c r="K156">
        <v>0.66610000000000003</v>
      </c>
      <c r="L156">
        <v>1.2430000000000001</v>
      </c>
    </row>
    <row r="157" spans="1:12" x14ac:dyDescent="0.15">
      <c r="A157">
        <v>1.3925000000000001</v>
      </c>
      <c r="B157">
        <v>0.9163</v>
      </c>
      <c r="C157">
        <v>0.60950000000000004</v>
      </c>
      <c r="D157">
        <v>0.51170000000000004</v>
      </c>
      <c r="E157">
        <v>0.99439999999999995</v>
      </c>
      <c r="F157">
        <v>0.66180000000000005</v>
      </c>
      <c r="G157">
        <v>0.71750000000000003</v>
      </c>
      <c r="H157">
        <v>0.71750000000000003</v>
      </c>
      <c r="I157">
        <v>1.2559</v>
      </c>
      <c r="J157">
        <v>0.6482</v>
      </c>
      <c r="K157">
        <v>0.65690000000000004</v>
      </c>
      <c r="L157">
        <v>1.2413000000000001</v>
      </c>
    </row>
    <row r="158" spans="1:12" x14ac:dyDescent="0.15">
      <c r="A158">
        <v>1.3504</v>
      </c>
      <c r="B158">
        <v>0.86399999999999999</v>
      </c>
      <c r="C158">
        <v>0.64600000000000002</v>
      </c>
      <c r="D158">
        <v>0.53749999999999998</v>
      </c>
      <c r="E158">
        <v>1.0044</v>
      </c>
      <c r="F158">
        <v>0.65180000000000005</v>
      </c>
      <c r="G158">
        <v>0.70240000000000002</v>
      </c>
      <c r="H158">
        <v>0.70240000000000002</v>
      </c>
      <c r="I158">
        <v>1.3025</v>
      </c>
      <c r="J158">
        <v>0.65549999999999997</v>
      </c>
      <c r="K158">
        <v>0.6331</v>
      </c>
      <c r="L158">
        <v>1.2693000000000001</v>
      </c>
    </row>
    <row r="159" spans="1:12" x14ac:dyDescent="0.15">
      <c r="A159">
        <v>1.371</v>
      </c>
      <c r="B159">
        <v>0.89290000000000003</v>
      </c>
      <c r="C159">
        <v>0.64100000000000001</v>
      </c>
      <c r="D159">
        <v>0.51280000000000003</v>
      </c>
      <c r="E159">
        <v>1.0181</v>
      </c>
      <c r="F159">
        <v>0.64880000000000004</v>
      </c>
      <c r="G159">
        <v>0.70079999999999998</v>
      </c>
      <c r="H159">
        <v>0.70079999999999998</v>
      </c>
      <c r="I159">
        <v>1.2945</v>
      </c>
      <c r="J159">
        <v>0.66739999999999999</v>
      </c>
      <c r="K159">
        <v>0.62860000000000005</v>
      </c>
      <c r="L159">
        <v>1.2828999999999999</v>
      </c>
    </row>
    <row r="160" spans="1:12" x14ac:dyDescent="0.15">
      <c r="A160">
        <v>1.3565</v>
      </c>
      <c r="B160">
        <v>0.84019999999999995</v>
      </c>
      <c r="C160">
        <v>0.66310000000000002</v>
      </c>
      <c r="D160">
        <v>0.51570000000000005</v>
      </c>
      <c r="E160">
        <v>1.0306</v>
      </c>
      <c r="F160">
        <v>0.66259999999999997</v>
      </c>
      <c r="G160">
        <v>0.76970000000000005</v>
      </c>
      <c r="H160">
        <v>0.76970000000000005</v>
      </c>
      <c r="I160">
        <v>1.2851999999999999</v>
      </c>
      <c r="J160">
        <v>0.66339999999999999</v>
      </c>
      <c r="K160">
        <v>0.6734</v>
      </c>
      <c r="L160">
        <v>1.2597</v>
      </c>
    </row>
    <row r="161" spans="1:12" x14ac:dyDescent="0.15">
      <c r="A161">
        <v>1.405</v>
      </c>
      <c r="B161">
        <v>0.87050000000000005</v>
      </c>
      <c r="C161">
        <v>0.63800000000000001</v>
      </c>
      <c r="D161">
        <v>0.53690000000000004</v>
      </c>
      <c r="E161">
        <v>1.0185999999999999</v>
      </c>
      <c r="F161">
        <v>0.62170000000000003</v>
      </c>
      <c r="G161">
        <v>0.73819999999999997</v>
      </c>
      <c r="H161">
        <v>0.73819999999999997</v>
      </c>
      <c r="I161">
        <v>1.2625</v>
      </c>
      <c r="J161">
        <v>0.68420000000000003</v>
      </c>
      <c r="K161">
        <v>0.64180000000000004</v>
      </c>
      <c r="L161">
        <v>1.2319</v>
      </c>
    </row>
    <row r="162" spans="1:12" x14ac:dyDescent="0.15">
      <c r="A162">
        <v>1.3937999999999999</v>
      </c>
      <c r="B162">
        <v>0.90720000000000001</v>
      </c>
      <c r="C162">
        <v>0.63190000000000002</v>
      </c>
      <c r="D162">
        <v>0.53580000000000005</v>
      </c>
      <c r="E162">
        <v>1.0085999999999999</v>
      </c>
      <c r="F162">
        <v>0.64380000000000004</v>
      </c>
      <c r="G162">
        <v>0.73660000000000003</v>
      </c>
      <c r="H162">
        <v>0.73660000000000003</v>
      </c>
      <c r="I162">
        <v>1.2786</v>
      </c>
      <c r="J162">
        <v>0.65700000000000003</v>
      </c>
      <c r="K162">
        <v>0.65190000000000003</v>
      </c>
      <c r="L162">
        <v>1.2987</v>
      </c>
    </row>
    <row r="163" spans="1:12" x14ac:dyDescent="0.15">
      <c r="A163">
        <v>1.3880999999999999</v>
      </c>
      <c r="B163">
        <v>0.91990000000000005</v>
      </c>
      <c r="C163">
        <v>0.66190000000000004</v>
      </c>
      <c r="D163">
        <v>0.50129999999999997</v>
      </c>
      <c r="E163">
        <v>1.0285</v>
      </c>
      <c r="F163">
        <v>0.64570000000000005</v>
      </c>
      <c r="G163">
        <v>0.71340000000000003</v>
      </c>
      <c r="H163">
        <v>0.71340000000000003</v>
      </c>
      <c r="I163">
        <v>1.3221000000000001</v>
      </c>
      <c r="J163">
        <v>0.66479999999999995</v>
      </c>
      <c r="K163">
        <v>0.7087</v>
      </c>
      <c r="L163">
        <v>1.2430000000000001</v>
      </c>
    </row>
    <row r="164" spans="1:12" x14ac:dyDescent="0.15">
      <c r="A164">
        <v>1.3543000000000001</v>
      </c>
      <c r="B164">
        <v>0.89670000000000005</v>
      </c>
      <c r="C164">
        <v>0.68610000000000004</v>
      </c>
      <c r="D164">
        <v>0.49</v>
      </c>
      <c r="E164">
        <v>0.96909999999999996</v>
      </c>
      <c r="F164">
        <v>0.621</v>
      </c>
      <c r="G164">
        <v>0.79379999999999995</v>
      </c>
      <c r="H164">
        <v>0.79379999999999995</v>
      </c>
      <c r="I164">
        <v>1.3219000000000001</v>
      </c>
      <c r="J164">
        <v>0.64829999999999999</v>
      </c>
      <c r="K164">
        <v>0.66830000000000001</v>
      </c>
      <c r="L164">
        <v>1.2745</v>
      </c>
    </row>
    <row r="165" spans="1:12" x14ac:dyDescent="0.15">
      <c r="A165">
        <v>1.3109</v>
      </c>
      <c r="B165">
        <v>0.83330000000000004</v>
      </c>
      <c r="C165">
        <v>0.62380000000000002</v>
      </c>
      <c r="D165">
        <v>0.50639999999999996</v>
      </c>
      <c r="E165">
        <v>0.92330000000000001</v>
      </c>
      <c r="F165">
        <v>0.64880000000000004</v>
      </c>
      <c r="G165">
        <v>0.68340000000000001</v>
      </c>
      <c r="H165">
        <v>0.68340000000000001</v>
      </c>
      <c r="I165">
        <v>1.1797</v>
      </c>
      <c r="J165">
        <v>0.64990000000000003</v>
      </c>
      <c r="K165">
        <v>0.6754</v>
      </c>
      <c r="L165">
        <v>1.1916</v>
      </c>
    </row>
    <row r="166" spans="1:12" x14ac:dyDescent="0.15">
      <c r="A166">
        <v>1.2762</v>
      </c>
      <c r="B166">
        <v>0.86460000000000004</v>
      </c>
      <c r="C166">
        <v>0.61070000000000002</v>
      </c>
      <c r="D166">
        <v>0.4995</v>
      </c>
      <c r="E166">
        <v>0.9526</v>
      </c>
      <c r="F166">
        <v>0.64410000000000001</v>
      </c>
      <c r="G166">
        <v>0.60799999999999998</v>
      </c>
      <c r="H166">
        <v>0.60799999999999998</v>
      </c>
      <c r="I166">
        <v>1.1549</v>
      </c>
      <c r="J166">
        <v>0.65369999999999995</v>
      </c>
      <c r="K166">
        <v>0.68210000000000004</v>
      </c>
      <c r="L166">
        <v>1.1046</v>
      </c>
    </row>
    <row r="167" spans="1:12" x14ac:dyDescent="0.15">
      <c r="A167">
        <v>1.2903</v>
      </c>
      <c r="B167">
        <v>0.82709999999999995</v>
      </c>
      <c r="C167">
        <v>0.63529999999999998</v>
      </c>
      <c r="D167">
        <v>0.50749999999999995</v>
      </c>
      <c r="E167">
        <v>0.90259999999999996</v>
      </c>
      <c r="F167">
        <v>0.63109999999999999</v>
      </c>
      <c r="G167">
        <v>0.63700000000000001</v>
      </c>
      <c r="H167">
        <v>0.63700000000000001</v>
      </c>
      <c r="I167">
        <v>1.1592</v>
      </c>
      <c r="J167">
        <v>0.68289999999999995</v>
      </c>
      <c r="K167">
        <v>0.6462</v>
      </c>
      <c r="L167">
        <v>1.0914999999999999</v>
      </c>
    </row>
    <row r="168" spans="1:12" x14ac:dyDescent="0.15">
      <c r="A168">
        <v>1.2804</v>
      </c>
      <c r="B168">
        <v>0.83789999999999998</v>
      </c>
      <c r="C168">
        <v>0.62029999999999996</v>
      </c>
      <c r="D168">
        <v>0.51449999999999996</v>
      </c>
      <c r="E168">
        <v>0.90090000000000003</v>
      </c>
      <c r="F168">
        <v>0.57979999999999998</v>
      </c>
      <c r="G168">
        <v>0.65410000000000001</v>
      </c>
      <c r="H168">
        <v>0.65410000000000001</v>
      </c>
      <c r="I168">
        <v>1.1213</v>
      </c>
      <c r="J168">
        <v>0.6694</v>
      </c>
      <c r="K168">
        <v>0.65069999999999995</v>
      </c>
      <c r="L168">
        <v>1.0669</v>
      </c>
    </row>
    <row r="169" spans="1:12" x14ac:dyDescent="0.15">
      <c r="A169">
        <v>1.2808999999999999</v>
      </c>
      <c r="B169">
        <v>0.86219999999999997</v>
      </c>
      <c r="C169">
        <v>0.61270000000000002</v>
      </c>
      <c r="D169">
        <v>0.51849999999999996</v>
      </c>
      <c r="E169">
        <v>0.94540000000000002</v>
      </c>
      <c r="F169">
        <v>0.57740000000000002</v>
      </c>
      <c r="G169">
        <v>0.63239999999999996</v>
      </c>
      <c r="H169">
        <v>0.63239999999999996</v>
      </c>
      <c r="I169">
        <v>1.1113999999999999</v>
      </c>
      <c r="J169">
        <v>0.62460000000000004</v>
      </c>
      <c r="K169">
        <v>0.65300000000000002</v>
      </c>
      <c r="L169">
        <v>1.0755999999999999</v>
      </c>
    </row>
    <row r="170" spans="1:12" x14ac:dyDescent="0.15">
      <c r="A170">
        <v>1.3201000000000001</v>
      </c>
      <c r="B170">
        <v>0.89200000000000002</v>
      </c>
      <c r="C170">
        <v>0.60770000000000002</v>
      </c>
      <c r="D170">
        <v>0.4768</v>
      </c>
      <c r="E170">
        <v>0.95420000000000005</v>
      </c>
      <c r="F170">
        <v>0.63870000000000005</v>
      </c>
      <c r="G170">
        <v>0.62380000000000002</v>
      </c>
      <c r="H170">
        <v>0.62380000000000002</v>
      </c>
      <c r="I170">
        <v>1.1539999999999999</v>
      </c>
      <c r="J170">
        <v>0.67549999999999999</v>
      </c>
      <c r="K170">
        <v>0.63819999999999999</v>
      </c>
      <c r="L170">
        <v>1.0730999999999999</v>
      </c>
    </row>
    <row r="171" spans="1:12" x14ac:dyDescent="0.15">
      <c r="A171">
        <v>1.2629999999999999</v>
      </c>
      <c r="B171">
        <v>0.85229999999999995</v>
      </c>
      <c r="C171">
        <v>0.59840000000000004</v>
      </c>
      <c r="D171">
        <v>0.49380000000000002</v>
      </c>
      <c r="E171">
        <v>0.96009999999999995</v>
      </c>
      <c r="F171">
        <v>0.59370000000000001</v>
      </c>
      <c r="G171">
        <v>0.63719999999999999</v>
      </c>
      <c r="H171">
        <v>0.63719999999999999</v>
      </c>
      <c r="I171">
        <v>1.151</v>
      </c>
      <c r="J171">
        <v>0.63519999999999999</v>
      </c>
      <c r="K171">
        <v>0.67959999999999998</v>
      </c>
      <c r="L171">
        <v>1.0692999999999999</v>
      </c>
    </row>
    <row r="172" spans="1:12" x14ac:dyDescent="0.15">
      <c r="A172">
        <v>1.298</v>
      </c>
      <c r="B172">
        <v>0.86829999999999996</v>
      </c>
      <c r="C172">
        <v>0.63390000000000002</v>
      </c>
      <c r="D172">
        <v>0.47839999999999999</v>
      </c>
      <c r="E172">
        <v>0.9375</v>
      </c>
      <c r="F172">
        <v>0.58830000000000005</v>
      </c>
      <c r="G172">
        <v>0.6502</v>
      </c>
      <c r="H172">
        <v>0.6502</v>
      </c>
      <c r="I172">
        <v>1.1638999999999999</v>
      </c>
      <c r="J172">
        <v>0.65859999999999996</v>
      </c>
      <c r="K172">
        <v>0.623</v>
      </c>
      <c r="L172">
        <v>1.0597000000000001</v>
      </c>
    </row>
    <row r="173" spans="1:12" x14ac:dyDescent="0.15">
      <c r="A173">
        <v>1.3102</v>
      </c>
      <c r="B173">
        <v>0.83440000000000003</v>
      </c>
      <c r="C173">
        <v>0.60840000000000005</v>
      </c>
      <c r="D173">
        <v>0.47639999999999999</v>
      </c>
      <c r="E173">
        <v>0.90759999999999996</v>
      </c>
      <c r="F173">
        <v>0.64329999999999998</v>
      </c>
      <c r="G173">
        <v>0.64290000000000003</v>
      </c>
      <c r="H173">
        <v>0.64290000000000003</v>
      </c>
      <c r="I173">
        <v>1.1639999999999999</v>
      </c>
      <c r="J173">
        <v>0.66559999999999997</v>
      </c>
      <c r="K173">
        <v>0.65449999999999997</v>
      </c>
      <c r="L173">
        <v>1.0874999999999999</v>
      </c>
    </row>
    <row r="174" spans="1:12" x14ac:dyDescent="0.15">
      <c r="A174">
        <v>1.3467</v>
      </c>
      <c r="B174">
        <v>0.79959999999999998</v>
      </c>
      <c r="C174">
        <v>0.60299999999999998</v>
      </c>
      <c r="D174">
        <v>0.47410000000000002</v>
      </c>
      <c r="E174">
        <v>0.9244</v>
      </c>
      <c r="F174">
        <v>0.63939999999999997</v>
      </c>
      <c r="G174">
        <v>0.60719999999999996</v>
      </c>
      <c r="H174">
        <v>0.60719999999999996</v>
      </c>
      <c r="I174">
        <v>1.1475</v>
      </c>
      <c r="J174">
        <v>0.68579999999999997</v>
      </c>
      <c r="K174">
        <v>0.65549999999999997</v>
      </c>
      <c r="L174">
        <v>1.0701000000000001</v>
      </c>
    </row>
    <row r="175" spans="1:12" x14ac:dyDescent="0.15">
      <c r="A175">
        <v>1.2854000000000001</v>
      </c>
      <c r="B175">
        <v>0.8579</v>
      </c>
      <c r="C175">
        <v>0.60640000000000005</v>
      </c>
      <c r="D175">
        <v>0.51390000000000002</v>
      </c>
      <c r="E175">
        <v>0.94599999999999995</v>
      </c>
      <c r="F175">
        <v>0.65469999999999995</v>
      </c>
      <c r="G175">
        <v>0.6169</v>
      </c>
      <c r="H175">
        <v>0.6169</v>
      </c>
      <c r="I175">
        <v>1.1656</v>
      </c>
      <c r="J175">
        <v>0.64759999999999995</v>
      </c>
      <c r="K175">
        <v>0.62280000000000002</v>
      </c>
      <c r="L175">
        <v>1.0620000000000001</v>
      </c>
    </row>
    <row r="176" spans="1:12" x14ac:dyDescent="0.15">
      <c r="A176">
        <v>1.3004</v>
      </c>
      <c r="B176">
        <v>0.85860000000000003</v>
      </c>
      <c r="C176">
        <v>0.61819999999999997</v>
      </c>
      <c r="D176">
        <v>0.47810000000000002</v>
      </c>
      <c r="E176">
        <v>0.93140000000000001</v>
      </c>
      <c r="F176">
        <v>0.63570000000000004</v>
      </c>
      <c r="G176">
        <v>0.61280000000000001</v>
      </c>
      <c r="H176">
        <v>0.61280000000000001</v>
      </c>
      <c r="I176">
        <v>1.1497999999999999</v>
      </c>
      <c r="J176">
        <v>0.64810000000000001</v>
      </c>
      <c r="K176">
        <v>0.6482</v>
      </c>
      <c r="L176">
        <v>1.0894999999999999</v>
      </c>
    </row>
    <row r="177" spans="1:12" x14ac:dyDescent="0.15">
      <c r="A177">
        <v>1.2956000000000001</v>
      </c>
      <c r="B177">
        <v>0.85899999999999999</v>
      </c>
      <c r="C177">
        <v>0.62729999999999997</v>
      </c>
      <c r="D177">
        <v>0.50309999999999999</v>
      </c>
      <c r="E177">
        <v>0.92500000000000004</v>
      </c>
      <c r="F177">
        <v>0.63680000000000003</v>
      </c>
      <c r="G177">
        <v>0.57609999999999995</v>
      </c>
      <c r="H177">
        <v>0.57609999999999995</v>
      </c>
      <c r="I177">
        <v>1.1297999999999999</v>
      </c>
      <c r="J177">
        <v>0.66649999999999998</v>
      </c>
      <c r="K177">
        <v>0.65249999999999997</v>
      </c>
      <c r="L177">
        <v>1.0488999999999999</v>
      </c>
    </row>
    <row r="178" spans="1:12" x14ac:dyDescent="0.15">
      <c r="A178">
        <v>1.3185</v>
      </c>
      <c r="B178">
        <v>0.86629999999999996</v>
      </c>
      <c r="C178">
        <v>0.65490000000000004</v>
      </c>
      <c r="D178">
        <v>0.54359999999999997</v>
      </c>
      <c r="E178">
        <v>0.89629999999999999</v>
      </c>
      <c r="F178">
        <v>0.61080000000000001</v>
      </c>
      <c r="G178">
        <v>0.65180000000000005</v>
      </c>
      <c r="H178">
        <v>0.65180000000000005</v>
      </c>
      <c r="I178">
        <v>1.1841999999999999</v>
      </c>
      <c r="J178">
        <v>0.6341</v>
      </c>
      <c r="K178">
        <v>0.69320000000000004</v>
      </c>
      <c r="L178">
        <v>1.0730999999999999</v>
      </c>
    </row>
    <row r="179" spans="1:12" x14ac:dyDescent="0.15">
      <c r="A179">
        <v>1.3117000000000001</v>
      </c>
      <c r="B179">
        <v>0.85119999999999996</v>
      </c>
      <c r="C179">
        <v>0.62050000000000005</v>
      </c>
      <c r="D179">
        <v>0.50629999999999997</v>
      </c>
      <c r="E179">
        <v>0.93089999999999995</v>
      </c>
      <c r="F179">
        <v>0.62880000000000003</v>
      </c>
      <c r="G179">
        <v>0.62860000000000005</v>
      </c>
      <c r="H179">
        <v>0.62860000000000005</v>
      </c>
      <c r="I179">
        <v>1.1436999999999999</v>
      </c>
      <c r="J179">
        <v>0.65369999999999995</v>
      </c>
      <c r="K179">
        <v>0.6421</v>
      </c>
      <c r="L179">
        <v>1.0978000000000001</v>
      </c>
    </row>
    <row r="180" spans="1:12" x14ac:dyDescent="0.15">
      <c r="A180">
        <v>1.2866</v>
      </c>
      <c r="B180">
        <v>0.82040000000000002</v>
      </c>
      <c r="C180">
        <v>0.62119999999999997</v>
      </c>
      <c r="D180">
        <v>0.49540000000000001</v>
      </c>
      <c r="E180">
        <v>0.95230000000000004</v>
      </c>
      <c r="F180">
        <v>0.63200000000000001</v>
      </c>
      <c r="G180">
        <v>0.63329999999999997</v>
      </c>
      <c r="H180">
        <v>0.63329999999999997</v>
      </c>
      <c r="I180">
        <v>1.1371</v>
      </c>
      <c r="J180">
        <v>0.66869999999999996</v>
      </c>
      <c r="K180">
        <v>0.68820000000000003</v>
      </c>
      <c r="L180">
        <v>1.1048</v>
      </c>
    </row>
    <row r="181" spans="1:12" x14ac:dyDescent="0.15">
      <c r="A181">
        <v>1.3193999999999999</v>
      </c>
      <c r="B181">
        <v>0.87849999999999995</v>
      </c>
      <c r="C181">
        <v>0.60850000000000004</v>
      </c>
      <c r="D181">
        <v>0.48699999999999999</v>
      </c>
      <c r="E181">
        <v>0.998</v>
      </c>
      <c r="F181">
        <v>0.64180000000000004</v>
      </c>
      <c r="G181">
        <v>0.64700000000000002</v>
      </c>
      <c r="H181">
        <v>0.64700000000000002</v>
      </c>
      <c r="I181">
        <v>1.1739999999999999</v>
      </c>
      <c r="J181">
        <v>0.67120000000000002</v>
      </c>
      <c r="K181">
        <v>0.60750000000000004</v>
      </c>
      <c r="L181">
        <v>1.0829</v>
      </c>
    </row>
    <row r="182" spans="1:12" x14ac:dyDescent="0.15">
      <c r="A182">
        <v>1.3308</v>
      </c>
      <c r="B182">
        <v>0.82389999999999997</v>
      </c>
      <c r="C182">
        <v>0.64370000000000005</v>
      </c>
      <c r="D182">
        <v>0.51490000000000002</v>
      </c>
      <c r="E182">
        <v>0.93640000000000001</v>
      </c>
      <c r="F182">
        <v>0.60350000000000004</v>
      </c>
      <c r="G182">
        <v>0.6552</v>
      </c>
      <c r="H182">
        <v>0.6552</v>
      </c>
      <c r="I182">
        <v>1.1408</v>
      </c>
      <c r="J182">
        <v>0.61009999999999998</v>
      </c>
      <c r="K182">
        <v>0.64370000000000005</v>
      </c>
      <c r="L182">
        <v>1.0382</v>
      </c>
    </row>
    <row r="183" spans="1:12" x14ac:dyDescent="0.15">
      <c r="A183">
        <v>1.3492</v>
      </c>
      <c r="B183">
        <v>0.8367</v>
      </c>
      <c r="C183">
        <v>0.5927</v>
      </c>
      <c r="D183">
        <v>0.49340000000000001</v>
      </c>
      <c r="E183">
        <v>0.91180000000000005</v>
      </c>
      <c r="F183">
        <v>0.62690000000000001</v>
      </c>
      <c r="G183">
        <v>0.60699999999999998</v>
      </c>
      <c r="H183">
        <v>0.60699999999999998</v>
      </c>
      <c r="I183">
        <v>1.1439999999999999</v>
      </c>
      <c r="J183">
        <v>0.63719999999999999</v>
      </c>
      <c r="K183">
        <v>0.67900000000000005</v>
      </c>
      <c r="L183">
        <v>1.0553999999999999</v>
      </c>
    </row>
    <row r="184" spans="1:12" x14ac:dyDescent="0.15">
      <c r="A184">
        <v>1.3087</v>
      </c>
      <c r="B184">
        <v>0.8085</v>
      </c>
      <c r="C184">
        <v>0.59260000000000002</v>
      </c>
      <c r="D184">
        <v>0.53269999999999995</v>
      </c>
      <c r="E184">
        <v>0.94599999999999995</v>
      </c>
      <c r="F184">
        <v>0.63349999999999995</v>
      </c>
      <c r="G184">
        <v>0.65610000000000002</v>
      </c>
      <c r="H184">
        <v>0.65610000000000002</v>
      </c>
      <c r="I184">
        <v>1.1621999999999999</v>
      </c>
      <c r="J184">
        <v>0.63280000000000003</v>
      </c>
      <c r="K184">
        <v>0.66739999999999999</v>
      </c>
      <c r="L184">
        <v>1.0851</v>
      </c>
    </row>
    <row r="185" spans="1:12" x14ac:dyDescent="0.15">
      <c r="A185">
        <v>1.2854000000000001</v>
      </c>
      <c r="B185">
        <v>0.84640000000000004</v>
      </c>
      <c r="C185">
        <v>0.66049999999999998</v>
      </c>
      <c r="D185">
        <v>0.52700000000000002</v>
      </c>
      <c r="E185">
        <v>0.90580000000000005</v>
      </c>
      <c r="F185">
        <v>0.61470000000000002</v>
      </c>
      <c r="G185">
        <v>0.6401</v>
      </c>
      <c r="H185">
        <v>0.6401</v>
      </c>
      <c r="I185">
        <v>1.1592</v>
      </c>
      <c r="J185">
        <v>0.66059999999999997</v>
      </c>
      <c r="K185">
        <v>0.64339999999999997</v>
      </c>
      <c r="L185">
        <v>1.0769</v>
      </c>
    </row>
    <row r="186" spans="1:12" x14ac:dyDescent="0.15">
      <c r="A186">
        <v>1.3142</v>
      </c>
      <c r="B186">
        <v>0.85440000000000005</v>
      </c>
      <c r="C186">
        <v>0.64500000000000002</v>
      </c>
      <c r="D186">
        <v>0.4874</v>
      </c>
      <c r="E186">
        <v>0.98519999999999996</v>
      </c>
      <c r="F186">
        <v>0.6512</v>
      </c>
      <c r="G186">
        <v>0.65</v>
      </c>
      <c r="H186">
        <v>0.65</v>
      </c>
      <c r="I186">
        <v>1.1556999999999999</v>
      </c>
      <c r="J186">
        <v>0.65800000000000003</v>
      </c>
      <c r="K186">
        <v>0.62729999999999997</v>
      </c>
      <c r="L186">
        <v>1.0783</v>
      </c>
    </row>
    <row r="187" spans="1:12" x14ac:dyDescent="0.15">
      <c r="A187">
        <v>1.3082</v>
      </c>
      <c r="B187">
        <v>0.86970000000000003</v>
      </c>
      <c r="C187">
        <v>0.61870000000000003</v>
      </c>
      <c r="D187">
        <v>0.52849999999999997</v>
      </c>
      <c r="E187">
        <v>0.96</v>
      </c>
      <c r="F187">
        <v>0.63039999999999996</v>
      </c>
      <c r="G187">
        <v>0.64380000000000004</v>
      </c>
      <c r="H187">
        <v>0.64380000000000004</v>
      </c>
      <c r="I187">
        <v>1.2022999999999999</v>
      </c>
      <c r="J187">
        <v>0.6482</v>
      </c>
      <c r="K187">
        <v>0.66710000000000003</v>
      </c>
      <c r="L187">
        <v>1.0765</v>
      </c>
    </row>
    <row r="188" spans="1:12" x14ac:dyDescent="0.15">
      <c r="A188">
        <v>1.3520000000000001</v>
      </c>
      <c r="B188">
        <v>0.83819999999999995</v>
      </c>
      <c r="C188">
        <v>0.60289999999999999</v>
      </c>
      <c r="D188">
        <v>0.50249999999999995</v>
      </c>
      <c r="E188">
        <v>0.98550000000000004</v>
      </c>
      <c r="F188">
        <v>0.62490000000000001</v>
      </c>
      <c r="G188">
        <v>0.63029999999999997</v>
      </c>
      <c r="H188">
        <v>0.63029999999999997</v>
      </c>
      <c r="I188">
        <v>1.1496</v>
      </c>
      <c r="J188">
        <v>0.65539999999999998</v>
      </c>
      <c r="K188">
        <v>0.66290000000000004</v>
      </c>
      <c r="L188">
        <v>1.1212</v>
      </c>
    </row>
    <row r="189" spans="1:12" x14ac:dyDescent="0.15">
      <c r="A189">
        <v>1.3539000000000001</v>
      </c>
      <c r="B189">
        <v>0.84309999999999996</v>
      </c>
      <c r="C189">
        <v>0.63129999999999997</v>
      </c>
      <c r="D189">
        <v>0.48470000000000002</v>
      </c>
      <c r="E189">
        <v>0.93940000000000001</v>
      </c>
      <c r="F189">
        <v>0.59970000000000001</v>
      </c>
      <c r="G189">
        <v>0.64810000000000001</v>
      </c>
      <c r="H189">
        <v>0.64810000000000001</v>
      </c>
      <c r="I189">
        <v>1.1192</v>
      </c>
      <c r="J189">
        <v>0.65749999999999997</v>
      </c>
      <c r="K189">
        <v>0.66169999999999995</v>
      </c>
      <c r="L189">
        <v>1.0642</v>
      </c>
    </row>
    <row r="190" spans="1:12" x14ac:dyDescent="0.15">
      <c r="A190">
        <v>1.3129</v>
      </c>
      <c r="B190">
        <v>0.81230000000000002</v>
      </c>
      <c r="C190">
        <v>0.63890000000000002</v>
      </c>
      <c r="D190">
        <v>0.54220000000000002</v>
      </c>
      <c r="E190">
        <v>0.96079999999999999</v>
      </c>
      <c r="F190">
        <v>0.62890000000000001</v>
      </c>
      <c r="G190">
        <v>0.63019999999999998</v>
      </c>
      <c r="H190">
        <v>0.63019999999999998</v>
      </c>
      <c r="I190">
        <v>1.1232</v>
      </c>
      <c r="J190">
        <v>0.64700000000000002</v>
      </c>
      <c r="K190">
        <v>0.62070000000000003</v>
      </c>
      <c r="L190">
        <v>1.0669</v>
      </c>
    </row>
    <row r="191" spans="1:12" x14ac:dyDescent="0.15">
      <c r="A191">
        <v>1.3629</v>
      </c>
      <c r="B191">
        <v>0.8881</v>
      </c>
      <c r="C191">
        <v>0.62039999999999995</v>
      </c>
      <c r="D191">
        <v>0.53690000000000004</v>
      </c>
      <c r="E191">
        <v>0.93310000000000004</v>
      </c>
      <c r="F191">
        <v>0.60460000000000003</v>
      </c>
      <c r="G191">
        <v>0.6633</v>
      </c>
      <c r="H191">
        <v>0.6633</v>
      </c>
      <c r="I191">
        <v>1.1647000000000001</v>
      </c>
      <c r="J191">
        <v>0.6663</v>
      </c>
      <c r="K191">
        <v>0.61509999999999998</v>
      </c>
      <c r="L191">
        <v>1.0501</v>
      </c>
    </row>
    <row r="192" spans="1:12" x14ac:dyDescent="0.15">
      <c r="A192">
        <v>1.3053999999999999</v>
      </c>
      <c r="B192">
        <v>0.91569999999999996</v>
      </c>
      <c r="C192">
        <v>0.64849999999999997</v>
      </c>
      <c r="D192">
        <v>0.53190000000000004</v>
      </c>
      <c r="E192">
        <v>0.93169999999999997</v>
      </c>
      <c r="F192">
        <v>0.63200000000000001</v>
      </c>
      <c r="G192">
        <v>0.65039999999999998</v>
      </c>
      <c r="H192">
        <v>0.65039999999999998</v>
      </c>
      <c r="I192">
        <v>1.1387</v>
      </c>
      <c r="J192">
        <v>0.65100000000000002</v>
      </c>
      <c r="K192">
        <v>0.63900000000000001</v>
      </c>
      <c r="L192">
        <v>1.0965</v>
      </c>
    </row>
    <row r="193" spans="1:12" x14ac:dyDescent="0.15">
      <c r="A193">
        <v>1.2990999999999999</v>
      </c>
      <c r="B193">
        <v>0.89290000000000003</v>
      </c>
      <c r="C193">
        <v>0.63170000000000004</v>
      </c>
      <c r="D193">
        <v>0.4788</v>
      </c>
      <c r="E193">
        <v>0.91400000000000003</v>
      </c>
      <c r="F193">
        <v>0.60050000000000003</v>
      </c>
      <c r="G193">
        <v>0.66069999999999995</v>
      </c>
      <c r="H193">
        <v>0.66069999999999995</v>
      </c>
      <c r="I193">
        <v>1.1411</v>
      </c>
      <c r="J193">
        <v>0.66249999999999998</v>
      </c>
      <c r="K193">
        <v>0.61099999999999999</v>
      </c>
      <c r="L193">
        <v>1.0389999999999999</v>
      </c>
    </row>
    <row r="194" spans="1:12" x14ac:dyDescent="0.15">
      <c r="A194">
        <v>1.3147</v>
      </c>
      <c r="B194">
        <v>0.88660000000000005</v>
      </c>
      <c r="C194">
        <v>0.64229999999999998</v>
      </c>
      <c r="D194">
        <v>0.50249999999999995</v>
      </c>
      <c r="E194">
        <v>0.93710000000000004</v>
      </c>
      <c r="F194">
        <v>0.61970000000000003</v>
      </c>
      <c r="G194">
        <v>0.67589999999999995</v>
      </c>
      <c r="H194">
        <v>0.67589999999999995</v>
      </c>
      <c r="I194">
        <v>1.1595</v>
      </c>
      <c r="J194">
        <v>0.65359999999999996</v>
      </c>
      <c r="K194">
        <v>0.65049999999999997</v>
      </c>
      <c r="L194">
        <v>1.0928</v>
      </c>
    </row>
    <row r="195" spans="1:12" x14ac:dyDescent="0.15">
      <c r="A195">
        <v>1.2588999999999999</v>
      </c>
      <c r="B195">
        <v>0.89570000000000005</v>
      </c>
      <c r="C195">
        <v>0.64729999999999999</v>
      </c>
      <c r="D195">
        <v>0.51</v>
      </c>
      <c r="E195">
        <v>0.9506</v>
      </c>
      <c r="F195">
        <v>0.63729999999999998</v>
      </c>
      <c r="G195">
        <v>0.63680000000000003</v>
      </c>
      <c r="H195">
        <v>0.63680000000000003</v>
      </c>
      <c r="I195">
        <v>1.1681999999999999</v>
      </c>
      <c r="J195">
        <v>0.66549999999999998</v>
      </c>
      <c r="K195">
        <v>0.68659999999999999</v>
      </c>
      <c r="L195">
        <v>1.0538000000000001</v>
      </c>
    </row>
    <row r="196" spans="1:12" x14ac:dyDescent="0.15">
      <c r="A196">
        <v>1.2864</v>
      </c>
      <c r="B196">
        <v>0.86119999999999997</v>
      </c>
      <c r="C196">
        <v>0.60460000000000003</v>
      </c>
      <c r="D196">
        <v>0.48409999999999997</v>
      </c>
      <c r="E196">
        <v>0.91559999999999997</v>
      </c>
      <c r="F196">
        <v>0.63380000000000003</v>
      </c>
      <c r="G196">
        <v>0.65390000000000004</v>
      </c>
      <c r="H196">
        <v>0.65390000000000004</v>
      </c>
      <c r="I196">
        <v>1.1319999999999999</v>
      </c>
      <c r="J196">
        <v>0.67349999999999999</v>
      </c>
      <c r="K196">
        <v>0.66159999999999997</v>
      </c>
      <c r="L196">
        <v>1.0934999999999999</v>
      </c>
    </row>
    <row r="197" spans="1:12" x14ac:dyDescent="0.15">
      <c r="A197">
        <v>1.2937000000000001</v>
      </c>
      <c r="B197">
        <v>0.85460000000000003</v>
      </c>
      <c r="C197">
        <v>0.6401</v>
      </c>
      <c r="D197">
        <v>0.5081</v>
      </c>
      <c r="E197">
        <v>0.96519999999999995</v>
      </c>
      <c r="F197">
        <v>0.64080000000000004</v>
      </c>
      <c r="G197">
        <v>0.64870000000000005</v>
      </c>
      <c r="H197">
        <v>0.64870000000000005</v>
      </c>
      <c r="I197">
        <v>1.1525000000000001</v>
      </c>
      <c r="J197">
        <v>0.66639999999999999</v>
      </c>
      <c r="K197">
        <v>0.64659999999999995</v>
      </c>
      <c r="L197">
        <v>1.0502</v>
      </c>
    </row>
    <row r="198" spans="1:12" x14ac:dyDescent="0.15">
      <c r="A198">
        <v>1.2509999999999999</v>
      </c>
      <c r="B198">
        <v>0.85499999999999998</v>
      </c>
      <c r="C198">
        <v>0.60829999999999995</v>
      </c>
      <c r="D198">
        <v>0.50800000000000001</v>
      </c>
      <c r="E198">
        <v>0.92579999999999996</v>
      </c>
      <c r="F198">
        <v>0.62909999999999999</v>
      </c>
      <c r="G198">
        <v>0.58819999999999995</v>
      </c>
      <c r="H198">
        <v>0.58819999999999995</v>
      </c>
      <c r="I198">
        <v>1.1565000000000001</v>
      </c>
      <c r="J198">
        <v>0.6452</v>
      </c>
      <c r="K198">
        <v>0.63039999999999996</v>
      </c>
      <c r="L198">
        <v>1.0825</v>
      </c>
    </row>
    <row r="199" spans="1:12" x14ac:dyDescent="0.15">
      <c r="A199">
        <v>1.2968</v>
      </c>
      <c r="B199">
        <v>0.92630000000000001</v>
      </c>
      <c r="C199">
        <v>0.60060000000000002</v>
      </c>
      <c r="D199">
        <v>0.54359999999999997</v>
      </c>
      <c r="E199">
        <v>0.93579999999999997</v>
      </c>
      <c r="F199">
        <v>0.64439999999999997</v>
      </c>
      <c r="G199">
        <v>0.64359999999999995</v>
      </c>
      <c r="H199">
        <v>0.64359999999999995</v>
      </c>
      <c r="I199">
        <v>1.1177999999999999</v>
      </c>
      <c r="J199">
        <v>0.62080000000000002</v>
      </c>
      <c r="K199">
        <v>0.64649999999999996</v>
      </c>
      <c r="L199">
        <v>1.0690999999999999</v>
      </c>
    </row>
    <row r="200" spans="1:12" x14ac:dyDescent="0.15">
      <c r="A200">
        <v>1.3129999999999999</v>
      </c>
      <c r="B200">
        <v>0.89129999999999998</v>
      </c>
      <c r="C200">
        <v>0.62839999999999996</v>
      </c>
      <c r="D200">
        <v>0.53</v>
      </c>
      <c r="E200">
        <v>0.93130000000000002</v>
      </c>
      <c r="F200">
        <v>0.63560000000000005</v>
      </c>
      <c r="G200">
        <v>0.65280000000000005</v>
      </c>
      <c r="H200">
        <v>0.65280000000000005</v>
      </c>
      <c r="I200">
        <v>1.1294999999999999</v>
      </c>
      <c r="J200">
        <v>0.65649999999999997</v>
      </c>
      <c r="K200">
        <v>0.63619999999999999</v>
      </c>
      <c r="L200">
        <v>1.0874999999999999</v>
      </c>
    </row>
    <row r="201" spans="1:12" x14ac:dyDescent="0.15">
      <c r="A201">
        <v>1.3071999999999999</v>
      </c>
      <c r="B201">
        <v>0.85319999999999996</v>
      </c>
      <c r="C201">
        <v>0.58879999999999999</v>
      </c>
      <c r="D201">
        <v>0.52039999999999997</v>
      </c>
      <c r="E201">
        <v>0.92230000000000001</v>
      </c>
      <c r="F201">
        <v>0.64</v>
      </c>
      <c r="G201">
        <v>0.68120000000000003</v>
      </c>
      <c r="H201">
        <v>0.68120000000000003</v>
      </c>
      <c r="I201">
        <v>1.1607000000000001</v>
      </c>
      <c r="J201">
        <v>0.66839999999999999</v>
      </c>
      <c r="K201">
        <v>0.6532</v>
      </c>
      <c r="L201">
        <v>1.1103000000000001</v>
      </c>
    </row>
    <row r="202" spans="1:12" x14ac:dyDescent="0.15">
      <c r="A202">
        <v>1.2545999999999999</v>
      </c>
      <c r="B202">
        <v>0.8639</v>
      </c>
      <c r="C202">
        <v>0.6431</v>
      </c>
      <c r="D202">
        <v>0.50419999999999998</v>
      </c>
      <c r="E202">
        <v>0.92210000000000003</v>
      </c>
      <c r="F202">
        <v>0.64290000000000003</v>
      </c>
      <c r="G202">
        <v>0.66830000000000001</v>
      </c>
      <c r="H202">
        <v>0.66830000000000001</v>
      </c>
      <c r="I202">
        <v>1.1504000000000001</v>
      </c>
      <c r="J202">
        <v>0.65690000000000004</v>
      </c>
      <c r="K202">
        <v>0.6895</v>
      </c>
      <c r="L202">
        <v>1.0551999999999999</v>
      </c>
    </row>
    <row r="203" spans="1:12" x14ac:dyDescent="0.15">
      <c r="A203">
        <v>1.3314999999999999</v>
      </c>
      <c r="B203">
        <v>0.87080000000000002</v>
      </c>
      <c r="C203">
        <v>0.63449999999999995</v>
      </c>
      <c r="D203">
        <v>0.51700000000000002</v>
      </c>
      <c r="E203">
        <v>0.9456</v>
      </c>
      <c r="F203">
        <v>0.5474</v>
      </c>
      <c r="G203">
        <v>0.68689999999999996</v>
      </c>
      <c r="H203">
        <v>0.68689999999999996</v>
      </c>
      <c r="I203">
        <v>1.1618999999999999</v>
      </c>
      <c r="J203">
        <v>0.6583</v>
      </c>
      <c r="K203">
        <v>0.67</v>
      </c>
      <c r="L203">
        <v>1.0309999999999999</v>
      </c>
    </row>
    <row r="204" spans="1:12" x14ac:dyDescent="0.15">
      <c r="A204">
        <v>1.3289</v>
      </c>
      <c r="B204">
        <v>0.85440000000000005</v>
      </c>
      <c r="C204">
        <v>0.67030000000000001</v>
      </c>
      <c r="D204">
        <v>0.54400000000000004</v>
      </c>
      <c r="E204">
        <v>0.95279999999999998</v>
      </c>
      <c r="F204">
        <v>0.6411</v>
      </c>
      <c r="G204">
        <v>0.6603</v>
      </c>
      <c r="H204">
        <v>0.6603</v>
      </c>
      <c r="I204">
        <v>1.147</v>
      </c>
      <c r="J204">
        <v>0.65690000000000004</v>
      </c>
      <c r="K204">
        <v>0.61709999999999998</v>
      </c>
      <c r="L204">
        <v>1.0533999999999999</v>
      </c>
    </row>
    <row r="205" spans="1:12" x14ac:dyDescent="0.15">
      <c r="A205">
        <v>1.294</v>
      </c>
      <c r="B205">
        <v>0.85040000000000004</v>
      </c>
      <c r="C205">
        <v>0.63670000000000004</v>
      </c>
      <c r="D205">
        <v>0.52929999999999999</v>
      </c>
      <c r="E205">
        <v>0.92600000000000005</v>
      </c>
      <c r="F205">
        <v>0.58289999999999997</v>
      </c>
      <c r="G205">
        <v>0.65169999999999995</v>
      </c>
      <c r="H205">
        <v>0.65169999999999995</v>
      </c>
      <c r="I205">
        <v>1.1584000000000001</v>
      </c>
      <c r="J205">
        <v>0.65349999999999997</v>
      </c>
      <c r="K205">
        <v>0.65839999999999999</v>
      </c>
      <c r="L205">
        <v>1.0761000000000001</v>
      </c>
    </row>
    <row r="206" spans="1:12" x14ac:dyDescent="0.15">
      <c r="A206">
        <v>1.2477</v>
      </c>
      <c r="B206">
        <v>0.84399999999999997</v>
      </c>
      <c r="C206">
        <v>0.61539999999999995</v>
      </c>
      <c r="D206">
        <v>0.48759999999999998</v>
      </c>
      <c r="E206">
        <v>0.92179999999999995</v>
      </c>
      <c r="F206">
        <v>0.61199999999999999</v>
      </c>
      <c r="G206">
        <v>0.6431</v>
      </c>
      <c r="H206">
        <v>0.6431</v>
      </c>
      <c r="I206">
        <v>1.1604000000000001</v>
      </c>
      <c r="J206">
        <v>0.67</v>
      </c>
      <c r="K206">
        <v>0.65780000000000005</v>
      </c>
      <c r="L206">
        <v>1.0649</v>
      </c>
    </row>
    <row r="207" spans="1:12" x14ac:dyDescent="0.15">
      <c r="A207">
        <v>1.2947</v>
      </c>
      <c r="B207">
        <v>0.86670000000000003</v>
      </c>
      <c r="C207">
        <v>0.60289999999999999</v>
      </c>
      <c r="D207">
        <v>0.49280000000000002</v>
      </c>
      <c r="E207">
        <v>0.91220000000000001</v>
      </c>
      <c r="F207">
        <v>0.63639999999999997</v>
      </c>
      <c r="G207">
        <v>0.65569999999999995</v>
      </c>
      <c r="H207">
        <v>0.65569999999999995</v>
      </c>
      <c r="I207">
        <v>1.1636</v>
      </c>
      <c r="J207">
        <v>0.64219999999999999</v>
      </c>
      <c r="K207">
        <v>0.66579999999999995</v>
      </c>
      <c r="L207">
        <v>1.0831</v>
      </c>
    </row>
    <row r="208" spans="1:12" x14ac:dyDescent="0.15">
      <c r="A208">
        <v>1.3130999999999999</v>
      </c>
      <c r="B208">
        <v>0.88959999999999995</v>
      </c>
      <c r="C208">
        <v>0.65010000000000001</v>
      </c>
      <c r="D208">
        <v>0.53300000000000003</v>
      </c>
      <c r="E208">
        <v>0.95660000000000001</v>
      </c>
      <c r="F208">
        <v>0.63419999999999999</v>
      </c>
      <c r="G208">
        <v>0.61939999999999995</v>
      </c>
      <c r="H208">
        <v>0.61939999999999995</v>
      </c>
      <c r="I208">
        <v>1.1666000000000001</v>
      </c>
      <c r="J208">
        <v>0.66920000000000002</v>
      </c>
      <c r="K208">
        <v>0.65659999999999996</v>
      </c>
      <c r="L208">
        <v>1.0707</v>
      </c>
    </row>
    <row r="209" spans="1:12" x14ac:dyDescent="0.15">
      <c r="A209">
        <v>1.2969999999999999</v>
      </c>
      <c r="B209">
        <v>0.83009999999999995</v>
      </c>
      <c r="C209">
        <v>0.64049999999999996</v>
      </c>
      <c r="D209">
        <v>0.51380000000000003</v>
      </c>
      <c r="E209">
        <v>0.95840000000000003</v>
      </c>
      <c r="F209">
        <v>0.62519999999999998</v>
      </c>
      <c r="G209">
        <v>0.64629999999999999</v>
      </c>
      <c r="H209">
        <v>0.64629999999999999</v>
      </c>
      <c r="I209">
        <v>1.1516</v>
      </c>
      <c r="J209">
        <v>0.67079999999999995</v>
      </c>
      <c r="K209">
        <v>0.6331</v>
      </c>
      <c r="L209">
        <v>1.0324</v>
      </c>
    </row>
    <row r="210" spans="1:12" x14ac:dyDescent="0.15">
      <c r="A210">
        <v>1.3360000000000001</v>
      </c>
      <c r="B210">
        <v>0.83550000000000002</v>
      </c>
      <c r="C210">
        <v>0.66139999999999999</v>
      </c>
      <c r="D210">
        <v>0.51349999999999996</v>
      </c>
      <c r="E210">
        <v>0.89729999999999999</v>
      </c>
      <c r="F210">
        <v>0.64159999999999995</v>
      </c>
      <c r="G210">
        <v>0.64300000000000002</v>
      </c>
      <c r="H210">
        <v>0.64300000000000002</v>
      </c>
      <c r="I210">
        <v>1.135</v>
      </c>
      <c r="J210">
        <v>0.66949999999999998</v>
      </c>
      <c r="K210">
        <v>0.64280000000000004</v>
      </c>
      <c r="L210">
        <v>1.052</v>
      </c>
    </row>
    <row r="211" spans="1:12" x14ac:dyDescent="0.15">
      <c r="A211">
        <v>1.3286</v>
      </c>
      <c r="B211">
        <v>0.86499999999999999</v>
      </c>
      <c r="C211">
        <v>0.63009999999999999</v>
      </c>
      <c r="D211">
        <v>0.54659999999999997</v>
      </c>
      <c r="E211">
        <v>0.94930000000000003</v>
      </c>
      <c r="F211">
        <v>0.63590000000000002</v>
      </c>
      <c r="G211">
        <v>0.65910000000000002</v>
      </c>
      <c r="H211">
        <v>0.65910000000000002</v>
      </c>
      <c r="I211">
        <v>1.1746000000000001</v>
      </c>
      <c r="J211">
        <v>0.6452</v>
      </c>
      <c r="K211">
        <v>0.6361</v>
      </c>
      <c r="L211">
        <v>1.0656000000000001</v>
      </c>
    </row>
    <row r="212" spans="1:12" x14ac:dyDescent="0.15">
      <c r="A212">
        <v>1.3150999999999999</v>
      </c>
      <c r="B212">
        <v>0.84219999999999995</v>
      </c>
      <c r="C212">
        <v>0.6431</v>
      </c>
      <c r="D212">
        <v>0.47810000000000002</v>
      </c>
      <c r="E212">
        <v>0.96870000000000001</v>
      </c>
      <c r="F212">
        <v>0.63819999999999999</v>
      </c>
      <c r="G212">
        <v>0.67749999999999999</v>
      </c>
      <c r="H212">
        <v>0.67749999999999999</v>
      </c>
      <c r="I212">
        <v>1.1415999999999999</v>
      </c>
      <c r="J212">
        <v>0.68369999999999997</v>
      </c>
      <c r="K212">
        <v>0.68020000000000003</v>
      </c>
      <c r="L212">
        <v>1.1063000000000001</v>
      </c>
    </row>
    <row r="213" spans="1:12" x14ac:dyDescent="0.15">
      <c r="A213">
        <v>1.3288</v>
      </c>
      <c r="B213">
        <v>0.84830000000000005</v>
      </c>
      <c r="C213">
        <v>0.6321</v>
      </c>
      <c r="D213">
        <v>0.5444</v>
      </c>
      <c r="E213">
        <v>0.94069999999999998</v>
      </c>
      <c r="F213">
        <v>0.65510000000000002</v>
      </c>
      <c r="G213">
        <v>0.67820000000000003</v>
      </c>
      <c r="H213">
        <v>0.67820000000000003</v>
      </c>
      <c r="I213">
        <v>1.1702999999999999</v>
      </c>
      <c r="J213">
        <v>0.63009999999999999</v>
      </c>
      <c r="K213">
        <v>0.6431</v>
      </c>
      <c r="L213">
        <v>1.1117999999999999</v>
      </c>
    </row>
    <row r="214" spans="1:12" x14ac:dyDescent="0.15">
      <c r="A214">
        <v>1.3946000000000001</v>
      </c>
      <c r="B214">
        <v>0.86319999999999997</v>
      </c>
      <c r="C214">
        <v>0.63980000000000004</v>
      </c>
      <c r="D214">
        <v>0.49980000000000002</v>
      </c>
      <c r="E214">
        <v>0.99070000000000003</v>
      </c>
      <c r="F214">
        <v>0.61270000000000002</v>
      </c>
      <c r="G214">
        <v>0.63529999999999998</v>
      </c>
      <c r="H214">
        <v>0.63529999999999998</v>
      </c>
      <c r="I214">
        <v>1.1338999999999999</v>
      </c>
      <c r="J214">
        <v>0.66149999999999998</v>
      </c>
      <c r="K214">
        <v>0.63029999999999997</v>
      </c>
      <c r="L214">
        <v>1.0804</v>
      </c>
    </row>
    <row r="215" spans="1:12" x14ac:dyDescent="0.15">
      <c r="A215">
        <v>1.2824</v>
      </c>
      <c r="B215">
        <v>0.88060000000000005</v>
      </c>
      <c r="C215">
        <v>0.59899999999999998</v>
      </c>
      <c r="D215">
        <v>0.49919999999999998</v>
      </c>
      <c r="E215">
        <v>0.95479999999999998</v>
      </c>
      <c r="F215">
        <v>0.65569999999999995</v>
      </c>
      <c r="G215">
        <v>0.62390000000000001</v>
      </c>
      <c r="H215">
        <v>0.62390000000000001</v>
      </c>
      <c r="I215">
        <v>1.1746000000000001</v>
      </c>
      <c r="J215">
        <v>0.68589999999999995</v>
      </c>
      <c r="K215">
        <v>0.64749999999999996</v>
      </c>
      <c r="L215">
        <v>1.0709</v>
      </c>
    </row>
    <row r="216" spans="1:12" x14ac:dyDescent="0.15">
      <c r="A216">
        <v>1.3248</v>
      </c>
      <c r="B216">
        <v>0.90380000000000005</v>
      </c>
      <c r="C216">
        <v>0.61829999999999996</v>
      </c>
      <c r="D216">
        <v>0.5121</v>
      </c>
      <c r="E216">
        <v>0.99990000000000001</v>
      </c>
      <c r="F216">
        <v>0.60499999999999998</v>
      </c>
      <c r="G216">
        <v>0.64980000000000004</v>
      </c>
      <c r="H216">
        <v>0.64980000000000004</v>
      </c>
      <c r="I216">
        <v>1.1543000000000001</v>
      </c>
      <c r="J216">
        <v>0.69440000000000002</v>
      </c>
      <c r="K216">
        <v>0.65100000000000002</v>
      </c>
      <c r="L216">
        <v>1.0687</v>
      </c>
    </row>
    <row r="217" spans="1:12" x14ac:dyDescent="0.15">
      <c r="A217">
        <v>1.2648999999999999</v>
      </c>
      <c r="B217">
        <v>0.87090000000000001</v>
      </c>
      <c r="C217">
        <v>0.59340000000000004</v>
      </c>
      <c r="D217">
        <v>0.50039999999999996</v>
      </c>
      <c r="E217">
        <v>0.93869999999999998</v>
      </c>
      <c r="F217">
        <v>0.66220000000000001</v>
      </c>
      <c r="G217">
        <v>0.66979999999999995</v>
      </c>
      <c r="H217">
        <v>0.66979999999999995</v>
      </c>
      <c r="I217">
        <v>1.1601999999999999</v>
      </c>
      <c r="J217">
        <v>0.67689999999999995</v>
      </c>
      <c r="K217">
        <v>0.6381</v>
      </c>
      <c r="L217">
        <v>1.1064000000000001</v>
      </c>
    </row>
    <row r="218" spans="1:12" x14ac:dyDescent="0.15">
      <c r="A218">
        <v>1.3333999999999999</v>
      </c>
      <c r="B218">
        <v>0.89190000000000003</v>
      </c>
      <c r="C218">
        <v>0.63629999999999998</v>
      </c>
      <c r="D218">
        <v>0.50119999999999998</v>
      </c>
      <c r="E218">
        <v>0.93059999999999998</v>
      </c>
      <c r="F218">
        <v>0.63400000000000001</v>
      </c>
      <c r="G218">
        <v>0.64559999999999995</v>
      </c>
      <c r="H218">
        <v>0.64559999999999995</v>
      </c>
      <c r="I218">
        <v>1.1480999999999999</v>
      </c>
      <c r="J218">
        <v>0.67930000000000001</v>
      </c>
      <c r="K218">
        <v>0.64439999999999997</v>
      </c>
      <c r="L218">
        <v>1.1067</v>
      </c>
    </row>
    <row r="219" spans="1:12" x14ac:dyDescent="0.15">
      <c r="A219">
        <v>1.2968</v>
      </c>
      <c r="B219">
        <v>0.86119999999999997</v>
      </c>
      <c r="C219">
        <v>0.64219999999999999</v>
      </c>
      <c r="D219">
        <v>0.46229999999999999</v>
      </c>
      <c r="E219">
        <v>0.95699999999999996</v>
      </c>
      <c r="F219">
        <v>0.65339999999999998</v>
      </c>
      <c r="G219">
        <v>0.66890000000000005</v>
      </c>
      <c r="H219">
        <v>0.66890000000000005</v>
      </c>
      <c r="I219">
        <v>1.1288</v>
      </c>
      <c r="J219">
        <v>0.63290000000000002</v>
      </c>
      <c r="K219">
        <v>0.67700000000000005</v>
      </c>
      <c r="L219">
        <v>1.0839000000000001</v>
      </c>
    </row>
    <row r="220" spans="1:12" x14ac:dyDescent="0.15">
      <c r="A220">
        <v>1.2972999999999999</v>
      </c>
      <c r="B220">
        <v>0.84509999999999996</v>
      </c>
      <c r="C220">
        <v>0.60170000000000001</v>
      </c>
      <c r="D220">
        <v>0.49980000000000002</v>
      </c>
      <c r="E220">
        <v>0.96419999999999995</v>
      </c>
      <c r="F220">
        <v>0.61209999999999998</v>
      </c>
      <c r="G220">
        <v>0.69740000000000002</v>
      </c>
      <c r="H220">
        <v>0.69740000000000002</v>
      </c>
      <c r="I220">
        <v>1.2133</v>
      </c>
      <c r="J220">
        <v>0.66959999999999997</v>
      </c>
      <c r="K220">
        <v>0.63570000000000004</v>
      </c>
      <c r="L220">
        <v>1.0762</v>
      </c>
    </row>
    <row r="221" spans="1:12" x14ac:dyDescent="0.15">
      <c r="A221">
        <v>1.2810999999999999</v>
      </c>
      <c r="B221">
        <v>0.88249999999999995</v>
      </c>
      <c r="C221">
        <v>0.60829999999999995</v>
      </c>
      <c r="D221">
        <v>0.51500000000000001</v>
      </c>
      <c r="E221">
        <v>0.97419999999999995</v>
      </c>
      <c r="F221">
        <v>0.60629999999999995</v>
      </c>
      <c r="G221">
        <v>0.67200000000000004</v>
      </c>
      <c r="H221">
        <v>0.67200000000000004</v>
      </c>
      <c r="I221">
        <v>1.1863999999999999</v>
      </c>
      <c r="J221">
        <v>0.60770000000000002</v>
      </c>
      <c r="K221">
        <v>0.69069999999999998</v>
      </c>
      <c r="L221">
        <v>1.0462</v>
      </c>
    </row>
    <row r="222" spans="1:12" x14ac:dyDescent="0.15">
      <c r="A222">
        <v>1.3079000000000001</v>
      </c>
      <c r="B222">
        <v>0.87319999999999998</v>
      </c>
      <c r="C222">
        <v>0.63060000000000005</v>
      </c>
      <c r="D222">
        <v>0.50209999999999999</v>
      </c>
      <c r="E222">
        <v>0.94330000000000003</v>
      </c>
      <c r="F222">
        <v>0.64780000000000004</v>
      </c>
      <c r="G222">
        <v>0.65229999999999999</v>
      </c>
      <c r="H222">
        <v>0.65229999999999999</v>
      </c>
      <c r="I222">
        <v>1.2019</v>
      </c>
      <c r="J222">
        <v>0.63980000000000004</v>
      </c>
      <c r="K222">
        <v>0.6905</v>
      </c>
      <c r="L222">
        <v>1.0569999999999999</v>
      </c>
    </row>
    <row r="223" spans="1:12" x14ac:dyDescent="0.15">
      <c r="A223">
        <v>1.2764</v>
      </c>
      <c r="B223">
        <v>0.88470000000000004</v>
      </c>
      <c r="C223">
        <v>0.63949999999999996</v>
      </c>
      <c r="D223">
        <v>0.4975</v>
      </c>
      <c r="E223">
        <v>0.89539999999999997</v>
      </c>
      <c r="F223">
        <v>0.65680000000000005</v>
      </c>
      <c r="G223">
        <v>0.62929999999999997</v>
      </c>
      <c r="H223">
        <v>0.62929999999999997</v>
      </c>
      <c r="I223">
        <v>1.1955</v>
      </c>
      <c r="J223">
        <v>0.64500000000000002</v>
      </c>
      <c r="K223">
        <v>0.64</v>
      </c>
      <c r="L223">
        <v>1.0888</v>
      </c>
    </row>
    <row r="224" spans="1:12" x14ac:dyDescent="0.15">
      <c r="A224">
        <v>1.2924</v>
      </c>
      <c r="B224">
        <v>0.86140000000000005</v>
      </c>
      <c r="C224">
        <v>0.65210000000000001</v>
      </c>
      <c r="D224">
        <v>0.50739999999999996</v>
      </c>
      <c r="E224">
        <v>0.93920000000000003</v>
      </c>
      <c r="F224">
        <v>0.61860000000000004</v>
      </c>
      <c r="G224">
        <v>0.65300000000000002</v>
      </c>
      <c r="H224">
        <v>0.65300000000000002</v>
      </c>
      <c r="I224">
        <v>1.1704000000000001</v>
      </c>
      <c r="J224">
        <v>0.66259999999999997</v>
      </c>
      <c r="K224">
        <v>0.64659999999999995</v>
      </c>
      <c r="L224">
        <v>1.0989</v>
      </c>
    </row>
    <row r="225" spans="1:12" x14ac:dyDescent="0.15">
      <c r="A225">
        <v>1.3002</v>
      </c>
      <c r="B225">
        <v>0.85209999999999997</v>
      </c>
      <c r="C225">
        <v>0.61539999999999995</v>
      </c>
      <c r="D225">
        <v>0.50870000000000004</v>
      </c>
      <c r="E225">
        <v>0.96130000000000004</v>
      </c>
      <c r="F225">
        <v>0.62460000000000004</v>
      </c>
      <c r="G225">
        <v>0.6542</v>
      </c>
      <c r="H225">
        <v>0.6542</v>
      </c>
      <c r="I225">
        <v>1.1358999999999999</v>
      </c>
      <c r="J225">
        <v>0.64780000000000004</v>
      </c>
      <c r="K225">
        <v>0.66490000000000005</v>
      </c>
      <c r="L225">
        <v>1.052</v>
      </c>
    </row>
    <row r="226" spans="1:12" x14ac:dyDescent="0.15">
      <c r="A226">
        <v>1.2936000000000001</v>
      </c>
      <c r="B226">
        <v>0.88349999999999995</v>
      </c>
      <c r="C226">
        <v>0.64880000000000004</v>
      </c>
      <c r="D226">
        <v>0.52880000000000005</v>
      </c>
      <c r="E226">
        <v>0.97240000000000004</v>
      </c>
      <c r="F226">
        <v>0.63390000000000002</v>
      </c>
      <c r="G226">
        <v>0.67</v>
      </c>
      <c r="H226">
        <v>0.67</v>
      </c>
      <c r="I226">
        <v>1.1698999999999999</v>
      </c>
      <c r="J226">
        <v>0.66959999999999997</v>
      </c>
      <c r="K226">
        <v>0.67579999999999996</v>
      </c>
      <c r="L226">
        <v>1.0385</v>
      </c>
    </row>
    <row r="227" spans="1:12" x14ac:dyDescent="0.15">
      <c r="A227">
        <v>1.2786999999999999</v>
      </c>
      <c r="B227">
        <v>0.83320000000000005</v>
      </c>
      <c r="C227">
        <v>0.63390000000000002</v>
      </c>
      <c r="D227">
        <v>0.48199999999999998</v>
      </c>
      <c r="E227">
        <v>0.96050000000000002</v>
      </c>
      <c r="F227">
        <v>0.59630000000000005</v>
      </c>
      <c r="G227">
        <v>0.64580000000000004</v>
      </c>
      <c r="H227">
        <v>0.64580000000000004</v>
      </c>
      <c r="I227">
        <v>1.1895</v>
      </c>
      <c r="J227">
        <v>0.64770000000000005</v>
      </c>
      <c r="K227">
        <v>0.64539999999999997</v>
      </c>
      <c r="L227">
        <v>1.0829</v>
      </c>
    </row>
    <row r="228" spans="1:12" x14ac:dyDescent="0.15">
      <c r="A228">
        <v>1.3127</v>
      </c>
      <c r="B228">
        <v>0.85340000000000005</v>
      </c>
      <c r="C228">
        <v>0.63100000000000001</v>
      </c>
      <c r="D228">
        <v>0.50319999999999998</v>
      </c>
      <c r="E228">
        <v>0.98309999999999997</v>
      </c>
      <c r="F228">
        <v>0.61719999999999997</v>
      </c>
      <c r="G228">
        <v>0.66310000000000002</v>
      </c>
      <c r="H228">
        <v>0.66310000000000002</v>
      </c>
      <c r="I228">
        <v>1.1671</v>
      </c>
      <c r="J228">
        <v>0.65200000000000002</v>
      </c>
      <c r="K228">
        <v>0.6744</v>
      </c>
      <c r="L228">
        <v>1.0964</v>
      </c>
    </row>
    <row r="229" spans="1:12" x14ac:dyDescent="0.15">
      <c r="A229">
        <v>1.2681</v>
      </c>
      <c r="B229">
        <v>0.87980000000000003</v>
      </c>
      <c r="C229">
        <v>0.64529999999999998</v>
      </c>
      <c r="D229">
        <v>0.46560000000000001</v>
      </c>
      <c r="E229">
        <v>0.9708</v>
      </c>
      <c r="F229">
        <v>0.66579999999999995</v>
      </c>
      <c r="G229">
        <v>0.68440000000000001</v>
      </c>
      <c r="H229">
        <v>0.68440000000000001</v>
      </c>
      <c r="I229">
        <v>1.1512</v>
      </c>
      <c r="J229">
        <v>0.65100000000000002</v>
      </c>
      <c r="K229">
        <v>0.65169999999999995</v>
      </c>
      <c r="L229">
        <v>1.0647</v>
      </c>
    </row>
    <row r="230" spans="1:12" x14ac:dyDescent="0.15">
      <c r="A230">
        <v>1.3604000000000001</v>
      </c>
      <c r="B230">
        <v>0.86050000000000004</v>
      </c>
      <c r="C230">
        <v>0.6371</v>
      </c>
      <c r="D230">
        <v>0.52370000000000005</v>
      </c>
      <c r="E230">
        <v>0.91369999999999996</v>
      </c>
      <c r="F230">
        <v>0.61109999999999998</v>
      </c>
      <c r="G230">
        <v>0.66779999999999995</v>
      </c>
      <c r="H230">
        <v>0.66779999999999995</v>
      </c>
      <c r="I230">
        <v>1.1660999999999999</v>
      </c>
      <c r="J230">
        <v>0.63570000000000004</v>
      </c>
      <c r="K230">
        <v>0.66259999999999997</v>
      </c>
      <c r="L230">
        <v>1.1064000000000001</v>
      </c>
    </row>
    <row r="231" spans="1:12" x14ac:dyDescent="0.15">
      <c r="A231">
        <v>1.3087</v>
      </c>
      <c r="B231">
        <v>0.86099999999999999</v>
      </c>
      <c r="C231">
        <v>0.61619999999999997</v>
      </c>
      <c r="D231">
        <v>0.54630000000000001</v>
      </c>
      <c r="E231">
        <v>0.98560000000000003</v>
      </c>
      <c r="F231">
        <v>0.62060000000000004</v>
      </c>
      <c r="G231">
        <v>0.63380000000000003</v>
      </c>
      <c r="H231">
        <v>0.63380000000000003</v>
      </c>
      <c r="I231">
        <v>1.1448</v>
      </c>
      <c r="J231">
        <v>0.6643</v>
      </c>
      <c r="K231">
        <v>0.64449999999999996</v>
      </c>
      <c r="L231">
        <v>1.0807</v>
      </c>
    </row>
    <row r="232" spans="1:12" x14ac:dyDescent="0.15">
      <c r="A232">
        <v>1.333</v>
      </c>
      <c r="B232">
        <v>0.82</v>
      </c>
      <c r="C232">
        <v>0.65449999999999997</v>
      </c>
      <c r="D232">
        <v>0.51449999999999996</v>
      </c>
      <c r="E232">
        <v>0.96140000000000003</v>
      </c>
      <c r="F232">
        <v>0.64529999999999998</v>
      </c>
      <c r="G232">
        <v>0.63319999999999999</v>
      </c>
      <c r="H232">
        <v>0.63319999999999999</v>
      </c>
      <c r="I232">
        <v>1.1694</v>
      </c>
      <c r="J232">
        <v>0.67820000000000003</v>
      </c>
      <c r="K232">
        <v>0.65759999999999996</v>
      </c>
      <c r="L232">
        <v>1.111</v>
      </c>
    </row>
    <row r="233" spans="1:12" x14ac:dyDescent="0.15">
      <c r="A233">
        <v>1.2931999999999999</v>
      </c>
      <c r="B233">
        <v>0.88980000000000004</v>
      </c>
      <c r="C233">
        <v>0.63670000000000004</v>
      </c>
      <c r="D233">
        <v>0.51280000000000003</v>
      </c>
      <c r="E233">
        <v>0.97660000000000002</v>
      </c>
      <c r="F233">
        <v>0.62090000000000001</v>
      </c>
      <c r="G233">
        <v>0.67069999999999996</v>
      </c>
      <c r="H233">
        <v>0.67069999999999996</v>
      </c>
      <c r="I233">
        <v>1.1513</v>
      </c>
      <c r="J233">
        <v>0.64990000000000003</v>
      </c>
      <c r="K233">
        <v>0.63549999999999995</v>
      </c>
      <c r="L233">
        <v>1.0837000000000001</v>
      </c>
    </row>
    <row r="234" spans="1:12" x14ac:dyDescent="0.15">
      <c r="A234">
        <v>1.2458</v>
      </c>
      <c r="B234">
        <v>0.86080000000000001</v>
      </c>
      <c r="C234">
        <v>0.64510000000000001</v>
      </c>
      <c r="D234">
        <v>0.52959999999999996</v>
      </c>
      <c r="E234">
        <v>0.94820000000000004</v>
      </c>
      <c r="F234">
        <v>0.59660000000000002</v>
      </c>
      <c r="G234">
        <v>0.68089999999999995</v>
      </c>
      <c r="H234">
        <v>0.68089999999999995</v>
      </c>
      <c r="I234">
        <v>1.1516999999999999</v>
      </c>
      <c r="J234">
        <v>0.65969999999999995</v>
      </c>
      <c r="K234">
        <v>0.66590000000000005</v>
      </c>
      <c r="L234">
        <v>1.0916999999999999</v>
      </c>
    </row>
    <row r="235" spans="1:12" x14ac:dyDescent="0.15">
      <c r="A235">
        <v>1.2892999999999999</v>
      </c>
      <c r="B235">
        <v>0.84309999999999996</v>
      </c>
      <c r="C235">
        <v>0.61529999999999996</v>
      </c>
      <c r="D235">
        <v>0.52159999999999995</v>
      </c>
      <c r="E235">
        <v>0.97170000000000001</v>
      </c>
      <c r="F235">
        <v>0.65259999999999996</v>
      </c>
      <c r="G235">
        <v>0.69489999999999996</v>
      </c>
      <c r="H235">
        <v>0.69489999999999996</v>
      </c>
      <c r="I235">
        <v>1.1574</v>
      </c>
      <c r="J235">
        <v>0.63419999999999999</v>
      </c>
      <c r="K235">
        <v>0.68389999999999995</v>
      </c>
      <c r="L235">
        <v>1.0801000000000001</v>
      </c>
    </row>
    <row r="236" spans="1:12" x14ac:dyDescent="0.15">
      <c r="A236">
        <v>1.3072999999999999</v>
      </c>
      <c r="B236">
        <v>0.84730000000000005</v>
      </c>
      <c r="C236">
        <v>0.65790000000000004</v>
      </c>
      <c r="D236">
        <v>0.50149999999999995</v>
      </c>
      <c r="E236">
        <v>0.96950000000000003</v>
      </c>
      <c r="F236">
        <v>0.60399999999999998</v>
      </c>
      <c r="G236">
        <v>0.66520000000000001</v>
      </c>
      <c r="H236">
        <v>0.66520000000000001</v>
      </c>
      <c r="I236">
        <v>1.1891</v>
      </c>
      <c r="J236">
        <v>0.63339999999999996</v>
      </c>
      <c r="K236">
        <v>0.67300000000000004</v>
      </c>
      <c r="L236">
        <v>1.0690999999999999</v>
      </c>
    </row>
    <row r="237" spans="1:12" x14ac:dyDescent="0.15">
      <c r="A237">
        <v>1.2927</v>
      </c>
      <c r="B237">
        <v>0.86280000000000001</v>
      </c>
      <c r="C237">
        <v>0.61260000000000003</v>
      </c>
      <c r="D237">
        <v>0.49099999999999999</v>
      </c>
      <c r="E237">
        <v>0.96519999999999995</v>
      </c>
      <c r="F237">
        <v>0.61819999999999997</v>
      </c>
      <c r="G237">
        <v>0.65849999999999997</v>
      </c>
      <c r="H237">
        <v>0.65849999999999997</v>
      </c>
      <c r="I237">
        <v>1.1478999999999999</v>
      </c>
      <c r="J237">
        <v>0.64470000000000005</v>
      </c>
      <c r="K237">
        <v>0.67879999999999996</v>
      </c>
      <c r="L237">
        <v>1.0609</v>
      </c>
    </row>
    <row r="238" spans="1:12" x14ac:dyDescent="0.15">
      <c r="A238">
        <v>1.3221000000000001</v>
      </c>
      <c r="B238">
        <v>0.87639999999999996</v>
      </c>
      <c r="C238">
        <v>0.58919999999999995</v>
      </c>
      <c r="D238">
        <v>0.49009999999999998</v>
      </c>
      <c r="E238">
        <v>0.94720000000000004</v>
      </c>
      <c r="F238">
        <v>0.60899999999999999</v>
      </c>
      <c r="G238">
        <v>0.67779999999999996</v>
      </c>
      <c r="H238">
        <v>0.67779999999999996</v>
      </c>
      <c r="I238">
        <v>1.1420999999999999</v>
      </c>
      <c r="J238">
        <v>0.62350000000000005</v>
      </c>
      <c r="K238">
        <v>0.64729999999999999</v>
      </c>
      <c r="L238">
        <v>1.0564</v>
      </c>
    </row>
    <row r="239" spans="1:12" x14ac:dyDescent="0.15">
      <c r="A239">
        <v>1.2809999999999999</v>
      </c>
      <c r="B239">
        <v>0.83760000000000001</v>
      </c>
      <c r="C239">
        <v>0.6139</v>
      </c>
      <c r="D239">
        <v>0.49590000000000001</v>
      </c>
      <c r="E239">
        <v>0.96850000000000003</v>
      </c>
      <c r="F239">
        <v>0.64329999999999998</v>
      </c>
      <c r="G239">
        <v>0.64419999999999999</v>
      </c>
      <c r="H239">
        <v>0.64419999999999999</v>
      </c>
      <c r="I239">
        <v>1.1830000000000001</v>
      </c>
      <c r="J239">
        <v>0.67769999999999997</v>
      </c>
      <c r="K239">
        <v>0.61699999999999999</v>
      </c>
      <c r="L239">
        <v>1.1147</v>
      </c>
    </row>
    <row r="240" spans="1:12" x14ac:dyDescent="0.15">
      <c r="A240">
        <v>1.2923</v>
      </c>
      <c r="B240">
        <v>0.84089999999999998</v>
      </c>
      <c r="C240">
        <v>0.63109999999999999</v>
      </c>
      <c r="D240">
        <v>0.502</v>
      </c>
      <c r="E240">
        <v>0.93120000000000003</v>
      </c>
      <c r="F240">
        <v>0.64539999999999997</v>
      </c>
      <c r="G240">
        <v>0.67130000000000001</v>
      </c>
      <c r="H240">
        <v>0.67130000000000001</v>
      </c>
      <c r="I240">
        <v>1.1437999999999999</v>
      </c>
      <c r="J240">
        <v>0.65380000000000005</v>
      </c>
      <c r="K240">
        <v>0.67320000000000002</v>
      </c>
      <c r="L240">
        <v>1.0686</v>
      </c>
    </row>
    <row r="241" spans="1:12" x14ac:dyDescent="0.15">
      <c r="A241">
        <v>1.2779</v>
      </c>
      <c r="B241">
        <v>0.84699999999999998</v>
      </c>
      <c r="C241">
        <v>0.60150000000000003</v>
      </c>
      <c r="D241">
        <v>0.49930000000000002</v>
      </c>
      <c r="E241">
        <v>0.97619999999999996</v>
      </c>
      <c r="F241">
        <v>0.63080000000000003</v>
      </c>
      <c r="G241">
        <v>0.65349999999999997</v>
      </c>
      <c r="H241">
        <v>0.65349999999999997</v>
      </c>
      <c r="I241">
        <v>1.1638999999999999</v>
      </c>
      <c r="J241">
        <v>0.68410000000000004</v>
      </c>
      <c r="K241">
        <v>0.67579999999999996</v>
      </c>
      <c r="L241">
        <v>1.1066</v>
      </c>
    </row>
    <row r="242" spans="1:12" x14ac:dyDescent="0.15">
      <c r="A242">
        <v>1.3087</v>
      </c>
      <c r="B242">
        <v>0.87350000000000005</v>
      </c>
      <c r="C242">
        <v>0.63339999999999996</v>
      </c>
      <c r="D242">
        <v>0.48010000000000003</v>
      </c>
      <c r="E242">
        <v>0.94199999999999995</v>
      </c>
      <c r="F242">
        <v>0.59950000000000003</v>
      </c>
      <c r="G242">
        <v>0.65159999999999996</v>
      </c>
      <c r="H242">
        <v>0.65159999999999996</v>
      </c>
      <c r="I242">
        <v>1.1515</v>
      </c>
      <c r="J242">
        <v>0.6694</v>
      </c>
      <c r="K242">
        <v>0.64649999999999996</v>
      </c>
      <c r="L242">
        <v>1.0847</v>
      </c>
    </row>
    <row r="243" spans="1:12" x14ac:dyDescent="0.15">
      <c r="A243">
        <v>1.2703</v>
      </c>
      <c r="B243">
        <v>0.83589999999999998</v>
      </c>
      <c r="C243">
        <v>0.64370000000000005</v>
      </c>
      <c r="D243">
        <v>0.48899999999999999</v>
      </c>
      <c r="E243">
        <v>0.94379999999999997</v>
      </c>
      <c r="F243">
        <v>0.62209999999999999</v>
      </c>
      <c r="G243">
        <v>0.68300000000000005</v>
      </c>
      <c r="H243">
        <v>0.68300000000000005</v>
      </c>
      <c r="I243">
        <v>1.1472</v>
      </c>
      <c r="J243">
        <v>0.68320000000000003</v>
      </c>
      <c r="K243">
        <v>0.66349999999999998</v>
      </c>
      <c r="L243">
        <v>1.0762</v>
      </c>
    </row>
    <row r="244" spans="1:12" x14ac:dyDescent="0.15">
      <c r="A244">
        <v>1.3102</v>
      </c>
      <c r="B244">
        <v>0.8649</v>
      </c>
      <c r="C244">
        <v>0.58240000000000003</v>
      </c>
      <c r="D244">
        <v>0.49209999999999998</v>
      </c>
      <c r="E244">
        <v>0.98280000000000001</v>
      </c>
      <c r="F244">
        <v>0.67400000000000004</v>
      </c>
      <c r="G244">
        <v>0.65500000000000003</v>
      </c>
      <c r="H244">
        <v>0.65500000000000003</v>
      </c>
      <c r="I244">
        <v>1.1426000000000001</v>
      </c>
      <c r="J244">
        <v>0.64580000000000004</v>
      </c>
      <c r="K244">
        <v>0.67479999999999996</v>
      </c>
      <c r="L244">
        <v>1.1002000000000001</v>
      </c>
    </row>
    <row r="245" spans="1:12" x14ac:dyDescent="0.15">
      <c r="A245">
        <v>1.2593000000000001</v>
      </c>
      <c r="B245">
        <v>0.84760000000000002</v>
      </c>
      <c r="C245">
        <v>0.63149999999999995</v>
      </c>
      <c r="D245">
        <v>0.51500000000000001</v>
      </c>
      <c r="E245">
        <v>0.94169999999999998</v>
      </c>
      <c r="F245">
        <v>0.64539999999999997</v>
      </c>
      <c r="G245">
        <v>0.6915</v>
      </c>
      <c r="H245">
        <v>0.6915</v>
      </c>
      <c r="I245">
        <v>1.171</v>
      </c>
      <c r="J245">
        <v>0.69930000000000003</v>
      </c>
      <c r="K245">
        <v>0.64710000000000001</v>
      </c>
      <c r="L245">
        <v>1.0989</v>
      </c>
    </row>
    <row r="246" spans="1:12" x14ac:dyDescent="0.15">
      <c r="A246">
        <v>1.2809999999999999</v>
      </c>
      <c r="B246">
        <v>0.82320000000000004</v>
      </c>
      <c r="C246">
        <v>0.63449999999999995</v>
      </c>
      <c r="D246">
        <v>0.46929999999999999</v>
      </c>
      <c r="E246">
        <v>0.95709999999999995</v>
      </c>
      <c r="F246">
        <v>0.62290000000000001</v>
      </c>
      <c r="G246">
        <v>0.65590000000000004</v>
      </c>
      <c r="H246">
        <v>0.65590000000000004</v>
      </c>
      <c r="I246">
        <v>1.1785000000000001</v>
      </c>
      <c r="J246">
        <v>0.64680000000000004</v>
      </c>
      <c r="K246">
        <v>0.65900000000000003</v>
      </c>
      <c r="L246">
        <v>1.0510999999999999</v>
      </c>
    </row>
    <row r="247" spans="1:12" x14ac:dyDescent="0.15">
      <c r="A247">
        <v>1.2213000000000001</v>
      </c>
      <c r="B247">
        <v>0.84450000000000003</v>
      </c>
      <c r="C247">
        <v>0.61799999999999999</v>
      </c>
      <c r="D247">
        <v>0.50380000000000003</v>
      </c>
      <c r="E247">
        <v>0.84650000000000003</v>
      </c>
      <c r="F247">
        <v>0.63590000000000002</v>
      </c>
      <c r="G247">
        <v>0.58509999999999995</v>
      </c>
      <c r="H247">
        <v>0.58509999999999995</v>
      </c>
      <c r="I247">
        <v>1.0414000000000001</v>
      </c>
      <c r="J247">
        <v>0.63439999999999996</v>
      </c>
      <c r="K247">
        <v>0.64549999999999996</v>
      </c>
      <c r="L247">
        <v>0.91510000000000002</v>
      </c>
    </row>
    <row r="248" spans="1:12" x14ac:dyDescent="0.15">
      <c r="A248">
        <v>1.2263999999999999</v>
      </c>
      <c r="B248">
        <v>0.80789999999999995</v>
      </c>
      <c r="C248">
        <v>0.62560000000000004</v>
      </c>
      <c r="D248">
        <v>0.50749999999999995</v>
      </c>
      <c r="E248">
        <v>0.84350000000000003</v>
      </c>
      <c r="F248">
        <v>0.62680000000000002</v>
      </c>
      <c r="G248">
        <v>0.57389999999999997</v>
      </c>
      <c r="H248">
        <v>0.57389999999999997</v>
      </c>
      <c r="I248">
        <v>1.0241</v>
      </c>
      <c r="J248">
        <v>0.66849999999999998</v>
      </c>
      <c r="K248">
        <v>0.6734</v>
      </c>
      <c r="L248">
        <v>0.86909999999999998</v>
      </c>
    </row>
    <row r="249" spans="1:12" x14ac:dyDescent="0.15">
      <c r="A249">
        <v>1.2436</v>
      </c>
      <c r="B249">
        <v>0.83150000000000002</v>
      </c>
      <c r="C249">
        <v>0.58860000000000001</v>
      </c>
      <c r="D249">
        <v>0.50449999999999995</v>
      </c>
      <c r="E249">
        <v>0.86760000000000004</v>
      </c>
      <c r="F249">
        <v>0.61029999999999995</v>
      </c>
      <c r="G249">
        <v>0.56289999999999996</v>
      </c>
      <c r="H249">
        <v>0.56289999999999996</v>
      </c>
      <c r="I249">
        <v>1.0192000000000001</v>
      </c>
      <c r="J249">
        <v>0.67649999999999999</v>
      </c>
      <c r="K249">
        <v>0.63929999999999998</v>
      </c>
      <c r="L249">
        <v>0.93179999999999996</v>
      </c>
    </row>
    <row r="250" spans="1:12" x14ac:dyDescent="0.15">
      <c r="A250">
        <v>1.2222</v>
      </c>
      <c r="B250">
        <v>0.80569999999999997</v>
      </c>
      <c r="C250">
        <v>0.58779999999999999</v>
      </c>
      <c r="D250">
        <v>0.46589999999999998</v>
      </c>
      <c r="E250">
        <v>0.87690000000000001</v>
      </c>
      <c r="F250">
        <v>0.60929999999999995</v>
      </c>
      <c r="G250">
        <v>0.58209999999999995</v>
      </c>
      <c r="H250">
        <v>0.58209999999999995</v>
      </c>
      <c r="I250">
        <v>1.0370999999999999</v>
      </c>
      <c r="J250">
        <v>0.63849999999999996</v>
      </c>
      <c r="K250">
        <v>0.64629999999999999</v>
      </c>
      <c r="L250">
        <v>0.93530000000000002</v>
      </c>
    </row>
    <row r="251" spans="1:12" x14ac:dyDescent="0.15">
      <c r="A251">
        <v>1.2527999999999999</v>
      </c>
      <c r="B251">
        <v>0.80720000000000003</v>
      </c>
      <c r="C251">
        <v>0.60860000000000003</v>
      </c>
      <c r="D251">
        <v>0.49419999999999997</v>
      </c>
      <c r="E251">
        <v>0.8599</v>
      </c>
      <c r="F251">
        <v>0.59340000000000004</v>
      </c>
      <c r="G251">
        <v>0.5605</v>
      </c>
      <c r="H251">
        <v>0.5605</v>
      </c>
      <c r="I251">
        <v>1.0266</v>
      </c>
      <c r="J251">
        <v>0.66180000000000005</v>
      </c>
      <c r="K251">
        <v>0.65539999999999998</v>
      </c>
      <c r="L251">
        <v>0.89319999999999999</v>
      </c>
    </row>
    <row r="252" spans="1:12" x14ac:dyDescent="0.15">
      <c r="A252">
        <v>1.1860999999999999</v>
      </c>
      <c r="B252">
        <v>0.82479999999999998</v>
      </c>
      <c r="C252">
        <v>0.57620000000000005</v>
      </c>
      <c r="D252">
        <v>0.4592</v>
      </c>
      <c r="E252">
        <v>0.87329999999999997</v>
      </c>
      <c r="F252">
        <v>0.60060000000000002</v>
      </c>
      <c r="G252">
        <v>0.55830000000000002</v>
      </c>
      <c r="H252">
        <v>0.55830000000000002</v>
      </c>
      <c r="I252">
        <v>1.0243</v>
      </c>
      <c r="J252">
        <v>0.67130000000000001</v>
      </c>
      <c r="K252">
        <v>0.65369999999999995</v>
      </c>
      <c r="L252">
        <v>0.90269999999999995</v>
      </c>
    </row>
    <row r="253" spans="1:12" x14ac:dyDescent="0.15">
      <c r="A253">
        <v>1.2406999999999999</v>
      </c>
      <c r="B253">
        <v>0.82440000000000002</v>
      </c>
      <c r="C253">
        <v>0.63419999999999999</v>
      </c>
      <c r="D253">
        <v>0.49609999999999999</v>
      </c>
      <c r="E253">
        <v>0.8226</v>
      </c>
      <c r="F253">
        <v>0.61029999999999995</v>
      </c>
      <c r="G253">
        <v>0.57430000000000003</v>
      </c>
      <c r="H253">
        <v>0.57430000000000003</v>
      </c>
      <c r="I253">
        <v>1.0238</v>
      </c>
      <c r="J253">
        <v>0.67589999999999995</v>
      </c>
      <c r="K253">
        <v>0.64170000000000005</v>
      </c>
      <c r="L253">
        <v>0.89510000000000001</v>
      </c>
    </row>
    <row r="254" spans="1:12" x14ac:dyDescent="0.15">
      <c r="A254">
        <v>1.2408999999999999</v>
      </c>
      <c r="B254">
        <v>0.86229999999999996</v>
      </c>
      <c r="C254">
        <v>0.61619999999999997</v>
      </c>
      <c r="D254">
        <v>0.48509999999999998</v>
      </c>
      <c r="E254">
        <v>0.86719999999999997</v>
      </c>
      <c r="F254">
        <v>0.58220000000000005</v>
      </c>
      <c r="G254">
        <v>0.5454</v>
      </c>
      <c r="H254">
        <v>0.5454</v>
      </c>
      <c r="I254">
        <v>1.0434000000000001</v>
      </c>
      <c r="J254">
        <v>0.6351</v>
      </c>
      <c r="K254">
        <v>0.64780000000000004</v>
      </c>
      <c r="L254">
        <v>0.8962</v>
      </c>
    </row>
    <row r="255" spans="1:12" x14ac:dyDescent="0.15">
      <c r="A255">
        <v>1.1786000000000001</v>
      </c>
      <c r="B255">
        <v>0.8357</v>
      </c>
      <c r="C255">
        <v>0.60619999999999996</v>
      </c>
      <c r="D255">
        <v>0.47449999999999998</v>
      </c>
      <c r="E255">
        <v>0.83930000000000005</v>
      </c>
      <c r="F255">
        <v>0.62570000000000003</v>
      </c>
      <c r="G255">
        <v>0.5867</v>
      </c>
      <c r="H255">
        <v>0.5867</v>
      </c>
      <c r="I255">
        <v>1.0637000000000001</v>
      </c>
      <c r="J255">
        <v>0.6462</v>
      </c>
      <c r="K255">
        <v>0.64090000000000003</v>
      </c>
      <c r="L255">
        <v>0.9294</v>
      </c>
    </row>
    <row r="256" spans="1:12" x14ac:dyDescent="0.15">
      <c r="A256">
        <v>1.2369000000000001</v>
      </c>
      <c r="B256">
        <v>0.85829999999999995</v>
      </c>
      <c r="C256">
        <v>0.60209999999999997</v>
      </c>
      <c r="D256">
        <v>0.48549999999999999</v>
      </c>
      <c r="E256">
        <v>0.88419999999999999</v>
      </c>
      <c r="F256">
        <v>0.62880000000000003</v>
      </c>
      <c r="G256">
        <v>0.57340000000000002</v>
      </c>
      <c r="H256">
        <v>0.57340000000000002</v>
      </c>
      <c r="I256">
        <v>1.0236000000000001</v>
      </c>
      <c r="J256">
        <v>0.61460000000000004</v>
      </c>
      <c r="K256">
        <v>0.62229999999999996</v>
      </c>
      <c r="L256">
        <v>0.93840000000000001</v>
      </c>
    </row>
    <row r="257" spans="1:12" x14ac:dyDescent="0.15">
      <c r="A257">
        <v>1.2168000000000001</v>
      </c>
      <c r="B257">
        <v>0.81820000000000004</v>
      </c>
      <c r="C257">
        <v>0.58409999999999995</v>
      </c>
      <c r="D257">
        <v>0.49199999999999999</v>
      </c>
      <c r="E257">
        <v>0.87980000000000003</v>
      </c>
      <c r="F257">
        <v>0.63180000000000003</v>
      </c>
      <c r="G257">
        <v>0.55669999999999997</v>
      </c>
      <c r="H257">
        <v>0.55669999999999997</v>
      </c>
      <c r="I257">
        <v>1.0517000000000001</v>
      </c>
      <c r="J257">
        <v>0.64600000000000002</v>
      </c>
      <c r="K257">
        <v>0.63819999999999999</v>
      </c>
      <c r="L257">
        <v>0.90869999999999995</v>
      </c>
    </row>
    <row r="258" spans="1:12" x14ac:dyDescent="0.15">
      <c r="A258">
        <v>1.2092000000000001</v>
      </c>
      <c r="B258">
        <v>0.83720000000000006</v>
      </c>
      <c r="C258">
        <v>0.59870000000000001</v>
      </c>
      <c r="D258">
        <v>0.50360000000000005</v>
      </c>
      <c r="E258">
        <v>0.86560000000000004</v>
      </c>
      <c r="F258">
        <v>0.56440000000000001</v>
      </c>
      <c r="G258">
        <v>0.58120000000000005</v>
      </c>
      <c r="H258">
        <v>0.58120000000000005</v>
      </c>
      <c r="I258">
        <v>1.0327</v>
      </c>
      <c r="J258">
        <v>0.62460000000000004</v>
      </c>
      <c r="K258">
        <v>0.67849999999999999</v>
      </c>
      <c r="L258">
        <v>0.9738</v>
      </c>
    </row>
    <row r="259" spans="1:12" x14ac:dyDescent="0.15">
      <c r="A259">
        <v>1.2621</v>
      </c>
      <c r="B259">
        <v>0.82909999999999995</v>
      </c>
      <c r="C259">
        <v>0.60840000000000005</v>
      </c>
      <c r="D259">
        <v>0.47410000000000002</v>
      </c>
      <c r="E259">
        <v>0.84889999999999999</v>
      </c>
      <c r="F259">
        <v>0.62880000000000003</v>
      </c>
      <c r="G259">
        <v>0.58379999999999999</v>
      </c>
      <c r="H259">
        <v>0.58379999999999999</v>
      </c>
      <c r="I259">
        <v>1.0268999999999999</v>
      </c>
      <c r="J259">
        <v>0.64610000000000001</v>
      </c>
      <c r="K259">
        <v>0.627</v>
      </c>
      <c r="L259">
        <v>0.93220000000000003</v>
      </c>
    </row>
    <row r="260" spans="1:12" x14ac:dyDescent="0.15">
      <c r="A260">
        <v>1.252</v>
      </c>
      <c r="B260">
        <v>0.79069999999999996</v>
      </c>
      <c r="C260">
        <v>0.59389999999999998</v>
      </c>
      <c r="D260">
        <v>0.51300000000000001</v>
      </c>
      <c r="E260">
        <v>0.87090000000000001</v>
      </c>
      <c r="F260">
        <v>0.61429999999999996</v>
      </c>
      <c r="G260">
        <v>0.57120000000000004</v>
      </c>
      <c r="H260">
        <v>0.57120000000000004</v>
      </c>
      <c r="I260">
        <v>0.98829999999999996</v>
      </c>
      <c r="J260">
        <v>0.66559999999999997</v>
      </c>
      <c r="K260">
        <v>0.64770000000000005</v>
      </c>
      <c r="L260">
        <v>0.9224</v>
      </c>
    </row>
    <row r="261" spans="1:12" x14ac:dyDescent="0.15">
      <c r="A261">
        <v>1.1929000000000001</v>
      </c>
      <c r="B261">
        <v>0.82620000000000005</v>
      </c>
      <c r="C261">
        <v>0.57689999999999997</v>
      </c>
      <c r="D261">
        <v>0.54100000000000004</v>
      </c>
      <c r="E261">
        <v>0.81359999999999999</v>
      </c>
      <c r="F261">
        <v>0.628</v>
      </c>
      <c r="G261">
        <v>0.56189999999999996</v>
      </c>
      <c r="H261">
        <v>0.56189999999999996</v>
      </c>
      <c r="I261">
        <v>1.0106999999999999</v>
      </c>
      <c r="J261">
        <v>0.65359999999999996</v>
      </c>
      <c r="K261">
        <v>0.59770000000000001</v>
      </c>
      <c r="L261">
        <v>0.89059999999999995</v>
      </c>
    </row>
    <row r="262" spans="1:12" x14ac:dyDescent="0.15">
      <c r="A262">
        <v>1.1887000000000001</v>
      </c>
      <c r="B262">
        <v>0.82879999999999998</v>
      </c>
      <c r="C262">
        <v>0.61350000000000005</v>
      </c>
      <c r="D262">
        <v>0.49959999999999999</v>
      </c>
      <c r="E262">
        <v>0.84860000000000002</v>
      </c>
      <c r="F262">
        <v>0.60740000000000005</v>
      </c>
      <c r="G262">
        <v>0.57099999999999995</v>
      </c>
      <c r="H262">
        <v>0.57099999999999995</v>
      </c>
      <c r="I262">
        <v>1.0109999999999999</v>
      </c>
      <c r="J262">
        <v>0.68730000000000002</v>
      </c>
      <c r="K262">
        <v>0.70120000000000005</v>
      </c>
      <c r="L262">
        <v>0.94210000000000005</v>
      </c>
    </row>
    <row r="263" spans="1:12" x14ac:dyDescent="0.15">
      <c r="A263">
        <v>1.2016</v>
      </c>
      <c r="B263">
        <v>0.79349999999999998</v>
      </c>
      <c r="C263">
        <v>0.62429999999999997</v>
      </c>
      <c r="D263">
        <v>0.49399999999999999</v>
      </c>
      <c r="E263">
        <v>0.88160000000000005</v>
      </c>
      <c r="F263">
        <v>0.61399999999999999</v>
      </c>
      <c r="G263">
        <v>0.57099999999999995</v>
      </c>
      <c r="H263">
        <v>0.57099999999999995</v>
      </c>
      <c r="I263">
        <v>1.0469999999999999</v>
      </c>
      <c r="J263">
        <v>0.67669999999999997</v>
      </c>
      <c r="K263">
        <v>0.63929999999999998</v>
      </c>
      <c r="L263">
        <v>0.93669999999999998</v>
      </c>
    </row>
    <row r="264" spans="1:12" x14ac:dyDescent="0.15">
      <c r="A264">
        <v>1.2463</v>
      </c>
      <c r="B264">
        <v>0.85550000000000004</v>
      </c>
      <c r="C264">
        <v>0.59699999999999998</v>
      </c>
      <c r="D264">
        <v>0.51180000000000003</v>
      </c>
      <c r="E264">
        <v>0.88090000000000002</v>
      </c>
      <c r="F264">
        <v>0.62229999999999996</v>
      </c>
      <c r="G264">
        <v>0.56630000000000003</v>
      </c>
      <c r="H264">
        <v>0.56630000000000003</v>
      </c>
      <c r="I264">
        <v>1.0261</v>
      </c>
      <c r="J264">
        <v>0.72750000000000004</v>
      </c>
      <c r="K264">
        <v>0.624</v>
      </c>
      <c r="L264">
        <v>0.87829999999999997</v>
      </c>
    </row>
    <row r="265" spans="1:12" x14ac:dyDescent="0.15">
      <c r="A265">
        <v>1.216</v>
      </c>
      <c r="B265">
        <v>0.79359999999999997</v>
      </c>
      <c r="C265">
        <v>0.5927</v>
      </c>
      <c r="D265">
        <v>0.50639999999999996</v>
      </c>
      <c r="E265">
        <v>0.90869999999999995</v>
      </c>
      <c r="F265">
        <v>0.5887</v>
      </c>
      <c r="G265">
        <v>0.62250000000000005</v>
      </c>
      <c r="H265">
        <v>0.62250000000000005</v>
      </c>
      <c r="I265">
        <v>1.0035000000000001</v>
      </c>
      <c r="J265">
        <v>0.66010000000000002</v>
      </c>
      <c r="K265">
        <v>0.64549999999999996</v>
      </c>
      <c r="L265">
        <v>0.9335</v>
      </c>
    </row>
    <row r="266" spans="1:12" x14ac:dyDescent="0.15">
      <c r="A266">
        <v>1.2519</v>
      </c>
      <c r="B266">
        <v>0.81699999999999995</v>
      </c>
      <c r="C266">
        <v>0.57430000000000003</v>
      </c>
      <c r="D266">
        <v>0.48820000000000002</v>
      </c>
      <c r="E266">
        <v>0.88109999999999999</v>
      </c>
      <c r="F266">
        <v>0.60550000000000004</v>
      </c>
      <c r="G266">
        <v>0.57999999999999996</v>
      </c>
      <c r="H266">
        <v>0.57999999999999996</v>
      </c>
      <c r="I266">
        <v>1.0065999999999999</v>
      </c>
      <c r="J266">
        <v>0.68300000000000005</v>
      </c>
      <c r="K266">
        <v>0.64929999999999999</v>
      </c>
      <c r="L266">
        <v>0.89700000000000002</v>
      </c>
    </row>
    <row r="267" spans="1:12" x14ac:dyDescent="0.15">
      <c r="A267">
        <v>1.2561</v>
      </c>
      <c r="B267">
        <v>0.84630000000000005</v>
      </c>
      <c r="C267">
        <v>0.63929999999999998</v>
      </c>
      <c r="D267">
        <v>0.50480000000000003</v>
      </c>
      <c r="E267">
        <v>0.86939999999999995</v>
      </c>
      <c r="F267">
        <v>0.60819999999999996</v>
      </c>
      <c r="G267">
        <v>0.57440000000000002</v>
      </c>
      <c r="H267">
        <v>0.57440000000000002</v>
      </c>
      <c r="I267">
        <v>0.98360000000000003</v>
      </c>
      <c r="J267">
        <v>0.63090000000000002</v>
      </c>
      <c r="K267">
        <v>0.65390000000000004</v>
      </c>
      <c r="L267">
        <v>0.91120000000000001</v>
      </c>
    </row>
    <row r="268" spans="1:12" x14ac:dyDescent="0.15">
      <c r="A268">
        <v>1.2415</v>
      </c>
      <c r="B268">
        <v>0.83040000000000003</v>
      </c>
      <c r="C268">
        <v>0.59040000000000004</v>
      </c>
      <c r="D268">
        <v>0.48420000000000002</v>
      </c>
      <c r="E268">
        <v>0.86750000000000005</v>
      </c>
      <c r="F268">
        <v>0.61</v>
      </c>
      <c r="G268">
        <v>0.56010000000000004</v>
      </c>
      <c r="H268">
        <v>0.56010000000000004</v>
      </c>
      <c r="I268">
        <v>1.0108999999999999</v>
      </c>
      <c r="J268">
        <v>0.64690000000000003</v>
      </c>
      <c r="K268">
        <v>0.62190000000000001</v>
      </c>
      <c r="L268">
        <v>0.89080000000000004</v>
      </c>
    </row>
    <row r="269" spans="1:12" x14ac:dyDescent="0.15">
      <c r="A269">
        <v>1.1554</v>
      </c>
      <c r="B269">
        <v>0.87890000000000001</v>
      </c>
      <c r="C269">
        <v>0.58879999999999999</v>
      </c>
      <c r="D269">
        <v>0.46360000000000001</v>
      </c>
      <c r="E269">
        <v>0.82669999999999999</v>
      </c>
      <c r="F269">
        <v>0.60870000000000002</v>
      </c>
      <c r="G269">
        <v>0.56530000000000002</v>
      </c>
      <c r="H269">
        <v>0.56530000000000002</v>
      </c>
      <c r="I269">
        <v>1.0249999999999999</v>
      </c>
      <c r="J269">
        <v>0.61150000000000004</v>
      </c>
      <c r="K269">
        <v>0.61429999999999996</v>
      </c>
      <c r="L269">
        <v>0.91649999999999998</v>
      </c>
    </row>
    <row r="270" spans="1:12" x14ac:dyDescent="0.15">
      <c r="A270">
        <v>1.2169000000000001</v>
      </c>
      <c r="B270">
        <v>0.8216</v>
      </c>
      <c r="C270">
        <v>0.61280000000000001</v>
      </c>
      <c r="D270">
        <v>0.49030000000000001</v>
      </c>
      <c r="E270">
        <v>0.83179999999999998</v>
      </c>
      <c r="F270">
        <v>0.59289999999999998</v>
      </c>
      <c r="G270">
        <v>0.58740000000000003</v>
      </c>
      <c r="H270">
        <v>0.58740000000000003</v>
      </c>
      <c r="I270">
        <v>1.0661</v>
      </c>
      <c r="J270">
        <v>0.66169999999999995</v>
      </c>
      <c r="K270">
        <v>0.65180000000000005</v>
      </c>
      <c r="L270">
        <v>0.92500000000000004</v>
      </c>
    </row>
    <row r="271" spans="1:12" x14ac:dyDescent="0.15">
      <c r="A271">
        <v>1.2087000000000001</v>
      </c>
      <c r="B271">
        <v>0.82330000000000003</v>
      </c>
      <c r="C271">
        <v>0.59299999999999997</v>
      </c>
      <c r="D271">
        <v>0.49459999999999998</v>
      </c>
      <c r="E271">
        <v>0.88219999999999998</v>
      </c>
      <c r="F271">
        <v>0.61739999999999995</v>
      </c>
      <c r="G271">
        <v>0.56499999999999995</v>
      </c>
      <c r="H271">
        <v>0.56499999999999995</v>
      </c>
      <c r="I271">
        <v>1.0163</v>
      </c>
      <c r="J271">
        <v>0.64359999999999995</v>
      </c>
      <c r="K271">
        <v>0.63229999999999997</v>
      </c>
      <c r="L271">
        <v>0.93559999999999999</v>
      </c>
    </row>
    <row r="272" spans="1:12" x14ac:dyDescent="0.15">
      <c r="A272">
        <v>1.2394000000000001</v>
      </c>
      <c r="B272">
        <v>0.85170000000000001</v>
      </c>
      <c r="C272">
        <v>0.59940000000000004</v>
      </c>
      <c r="D272">
        <v>0.48770000000000002</v>
      </c>
      <c r="E272">
        <v>0.8649</v>
      </c>
      <c r="F272">
        <v>0.64139999999999997</v>
      </c>
      <c r="G272">
        <v>0.58830000000000005</v>
      </c>
      <c r="H272">
        <v>0.58830000000000005</v>
      </c>
      <c r="I272">
        <v>0.99490000000000001</v>
      </c>
      <c r="J272">
        <v>0.64659999999999995</v>
      </c>
      <c r="K272">
        <v>0.66410000000000002</v>
      </c>
      <c r="L272">
        <v>0.90790000000000004</v>
      </c>
    </row>
    <row r="273" spans="1:12" x14ac:dyDescent="0.15">
      <c r="A273">
        <v>1.2554000000000001</v>
      </c>
      <c r="B273">
        <v>0.83960000000000001</v>
      </c>
      <c r="C273">
        <v>0.58099999999999996</v>
      </c>
      <c r="D273">
        <v>0.50109999999999999</v>
      </c>
      <c r="E273">
        <v>0.85499999999999998</v>
      </c>
      <c r="F273">
        <v>0.63580000000000003</v>
      </c>
      <c r="G273">
        <v>0.58919999999999995</v>
      </c>
      <c r="H273">
        <v>0.58919999999999995</v>
      </c>
      <c r="I273">
        <v>1.0004</v>
      </c>
      <c r="J273">
        <v>0.6018</v>
      </c>
      <c r="K273">
        <v>0.64129999999999998</v>
      </c>
      <c r="L273">
        <v>0.92259999999999998</v>
      </c>
    </row>
    <row r="274" spans="1:12" x14ac:dyDescent="0.15">
      <c r="A274">
        <v>1.2484</v>
      </c>
      <c r="B274">
        <v>0.8387</v>
      </c>
      <c r="C274">
        <v>0.58809999999999996</v>
      </c>
      <c r="D274">
        <v>0.45440000000000003</v>
      </c>
      <c r="E274">
        <v>0.86070000000000002</v>
      </c>
      <c r="F274">
        <v>0.63280000000000003</v>
      </c>
      <c r="G274">
        <v>0.58499999999999996</v>
      </c>
      <c r="H274">
        <v>0.58499999999999996</v>
      </c>
      <c r="I274">
        <v>1.0471999999999999</v>
      </c>
      <c r="J274">
        <v>0.6421</v>
      </c>
      <c r="K274">
        <v>0.63200000000000001</v>
      </c>
      <c r="L274">
        <v>0.95920000000000005</v>
      </c>
    </row>
    <row r="275" spans="1:12" x14ac:dyDescent="0.15">
      <c r="A275">
        <v>1.2535000000000001</v>
      </c>
      <c r="B275">
        <v>0.77749999999999997</v>
      </c>
      <c r="C275">
        <v>0.61199999999999999</v>
      </c>
      <c r="D275">
        <v>0.51349999999999996</v>
      </c>
      <c r="E275">
        <v>0.85589999999999999</v>
      </c>
      <c r="F275">
        <v>0.61929999999999996</v>
      </c>
      <c r="G275">
        <v>0.55830000000000002</v>
      </c>
      <c r="H275">
        <v>0.55830000000000002</v>
      </c>
      <c r="I275">
        <v>1.085</v>
      </c>
      <c r="J275">
        <v>0.66139999999999999</v>
      </c>
      <c r="K275">
        <v>0.63160000000000005</v>
      </c>
      <c r="L275">
        <v>0.9385</v>
      </c>
    </row>
    <row r="276" spans="1:12" x14ac:dyDescent="0.15">
      <c r="A276">
        <v>1.2702</v>
      </c>
      <c r="B276">
        <v>0.81720000000000004</v>
      </c>
      <c r="C276">
        <v>0.59789999999999999</v>
      </c>
      <c r="D276">
        <v>0.48530000000000001</v>
      </c>
      <c r="E276">
        <v>0.89239999999999997</v>
      </c>
      <c r="F276">
        <v>0.64370000000000005</v>
      </c>
      <c r="G276">
        <v>0.57189999999999996</v>
      </c>
      <c r="H276">
        <v>0.57189999999999996</v>
      </c>
      <c r="I276">
        <v>1.0539000000000001</v>
      </c>
      <c r="J276">
        <v>0.65180000000000005</v>
      </c>
      <c r="K276">
        <v>0.62829999999999997</v>
      </c>
      <c r="L276">
        <v>0.91420000000000001</v>
      </c>
    </row>
    <row r="277" spans="1:12" x14ac:dyDescent="0.15">
      <c r="A277">
        <v>1.242</v>
      </c>
      <c r="B277">
        <v>0.83169999999999999</v>
      </c>
      <c r="C277">
        <v>0.60399999999999998</v>
      </c>
      <c r="D277">
        <v>0.48089999999999999</v>
      </c>
      <c r="E277">
        <v>0.89029999999999998</v>
      </c>
      <c r="F277">
        <v>0.62070000000000003</v>
      </c>
      <c r="G277">
        <v>0.53339999999999999</v>
      </c>
      <c r="H277">
        <v>0.53339999999999999</v>
      </c>
      <c r="I277">
        <v>1.0281</v>
      </c>
      <c r="J277">
        <v>0.64970000000000006</v>
      </c>
      <c r="K277">
        <v>0.62039999999999995</v>
      </c>
      <c r="L277">
        <v>0.90890000000000004</v>
      </c>
    </row>
    <row r="278" spans="1:12" x14ac:dyDescent="0.15">
      <c r="A278">
        <v>1.2583</v>
      </c>
      <c r="B278">
        <v>0.83320000000000005</v>
      </c>
      <c r="C278">
        <v>0.58199999999999996</v>
      </c>
      <c r="D278">
        <v>0.4995</v>
      </c>
      <c r="E278">
        <v>0.87309999999999999</v>
      </c>
      <c r="F278">
        <v>0.58130000000000004</v>
      </c>
      <c r="G278">
        <v>0.59509999999999996</v>
      </c>
      <c r="H278">
        <v>0.59509999999999996</v>
      </c>
      <c r="I278">
        <v>0.98019999999999996</v>
      </c>
      <c r="J278">
        <v>0.65069999999999995</v>
      </c>
      <c r="K278">
        <v>0.64229999999999998</v>
      </c>
      <c r="L278">
        <v>0.93369999999999997</v>
      </c>
    </row>
    <row r="279" spans="1:12" x14ac:dyDescent="0.15">
      <c r="A279">
        <v>1.2743</v>
      </c>
      <c r="B279">
        <v>0.80869999999999997</v>
      </c>
      <c r="C279">
        <v>0.62580000000000002</v>
      </c>
      <c r="D279">
        <v>0.47760000000000002</v>
      </c>
      <c r="E279">
        <v>0.9093</v>
      </c>
      <c r="F279">
        <v>0.63419999999999999</v>
      </c>
      <c r="G279">
        <v>0.53949999999999998</v>
      </c>
      <c r="H279">
        <v>0.53949999999999998</v>
      </c>
      <c r="I279">
        <v>1.0319</v>
      </c>
      <c r="J279">
        <v>0.64739999999999998</v>
      </c>
      <c r="K279">
        <v>0.66849999999999998</v>
      </c>
      <c r="L279">
        <v>0.95150000000000001</v>
      </c>
    </row>
    <row r="280" spans="1:12" x14ac:dyDescent="0.15">
      <c r="A280">
        <v>1.2503</v>
      </c>
      <c r="B280">
        <v>0.81979999999999997</v>
      </c>
      <c r="C280">
        <v>0.58679999999999999</v>
      </c>
      <c r="D280">
        <v>0.50649999999999995</v>
      </c>
      <c r="E280">
        <v>0.87660000000000005</v>
      </c>
      <c r="F280">
        <v>0.60919999999999996</v>
      </c>
      <c r="G280">
        <v>0.60160000000000002</v>
      </c>
      <c r="H280">
        <v>0.60160000000000002</v>
      </c>
      <c r="I280">
        <v>1.0306999999999999</v>
      </c>
      <c r="J280">
        <v>0.60129999999999995</v>
      </c>
      <c r="K280">
        <v>0.6512</v>
      </c>
      <c r="L280">
        <v>0.91549999999999998</v>
      </c>
    </row>
    <row r="281" spans="1:12" x14ac:dyDescent="0.15">
      <c r="A281">
        <v>1.2259</v>
      </c>
      <c r="B281">
        <v>0.82779999999999998</v>
      </c>
      <c r="C281">
        <v>0.61209999999999998</v>
      </c>
      <c r="D281">
        <v>0.47389999999999999</v>
      </c>
      <c r="E281">
        <v>0.87039999999999995</v>
      </c>
      <c r="F281">
        <v>0.65980000000000005</v>
      </c>
      <c r="G281">
        <v>0.61099999999999999</v>
      </c>
      <c r="H281">
        <v>0.61099999999999999</v>
      </c>
      <c r="I281">
        <v>1.0604</v>
      </c>
      <c r="J281">
        <v>0.68769999999999998</v>
      </c>
      <c r="K281">
        <v>0.6401</v>
      </c>
      <c r="L281">
        <v>0.87890000000000001</v>
      </c>
    </row>
    <row r="282" spans="1:12" x14ac:dyDescent="0.15">
      <c r="A282">
        <v>1.2399</v>
      </c>
      <c r="B282">
        <v>0.80679999999999996</v>
      </c>
      <c r="C282">
        <v>0.60780000000000001</v>
      </c>
      <c r="D282">
        <v>0.49969999999999998</v>
      </c>
      <c r="E282">
        <v>0.85840000000000005</v>
      </c>
      <c r="F282">
        <v>0.65439999999999998</v>
      </c>
      <c r="G282">
        <v>0.60289999999999999</v>
      </c>
      <c r="H282">
        <v>0.60289999999999999</v>
      </c>
      <c r="I282">
        <v>1.0465</v>
      </c>
      <c r="J282">
        <v>0.63900000000000001</v>
      </c>
      <c r="K282">
        <v>0.64129999999999998</v>
      </c>
      <c r="L282">
        <v>0.95299999999999996</v>
      </c>
    </row>
    <row r="283" spans="1:12" x14ac:dyDescent="0.15">
      <c r="A283">
        <v>1.2450000000000001</v>
      </c>
      <c r="B283">
        <v>0.85160000000000002</v>
      </c>
      <c r="C283">
        <v>0.62380000000000002</v>
      </c>
      <c r="D283">
        <v>0.50760000000000005</v>
      </c>
      <c r="E283">
        <v>0.88280000000000003</v>
      </c>
      <c r="F283">
        <v>0.64690000000000003</v>
      </c>
      <c r="G283">
        <v>0.58320000000000005</v>
      </c>
      <c r="H283">
        <v>0.58320000000000005</v>
      </c>
      <c r="I283">
        <v>1.046</v>
      </c>
      <c r="J283">
        <v>0.68</v>
      </c>
      <c r="K283">
        <v>0.66739999999999999</v>
      </c>
      <c r="L283">
        <v>0.93689999999999996</v>
      </c>
    </row>
    <row r="284" spans="1:12" x14ac:dyDescent="0.15">
      <c r="A284">
        <v>1.2690999999999999</v>
      </c>
      <c r="B284">
        <v>0.8004</v>
      </c>
      <c r="C284">
        <v>0.64170000000000005</v>
      </c>
      <c r="D284">
        <v>0.42</v>
      </c>
      <c r="E284">
        <v>0.85219999999999996</v>
      </c>
      <c r="F284">
        <v>0.62580000000000002</v>
      </c>
      <c r="G284">
        <v>0.56279999999999997</v>
      </c>
      <c r="H284">
        <v>0.56279999999999997</v>
      </c>
      <c r="I284">
        <v>1.0364</v>
      </c>
      <c r="J284">
        <v>0.68920000000000003</v>
      </c>
      <c r="K284">
        <v>0.63500000000000001</v>
      </c>
      <c r="L284">
        <v>0.89959999999999996</v>
      </c>
    </row>
    <row r="285" spans="1:12" x14ac:dyDescent="0.15">
      <c r="A285">
        <v>1.1651</v>
      </c>
      <c r="B285">
        <v>0.83479999999999999</v>
      </c>
      <c r="C285">
        <v>0.59309999999999996</v>
      </c>
      <c r="D285">
        <v>0.50739999999999996</v>
      </c>
      <c r="E285">
        <v>0.8891</v>
      </c>
      <c r="F285">
        <v>0.62760000000000005</v>
      </c>
      <c r="G285">
        <v>0.61260000000000003</v>
      </c>
      <c r="H285">
        <v>0.61260000000000003</v>
      </c>
      <c r="I285">
        <v>1.0585</v>
      </c>
      <c r="J285">
        <v>0.61370000000000002</v>
      </c>
      <c r="K285">
        <v>0.66890000000000005</v>
      </c>
      <c r="L285">
        <v>0.94310000000000005</v>
      </c>
    </row>
    <row r="286" spans="1:12" x14ac:dyDescent="0.15">
      <c r="A286">
        <v>1.2650999999999999</v>
      </c>
      <c r="B286">
        <v>0.80249999999999999</v>
      </c>
      <c r="C286">
        <v>0.5827</v>
      </c>
      <c r="D286">
        <v>0.49080000000000001</v>
      </c>
      <c r="E286">
        <v>0.85870000000000002</v>
      </c>
      <c r="F286">
        <v>0.63649999999999995</v>
      </c>
      <c r="G286">
        <v>0.54090000000000005</v>
      </c>
      <c r="H286">
        <v>0.54090000000000005</v>
      </c>
      <c r="I286">
        <v>1.0547</v>
      </c>
      <c r="J286">
        <v>0.64629999999999999</v>
      </c>
      <c r="K286">
        <v>0.68089999999999995</v>
      </c>
      <c r="L286">
        <v>0.92759999999999998</v>
      </c>
    </row>
    <row r="287" spans="1:12" x14ac:dyDescent="0.15">
      <c r="A287">
        <v>1.2264999999999999</v>
      </c>
      <c r="B287">
        <v>0.83830000000000005</v>
      </c>
      <c r="C287">
        <v>0.62360000000000004</v>
      </c>
      <c r="D287">
        <v>0.49790000000000001</v>
      </c>
      <c r="E287">
        <v>0.8236</v>
      </c>
      <c r="F287">
        <v>0.6341</v>
      </c>
      <c r="G287">
        <v>0.58460000000000001</v>
      </c>
      <c r="H287">
        <v>0.58460000000000001</v>
      </c>
      <c r="I287">
        <v>1.0570999999999999</v>
      </c>
      <c r="J287">
        <v>0.66769999999999996</v>
      </c>
      <c r="K287">
        <v>0.64739999999999998</v>
      </c>
      <c r="L287">
        <v>0.90780000000000005</v>
      </c>
    </row>
    <row r="288" spans="1:12" x14ac:dyDescent="0.15">
      <c r="A288">
        <v>1.2276</v>
      </c>
      <c r="B288">
        <v>0.79859999999999998</v>
      </c>
      <c r="C288">
        <v>0.57709999999999995</v>
      </c>
      <c r="D288">
        <v>0.49309999999999998</v>
      </c>
      <c r="E288">
        <v>0.86519999999999997</v>
      </c>
      <c r="F288">
        <v>0.61040000000000005</v>
      </c>
      <c r="G288">
        <v>0.58130000000000004</v>
      </c>
      <c r="H288">
        <v>0.58130000000000004</v>
      </c>
      <c r="I288">
        <v>1.0625</v>
      </c>
      <c r="J288">
        <v>0.69499999999999995</v>
      </c>
      <c r="K288">
        <v>0.63149999999999995</v>
      </c>
      <c r="L288">
        <v>0.91749999999999998</v>
      </c>
    </row>
    <row r="289" spans="1:12" x14ac:dyDescent="0.15">
      <c r="A289">
        <v>1.1776</v>
      </c>
      <c r="B289">
        <v>0.80079999999999996</v>
      </c>
      <c r="C289">
        <v>0.61609999999999998</v>
      </c>
      <c r="D289">
        <v>0.50249999999999995</v>
      </c>
      <c r="E289">
        <v>0.89170000000000005</v>
      </c>
      <c r="F289">
        <v>0.63300000000000001</v>
      </c>
      <c r="G289">
        <v>0.60340000000000005</v>
      </c>
      <c r="H289">
        <v>0.60340000000000005</v>
      </c>
      <c r="I289">
        <v>1.0326</v>
      </c>
      <c r="J289">
        <v>0.61719999999999997</v>
      </c>
      <c r="K289">
        <v>0.62990000000000002</v>
      </c>
      <c r="L289">
        <v>0.95830000000000004</v>
      </c>
    </row>
    <row r="290" spans="1:12" x14ac:dyDescent="0.15">
      <c r="A290">
        <v>1.2410000000000001</v>
      </c>
      <c r="B290">
        <v>0.86599999999999999</v>
      </c>
      <c r="C290">
        <v>0.60880000000000001</v>
      </c>
      <c r="D290">
        <v>0.50719999999999998</v>
      </c>
      <c r="E290">
        <v>0.87480000000000002</v>
      </c>
      <c r="F290">
        <v>0.61009999999999998</v>
      </c>
      <c r="G290">
        <v>0.57399999999999995</v>
      </c>
      <c r="H290">
        <v>0.57399999999999995</v>
      </c>
      <c r="I290">
        <v>1.0548</v>
      </c>
      <c r="J290">
        <v>0.63500000000000001</v>
      </c>
      <c r="K290">
        <v>0.63200000000000001</v>
      </c>
      <c r="L290">
        <v>0.95520000000000005</v>
      </c>
    </row>
    <row r="291" spans="1:12" x14ac:dyDescent="0.15">
      <c r="A291">
        <v>1.2769999999999999</v>
      </c>
      <c r="B291">
        <v>0.83520000000000005</v>
      </c>
      <c r="C291">
        <v>0.5978</v>
      </c>
      <c r="D291">
        <v>0.48039999999999999</v>
      </c>
      <c r="E291">
        <v>0.88759999999999994</v>
      </c>
      <c r="F291">
        <v>0.62860000000000005</v>
      </c>
      <c r="G291">
        <v>0.57989999999999997</v>
      </c>
      <c r="H291">
        <v>0.57989999999999997</v>
      </c>
      <c r="I291">
        <v>1.0649</v>
      </c>
      <c r="J291">
        <v>0.62460000000000004</v>
      </c>
      <c r="K291">
        <v>0.63900000000000001</v>
      </c>
      <c r="L291">
        <v>0.96419999999999995</v>
      </c>
    </row>
    <row r="292" spans="1:12" x14ac:dyDescent="0.15">
      <c r="A292">
        <v>1.2039</v>
      </c>
      <c r="B292">
        <v>0.78420000000000001</v>
      </c>
      <c r="C292">
        <v>0.61829999999999996</v>
      </c>
      <c r="D292">
        <v>0.49590000000000001</v>
      </c>
      <c r="E292">
        <v>0.86719999999999997</v>
      </c>
      <c r="F292">
        <v>0.61909999999999998</v>
      </c>
      <c r="G292">
        <v>0.57550000000000001</v>
      </c>
      <c r="H292">
        <v>0.57550000000000001</v>
      </c>
      <c r="I292">
        <v>1.0483</v>
      </c>
      <c r="J292">
        <v>0.66549999999999998</v>
      </c>
      <c r="K292">
        <v>0.67549999999999999</v>
      </c>
      <c r="L292">
        <v>0.9526</v>
      </c>
    </row>
    <row r="293" spans="1:12" x14ac:dyDescent="0.15">
      <c r="A293">
        <v>1.2219</v>
      </c>
      <c r="B293">
        <v>0.80559999999999998</v>
      </c>
      <c r="C293">
        <v>0.63029999999999997</v>
      </c>
      <c r="D293">
        <v>0.51390000000000002</v>
      </c>
      <c r="E293">
        <v>0.88429999999999997</v>
      </c>
      <c r="F293">
        <v>0.57420000000000004</v>
      </c>
      <c r="G293">
        <v>0.60519999999999996</v>
      </c>
      <c r="H293">
        <v>0.60519999999999996</v>
      </c>
      <c r="I293">
        <v>1.0405</v>
      </c>
      <c r="J293">
        <v>0.64580000000000004</v>
      </c>
      <c r="K293">
        <v>0.64739999999999998</v>
      </c>
      <c r="L293">
        <v>0.91749999999999998</v>
      </c>
    </row>
    <row r="294" spans="1:12" x14ac:dyDescent="0.15">
      <c r="A294">
        <v>1.1657</v>
      </c>
      <c r="B294">
        <v>0.81399999999999995</v>
      </c>
      <c r="C294">
        <v>0.62970000000000004</v>
      </c>
      <c r="D294">
        <v>0.50370000000000004</v>
      </c>
      <c r="E294">
        <v>0.87260000000000004</v>
      </c>
      <c r="F294">
        <v>0.65459999999999996</v>
      </c>
      <c r="G294">
        <v>0.59370000000000001</v>
      </c>
      <c r="H294">
        <v>0.59370000000000001</v>
      </c>
      <c r="I294">
        <v>1.0526</v>
      </c>
      <c r="J294">
        <v>0.66749999999999998</v>
      </c>
      <c r="K294">
        <v>0.64759999999999995</v>
      </c>
      <c r="L294">
        <v>0.92949999999999999</v>
      </c>
    </row>
    <row r="295" spans="1:12" x14ac:dyDescent="0.15">
      <c r="A295">
        <v>1.1915</v>
      </c>
      <c r="B295">
        <v>0.77939999999999998</v>
      </c>
      <c r="C295">
        <v>0.61060000000000003</v>
      </c>
      <c r="D295">
        <v>0.49969999999999998</v>
      </c>
      <c r="E295">
        <v>0.89970000000000006</v>
      </c>
      <c r="F295">
        <v>0.60250000000000004</v>
      </c>
      <c r="G295">
        <v>0.57089999999999996</v>
      </c>
      <c r="H295">
        <v>0.57089999999999996</v>
      </c>
      <c r="I295">
        <v>1.0245</v>
      </c>
      <c r="J295">
        <v>0.69979999999999998</v>
      </c>
      <c r="K295">
        <v>0.65590000000000004</v>
      </c>
      <c r="L295">
        <v>0.95289999999999997</v>
      </c>
    </row>
    <row r="296" spans="1:12" x14ac:dyDescent="0.15">
      <c r="A296">
        <v>1.2237</v>
      </c>
      <c r="B296">
        <v>0.82250000000000001</v>
      </c>
      <c r="C296">
        <v>0.61199999999999999</v>
      </c>
      <c r="D296">
        <v>0.50170000000000003</v>
      </c>
      <c r="E296">
        <v>0.873</v>
      </c>
      <c r="F296">
        <v>0.63019999999999998</v>
      </c>
      <c r="G296">
        <v>0.60780000000000001</v>
      </c>
      <c r="H296">
        <v>0.60780000000000001</v>
      </c>
      <c r="I296">
        <v>1.0409999999999999</v>
      </c>
      <c r="J296">
        <v>0.65290000000000004</v>
      </c>
      <c r="K296">
        <v>0.62749999999999995</v>
      </c>
      <c r="L296">
        <v>0.92559999999999998</v>
      </c>
    </row>
    <row r="297" spans="1:12" x14ac:dyDescent="0.15">
      <c r="A297">
        <v>1.2204999999999999</v>
      </c>
      <c r="B297">
        <v>0.78810000000000002</v>
      </c>
      <c r="C297">
        <v>0.6</v>
      </c>
      <c r="D297">
        <v>0.46920000000000001</v>
      </c>
      <c r="E297">
        <v>0.85099999999999998</v>
      </c>
      <c r="F297">
        <v>0.64200000000000002</v>
      </c>
      <c r="G297">
        <v>0.54590000000000005</v>
      </c>
      <c r="H297">
        <v>0.54590000000000005</v>
      </c>
      <c r="I297">
        <v>1.0185999999999999</v>
      </c>
      <c r="J297">
        <v>0.65190000000000003</v>
      </c>
      <c r="K297">
        <v>0.65880000000000005</v>
      </c>
      <c r="L297">
        <v>0.94789999999999996</v>
      </c>
    </row>
    <row r="298" spans="1:12" x14ac:dyDescent="0.15">
      <c r="A298">
        <v>1.2267999999999999</v>
      </c>
      <c r="B298">
        <v>0.78129999999999999</v>
      </c>
      <c r="C298">
        <v>0.62680000000000002</v>
      </c>
      <c r="D298">
        <v>0.52290000000000003</v>
      </c>
      <c r="E298">
        <v>0.89790000000000003</v>
      </c>
      <c r="F298">
        <v>0.64419999999999999</v>
      </c>
      <c r="G298">
        <v>0.60729999999999995</v>
      </c>
      <c r="H298">
        <v>0.60729999999999995</v>
      </c>
      <c r="I298">
        <v>1.0788</v>
      </c>
      <c r="J298">
        <v>0.6371</v>
      </c>
      <c r="K298">
        <v>0.67200000000000004</v>
      </c>
      <c r="L298">
        <v>0.92989999999999995</v>
      </c>
    </row>
    <row r="299" spans="1:12" x14ac:dyDescent="0.15">
      <c r="A299">
        <v>1.2397</v>
      </c>
      <c r="B299">
        <v>0.81969999999999998</v>
      </c>
      <c r="C299">
        <v>0.55669999999999997</v>
      </c>
      <c r="D299">
        <v>0.47789999999999999</v>
      </c>
      <c r="E299">
        <v>0.87880000000000003</v>
      </c>
      <c r="F299">
        <v>0.58499999999999996</v>
      </c>
      <c r="G299">
        <v>0.5605</v>
      </c>
      <c r="H299">
        <v>0.5605</v>
      </c>
      <c r="I299">
        <v>1.0349999999999999</v>
      </c>
      <c r="J299">
        <v>0.67410000000000003</v>
      </c>
      <c r="K299">
        <v>0.63919999999999999</v>
      </c>
      <c r="L299">
        <v>0.9496</v>
      </c>
    </row>
    <row r="300" spans="1:12" x14ac:dyDescent="0.15">
      <c r="A300">
        <v>1.2490000000000001</v>
      </c>
      <c r="B300">
        <v>0.79610000000000003</v>
      </c>
      <c r="C300">
        <v>0.60599999999999998</v>
      </c>
      <c r="D300">
        <v>0.49070000000000003</v>
      </c>
      <c r="E300">
        <v>0.88470000000000004</v>
      </c>
      <c r="F300">
        <v>0.63990000000000002</v>
      </c>
      <c r="G300">
        <v>0.55410000000000004</v>
      </c>
      <c r="H300">
        <v>0.55410000000000004</v>
      </c>
      <c r="I300">
        <v>1.05</v>
      </c>
      <c r="J300">
        <v>0.63419999999999999</v>
      </c>
      <c r="K300">
        <v>0.64319999999999999</v>
      </c>
      <c r="L300">
        <v>0.93279999999999996</v>
      </c>
    </row>
    <row r="301" spans="1:12" x14ac:dyDescent="0.15">
      <c r="A301">
        <v>1.2445999999999999</v>
      </c>
      <c r="B301">
        <v>0.82440000000000002</v>
      </c>
      <c r="C301">
        <v>0.57969999999999999</v>
      </c>
      <c r="D301">
        <v>0.48620000000000002</v>
      </c>
      <c r="E301">
        <v>0.87749999999999995</v>
      </c>
      <c r="F301">
        <v>0.64370000000000005</v>
      </c>
      <c r="G301">
        <v>0.58450000000000002</v>
      </c>
      <c r="H301">
        <v>0.58450000000000002</v>
      </c>
      <c r="I301">
        <v>0.98909999999999998</v>
      </c>
      <c r="J301">
        <v>0.64990000000000003</v>
      </c>
      <c r="K301">
        <v>0.6714</v>
      </c>
      <c r="L301">
        <v>0.91210000000000002</v>
      </c>
    </row>
    <row r="302" spans="1:12" x14ac:dyDescent="0.15">
      <c r="A302">
        <v>1.1916</v>
      </c>
      <c r="B302">
        <v>0.81510000000000005</v>
      </c>
      <c r="C302">
        <v>0.5958</v>
      </c>
      <c r="D302">
        <v>0.50170000000000003</v>
      </c>
      <c r="E302">
        <v>0.90710000000000002</v>
      </c>
      <c r="F302">
        <v>0.61199999999999999</v>
      </c>
      <c r="G302">
        <v>0.59499999999999997</v>
      </c>
      <c r="H302">
        <v>0.59499999999999997</v>
      </c>
      <c r="I302">
        <v>1.0363</v>
      </c>
      <c r="J302">
        <v>0.6542</v>
      </c>
      <c r="K302">
        <v>0.63480000000000003</v>
      </c>
      <c r="L302">
        <v>0.93030000000000002</v>
      </c>
    </row>
    <row r="303" spans="1:12" x14ac:dyDescent="0.15">
      <c r="A303">
        <v>1.2339</v>
      </c>
      <c r="B303">
        <v>0.82310000000000005</v>
      </c>
      <c r="C303">
        <v>0.6079</v>
      </c>
      <c r="D303">
        <v>0.49619999999999997</v>
      </c>
      <c r="E303">
        <v>0.84340000000000004</v>
      </c>
      <c r="F303">
        <v>0.65010000000000001</v>
      </c>
      <c r="G303">
        <v>0.59430000000000005</v>
      </c>
      <c r="H303">
        <v>0.59430000000000005</v>
      </c>
      <c r="I303">
        <v>1.0483</v>
      </c>
      <c r="J303">
        <v>0.64480000000000004</v>
      </c>
      <c r="K303">
        <v>0.64790000000000003</v>
      </c>
      <c r="L303">
        <v>0.97030000000000005</v>
      </c>
    </row>
    <row r="304" spans="1:12" x14ac:dyDescent="0.15">
      <c r="A304">
        <v>1.2427999999999999</v>
      </c>
      <c r="B304">
        <v>0.79530000000000001</v>
      </c>
      <c r="C304">
        <v>0.60409999999999997</v>
      </c>
      <c r="D304">
        <v>0.48060000000000003</v>
      </c>
      <c r="E304">
        <v>0.87080000000000002</v>
      </c>
      <c r="F304">
        <v>0.60629999999999995</v>
      </c>
      <c r="G304">
        <v>0.62870000000000004</v>
      </c>
      <c r="H304">
        <v>0.62870000000000004</v>
      </c>
      <c r="I304">
        <v>1.0876999999999999</v>
      </c>
      <c r="J304">
        <v>0.60970000000000002</v>
      </c>
      <c r="K304">
        <v>0.67710000000000004</v>
      </c>
      <c r="L304">
        <v>0.91100000000000003</v>
      </c>
    </row>
    <row r="305" spans="1:12" x14ac:dyDescent="0.15">
      <c r="A305">
        <v>1.218</v>
      </c>
      <c r="B305">
        <v>0.77300000000000002</v>
      </c>
      <c r="C305">
        <v>0.59179999999999999</v>
      </c>
      <c r="D305">
        <v>0.48259999999999997</v>
      </c>
      <c r="E305">
        <v>0.94179999999999997</v>
      </c>
      <c r="F305">
        <v>0.62519999999999998</v>
      </c>
      <c r="G305">
        <v>0.61760000000000004</v>
      </c>
      <c r="H305">
        <v>0.61760000000000004</v>
      </c>
      <c r="I305">
        <v>1.0956999999999999</v>
      </c>
      <c r="J305">
        <v>0.61280000000000001</v>
      </c>
      <c r="K305">
        <v>0.64390000000000003</v>
      </c>
      <c r="L305">
        <v>0.91859999999999997</v>
      </c>
    </row>
    <row r="306" spans="1:12" x14ac:dyDescent="0.15">
      <c r="A306">
        <v>1.21</v>
      </c>
      <c r="B306">
        <v>0.78949999999999998</v>
      </c>
      <c r="C306">
        <v>0.59589999999999999</v>
      </c>
      <c r="D306">
        <v>0.49809999999999999</v>
      </c>
      <c r="E306">
        <v>0.87609999999999999</v>
      </c>
      <c r="F306">
        <v>0.64029999999999998</v>
      </c>
      <c r="G306">
        <v>0.56110000000000004</v>
      </c>
      <c r="H306">
        <v>0.56110000000000004</v>
      </c>
      <c r="I306">
        <v>1.0163</v>
      </c>
      <c r="J306">
        <v>0.60650000000000004</v>
      </c>
      <c r="K306">
        <v>0.66490000000000005</v>
      </c>
      <c r="L306">
        <v>0.94689999999999996</v>
      </c>
    </row>
    <row r="307" spans="1:12" x14ac:dyDescent="0.15">
      <c r="A307">
        <v>1.2023999999999999</v>
      </c>
      <c r="B307">
        <v>0.84360000000000002</v>
      </c>
      <c r="C307">
        <v>0.61319999999999997</v>
      </c>
      <c r="D307">
        <v>0.46210000000000001</v>
      </c>
      <c r="E307">
        <v>0.90720000000000001</v>
      </c>
      <c r="F307">
        <v>0.62129999999999996</v>
      </c>
      <c r="G307">
        <v>0.58330000000000004</v>
      </c>
      <c r="H307">
        <v>0.58330000000000004</v>
      </c>
      <c r="I307">
        <v>1.0368999999999999</v>
      </c>
      <c r="J307">
        <v>0.64459999999999995</v>
      </c>
      <c r="K307">
        <v>0.62329999999999997</v>
      </c>
      <c r="L307">
        <v>0.92469999999999997</v>
      </c>
    </row>
    <row r="308" spans="1:12" x14ac:dyDescent="0.15">
      <c r="A308">
        <v>1.2698</v>
      </c>
      <c r="B308">
        <v>0.84389999999999998</v>
      </c>
      <c r="C308">
        <v>0.58189999999999997</v>
      </c>
      <c r="D308">
        <v>0.46089999999999998</v>
      </c>
      <c r="E308">
        <v>0.85489999999999999</v>
      </c>
      <c r="F308">
        <v>0.63460000000000005</v>
      </c>
      <c r="G308">
        <v>0.5736</v>
      </c>
      <c r="H308">
        <v>0.5736</v>
      </c>
      <c r="I308">
        <v>1.0567</v>
      </c>
      <c r="J308">
        <v>0.6573</v>
      </c>
      <c r="K308">
        <v>0.61970000000000003</v>
      </c>
      <c r="L308">
        <v>0.89590000000000003</v>
      </c>
    </row>
    <row r="309" spans="1:12" x14ac:dyDescent="0.15">
      <c r="A309">
        <v>1.2367999999999999</v>
      </c>
      <c r="B309">
        <v>0.86529999999999996</v>
      </c>
      <c r="C309">
        <v>0.61370000000000002</v>
      </c>
      <c r="D309">
        <v>0.47389999999999999</v>
      </c>
      <c r="E309">
        <v>0.88990000000000002</v>
      </c>
      <c r="F309">
        <v>0.61180000000000001</v>
      </c>
      <c r="G309">
        <v>0.61029999999999995</v>
      </c>
      <c r="H309">
        <v>0.61029999999999995</v>
      </c>
      <c r="I309">
        <v>1.0709</v>
      </c>
      <c r="J309">
        <v>0.68149999999999999</v>
      </c>
      <c r="K309">
        <v>0.67759999999999998</v>
      </c>
      <c r="L309">
        <v>0.95750000000000002</v>
      </c>
    </row>
    <row r="310" spans="1:12" x14ac:dyDescent="0.15">
      <c r="A310">
        <v>1.2371000000000001</v>
      </c>
      <c r="B310">
        <v>0.78959999999999997</v>
      </c>
      <c r="C310">
        <v>0.59789999999999999</v>
      </c>
      <c r="D310">
        <v>0.48159999999999997</v>
      </c>
      <c r="E310">
        <v>0.88649999999999995</v>
      </c>
      <c r="F310">
        <v>0.60750000000000004</v>
      </c>
      <c r="G310">
        <v>0.59160000000000001</v>
      </c>
      <c r="H310">
        <v>0.59160000000000001</v>
      </c>
      <c r="I310">
        <v>1.0374000000000001</v>
      </c>
      <c r="J310">
        <v>0.64559999999999995</v>
      </c>
      <c r="K310">
        <v>0.61819999999999997</v>
      </c>
      <c r="L310">
        <v>0.91080000000000005</v>
      </c>
    </row>
    <row r="311" spans="1:12" x14ac:dyDescent="0.15">
      <c r="A311">
        <v>1.2594000000000001</v>
      </c>
      <c r="B311">
        <v>0.84840000000000004</v>
      </c>
      <c r="C311">
        <v>0.61019999999999996</v>
      </c>
      <c r="D311">
        <v>0.50980000000000003</v>
      </c>
      <c r="E311">
        <v>0.86729999999999996</v>
      </c>
      <c r="F311">
        <v>0.59089999999999998</v>
      </c>
      <c r="G311">
        <v>0.59060000000000001</v>
      </c>
      <c r="H311">
        <v>0.59060000000000001</v>
      </c>
      <c r="I311">
        <v>0.99580000000000002</v>
      </c>
      <c r="J311">
        <v>0.66320000000000001</v>
      </c>
      <c r="K311">
        <v>0.61599999999999999</v>
      </c>
      <c r="L311">
        <v>0.95450000000000002</v>
      </c>
    </row>
    <row r="312" spans="1:12" x14ac:dyDescent="0.15">
      <c r="A312">
        <v>1.1673</v>
      </c>
      <c r="B312">
        <v>0.84599999999999997</v>
      </c>
      <c r="C312">
        <v>0.5907</v>
      </c>
      <c r="D312">
        <v>0.53649999999999998</v>
      </c>
      <c r="E312">
        <v>0.85740000000000005</v>
      </c>
      <c r="F312">
        <v>0.61819999999999997</v>
      </c>
      <c r="G312">
        <v>0.58350000000000002</v>
      </c>
      <c r="H312">
        <v>0.58350000000000002</v>
      </c>
      <c r="I312">
        <v>1.1021000000000001</v>
      </c>
      <c r="J312">
        <v>0.64270000000000005</v>
      </c>
      <c r="K312">
        <v>0.65300000000000002</v>
      </c>
      <c r="L312">
        <v>0.95020000000000004</v>
      </c>
    </row>
    <row r="313" spans="1:12" x14ac:dyDescent="0.15">
      <c r="A313">
        <v>1.2008000000000001</v>
      </c>
      <c r="B313">
        <v>0.86860000000000004</v>
      </c>
      <c r="C313">
        <v>0.60140000000000005</v>
      </c>
      <c r="D313">
        <v>0.53239999999999998</v>
      </c>
      <c r="E313">
        <v>0.87749999999999995</v>
      </c>
      <c r="F313">
        <v>0.64019999999999999</v>
      </c>
      <c r="G313">
        <v>0.58240000000000003</v>
      </c>
      <c r="H313">
        <v>0.58240000000000003</v>
      </c>
      <c r="I313">
        <v>1.012</v>
      </c>
      <c r="J313">
        <v>0.624</v>
      </c>
      <c r="K313">
        <v>0.65990000000000004</v>
      </c>
      <c r="L313">
        <v>0.90800000000000003</v>
      </c>
    </row>
    <row r="314" spans="1:12" x14ac:dyDescent="0.15">
      <c r="A314">
        <v>1.2049000000000001</v>
      </c>
      <c r="B314">
        <v>0.85150000000000003</v>
      </c>
      <c r="C314">
        <v>0.58209999999999995</v>
      </c>
      <c r="D314">
        <v>0.48420000000000002</v>
      </c>
      <c r="E314">
        <v>0.83940000000000003</v>
      </c>
      <c r="F314">
        <v>0.60729999999999995</v>
      </c>
      <c r="G314">
        <v>0.57920000000000005</v>
      </c>
      <c r="H314">
        <v>0.57920000000000005</v>
      </c>
      <c r="I314">
        <v>1.0344</v>
      </c>
      <c r="J314">
        <v>0.69120000000000004</v>
      </c>
      <c r="K314">
        <v>0.64490000000000003</v>
      </c>
      <c r="L314">
        <v>0.90900000000000003</v>
      </c>
    </row>
    <row r="315" spans="1:12" x14ac:dyDescent="0.15">
      <c r="A315">
        <v>1.2296</v>
      </c>
      <c r="B315">
        <v>0.78</v>
      </c>
      <c r="C315">
        <v>0.5857</v>
      </c>
      <c r="D315">
        <v>0.50639999999999996</v>
      </c>
      <c r="E315">
        <v>0.88019999999999998</v>
      </c>
      <c r="F315">
        <v>0.64590000000000003</v>
      </c>
      <c r="G315">
        <v>0.57509999999999994</v>
      </c>
      <c r="H315">
        <v>0.57509999999999994</v>
      </c>
      <c r="I315">
        <v>1.0359</v>
      </c>
      <c r="J315">
        <v>0.65690000000000004</v>
      </c>
      <c r="K315">
        <v>0.64570000000000005</v>
      </c>
      <c r="L315">
        <v>0.95720000000000005</v>
      </c>
    </row>
    <row r="316" spans="1:12" x14ac:dyDescent="0.15">
      <c r="A316">
        <v>1.2655000000000001</v>
      </c>
      <c r="B316">
        <v>0.83069999999999999</v>
      </c>
      <c r="C316">
        <v>0.59950000000000003</v>
      </c>
      <c r="D316">
        <v>0.52439999999999998</v>
      </c>
      <c r="E316">
        <v>0.90610000000000002</v>
      </c>
      <c r="F316">
        <v>0.63180000000000003</v>
      </c>
      <c r="G316">
        <v>0.56000000000000005</v>
      </c>
      <c r="H316">
        <v>0.56000000000000005</v>
      </c>
      <c r="I316">
        <v>1.0727</v>
      </c>
      <c r="J316">
        <v>0.63529999999999998</v>
      </c>
      <c r="K316">
        <v>0.62709999999999999</v>
      </c>
      <c r="L316">
        <v>0.9365</v>
      </c>
    </row>
    <row r="317" spans="1:12" x14ac:dyDescent="0.15">
      <c r="A317">
        <v>1.2383</v>
      </c>
      <c r="B317">
        <v>0.77490000000000003</v>
      </c>
      <c r="C317">
        <v>0.58679999999999999</v>
      </c>
      <c r="D317">
        <v>0.47610000000000002</v>
      </c>
      <c r="E317">
        <v>0.88190000000000002</v>
      </c>
      <c r="F317">
        <v>0.62090000000000001</v>
      </c>
      <c r="G317">
        <v>0.59199999999999997</v>
      </c>
      <c r="H317">
        <v>0.59199999999999997</v>
      </c>
      <c r="I317">
        <v>1.0670999999999999</v>
      </c>
      <c r="J317">
        <v>0.65659999999999996</v>
      </c>
      <c r="K317">
        <v>0.66539999999999999</v>
      </c>
      <c r="L317">
        <v>0.88680000000000003</v>
      </c>
    </row>
    <row r="318" spans="1:12" x14ac:dyDescent="0.15">
      <c r="A318">
        <v>1.2353000000000001</v>
      </c>
      <c r="B318">
        <v>0.82599999999999996</v>
      </c>
      <c r="C318">
        <v>0.64119999999999999</v>
      </c>
      <c r="D318">
        <v>0.4738</v>
      </c>
      <c r="E318">
        <v>0.83950000000000002</v>
      </c>
      <c r="F318">
        <v>0.61580000000000001</v>
      </c>
      <c r="G318">
        <v>0.56869999999999998</v>
      </c>
      <c r="H318">
        <v>0.56869999999999998</v>
      </c>
      <c r="I318">
        <v>1.0713999999999999</v>
      </c>
      <c r="J318">
        <v>0.64219999999999999</v>
      </c>
      <c r="K318">
        <v>0.65990000000000004</v>
      </c>
      <c r="L318">
        <v>0.94769999999999999</v>
      </c>
    </row>
    <row r="319" spans="1:12" x14ac:dyDescent="0.15">
      <c r="A319">
        <v>1.24</v>
      </c>
      <c r="B319">
        <v>0.82769999999999999</v>
      </c>
      <c r="C319">
        <v>0.62290000000000001</v>
      </c>
      <c r="D319">
        <v>0.51629999999999998</v>
      </c>
      <c r="E319">
        <v>0.84709999999999996</v>
      </c>
      <c r="F319">
        <v>0.6321</v>
      </c>
      <c r="G319">
        <v>0.57569999999999999</v>
      </c>
      <c r="H319">
        <v>0.57569999999999999</v>
      </c>
      <c r="I319">
        <v>1.0215000000000001</v>
      </c>
      <c r="J319">
        <v>0.63749999999999996</v>
      </c>
      <c r="K319">
        <v>0.67020000000000002</v>
      </c>
      <c r="L319">
        <v>0.95979999999999999</v>
      </c>
    </row>
    <row r="320" spans="1:12" x14ac:dyDescent="0.15">
      <c r="A320">
        <v>1.1989000000000001</v>
      </c>
      <c r="B320">
        <v>0.89929999999999999</v>
      </c>
      <c r="C320">
        <v>0.64300000000000002</v>
      </c>
      <c r="D320">
        <v>0.54330000000000001</v>
      </c>
      <c r="E320">
        <v>0.8609</v>
      </c>
      <c r="F320">
        <v>0.66410000000000002</v>
      </c>
      <c r="G320">
        <v>0.57720000000000005</v>
      </c>
      <c r="H320">
        <v>0.57720000000000005</v>
      </c>
      <c r="I320">
        <v>1.0992</v>
      </c>
      <c r="J320">
        <v>0.63349999999999995</v>
      </c>
      <c r="K320">
        <v>0.63429999999999997</v>
      </c>
      <c r="L320">
        <v>0.93569999999999998</v>
      </c>
    </row>
    <row r="321" spans="1:12" x14ac:dyDescent="0.15">
      <c r="A321">
        <v>1.2283999999999999</v>
      </c>
      <c r="B321">
        <v>0.8367</v>
      </c>
      <c r="C321">
        <v>0.60819999999999996</v>
      </c>
      <c r="D321">
        <v>0.4879</v>
      </c>
      <c r="E321">
        <v>0.84830000000000005</v>
      </c>
      <c r="F321">
        <v>0.58620000000000005</v>
      </c>
      <c r="G321">
        <v>0.58099999999999996</v>
      </c>
      <c r="H321">
        <v>0.58099999999999996</v>
      </c>
      <c r="I321">
        <v>1.0464</v>
      </c>
      <c r="J321">
        <v>0.66290000000000004</v>
      </c>
      <c r="K321">
        <v>0.62360000000000004</v>
      </c>
      <c r="L321">
        <v>0.90429999999999999</v>
      </c>
    </row>
    <row r="322" spans="1:12" x14ac:dyDescent="0.15">
      <c r="A322">
        <v>1.2490000000000001</v>
      </c>
      <c r="B322">
        <v>0.82089999999999996</v>
      </c>
      <c r="C322">
        <v>0.58879999999999999</v>
      </c>
      <c r="D322">
        <v>0.47670000000000001</v>
      </c>
      <c r="E322">
        <v>0.84860000000000002</v>
      </c>
      <c r="F322">
        <v>0.66190000000000004</v>
      </c>
      <c r="G322">
        <v>0.55300000000000005</v>
      </c>
      <c r="H322">
        <v>0.55300000000000005</v>
      </c>
      <c r="I322">
        <v>1.0449999999999999</v>
      </c>
      <c r="J322">
        <v>0.64190000000000003</v>
      </c>
      <c r="K322">
        <v>0.65239999999999998</v>
      </c>
      <c r="L322">
        <v>0.95669999999999999</v>
      </c>
    </row>
    <row r="323" spans="1:12" x14ac:dyDescent="0.15">
      <c r="A323">
        <v>1.2393000000000001</v>
      </c>
      <c r="B323">
        <v>0.7782</v>
      </c>
      <c r="C323">
        <v>0.59599999999999997</v>
      </c>
      <c r="D323">
        <v>0.49980000000000002</v>
      </c>
      <c r="E323">
        <v>0.90049999999999997</v>
      </c>
      <c r="F323">
        <v>0.63360000000000005</v>
      </c>
      <c r="G323">
        <v>0.60719999999999996</v>
      </c>
      <c r="H323">
        <v>0.60719999999999996</v>
      </c>
      <c r="I323">
        <v>1.0443</v>
      </c>
      <c r="J323">
        <v>0.66920000000000002</v>
      </c>
      <c r="K323">
        <v>0.66949999999999998</v>
      </c>
      <c r="L323">
        <v>0.94189999999999996</v>
      </c>
    </row>
    <row r="324" spans="1:12" x14ac:dyDescent="0.15">
      <c r="A324">
        <v>1.2262999999999999</v>
      </c>
      <c r="B324">
        <v>0.82399999999999995</v>
      </c>
      <c r="C324">
        <v>0.60940000000000005</v>
      </c>
      <c r="D324">
        <v>0.45350000000000001</v>
      </c>
      <c r="E324">
        <v>0.84550000000000003</v>
      </c>
      <c r="F324">
        <v>0.61709999999999998</v>
      </c>
      <c r="G324">
        <v>0.58169999999999999</v>
      </c>
      <c r="H324">
        <v>0.58169999999999999</v>
      </c>
      <c r="I324">
        <v>1.0501</v>
      </c>
      <c r="J324">
        <v>0.60329999999999995</v>
      </c>
      <c r="K324">
        <v>0.63439999999999996</v>
      </c>
      <c r="L324">
        <v>0.9103</v>
      </c>
    </row>
    <row r="325" spans="1:12" x14ac:dyDescent="0.15">
      <c r="A325">
        <v>1.1734</v>
      </c>
      <c r="B325">
        <v>0.81730000000000003</v>
      </c>
      <c r="C325">
        <v>0.6038</v>
      </c>
      <c r="D325">
        <v>0.52229999999999999</v>
      </c>
      <c r="E325">
        <v>0.85980000000000001</v>
      </c>
      <c r="F325">
        <v>0.61450000000000005</v>
      </c>
      <c r="G325">
        <v>0.55930000000000002</v>
      </c>
      <c r="H325">
        <v>0.55930000000000002</v>
      </c>
      <c r="I325">
        <v>1.0315000000000001</v>
      </c>
      <c r="J325">
        <v>0.63380000000000003</v>
      </c>
      <c r="K325">
        <v>0.61960000000000004</v>
      </c>
      <c r="L325">
        <v>0.92610000000000003</v>
      </c>
    </row>
    <row r="326" spans="1:12" x14ac:dyDescent="0.15">
      <c r="A326">
        <v>1.2493000000000001</v>
      </c>
      <c r="B326">
        <v>0.82599999999999996</v>
      </c>
      <c r="C326">
        <v>0.65059999999999996</v>
      </c>
      <c r="D326">
        <v>0.50829999999999997</v>
      </c>
      <c r="E326">
        <v>0.8871</v>
      </c>
      <c r="F326">
        <v>0.63109999999999999</v>
      </c>
      <c r="G326">
        <v>0.62390000000000001</v>
      </c>
      <c r="H326">
        <v>0.62390000000000001</v>
      </c>
      <c r="I326">
        <v>1.0078</v>
      </c>
      <c r="J326">
        <v>0.63429999999999997</v>
      </c>
      <c r="K326">
        <v>0.63329999999999997</v>
      </c>
      <c r="L326">
        <v>0.9506</v>
      </c>
    </row>
    <row r="327" spans="1:12" x14ac:dyDescent="0.15">
      <c r="A327">
        <v>1.2053</v>
      </c>
      <c r="B327">
        <v>0.83940000000000003</v>
      </c>
      <c r="C327">
        <v>0.61270000000000002</v>
      </c>
      <c r="D327">
        <v>0.49980000000000002</v>
      </c>
      <c r="E327">
        <v>0.8921</v>
      </c>
      <c r="F327">
        <v>0.61429999999999996</v>
      </c>
      <c r="G327">
        <v>0.5877</v>
      </c>
      <c r="H327">
        <v>0.5877</v>
      </c>
      <c r="I327">
        <v>1.1040000000000001</v>
      </c>
      <c r="J327">
        <v>0.65439999999999998</v>
      </c>
      <c r="K327">
        <v>0.6371</v>
      </c>
      <c r="L327">
        <v>0.94650000000000001</v>
      </c>
    </row>
    <row r="328" spans="1:12" x14ac:dyDescent="0.15">
      <c r="A328">
        <v>1.169</v>
      </c>
      <c r="B328">
        <v>0.81720000000000004</v>
      </c>
      <c r="C328">
        <v>0.59989999999999999</v>
      </c>
      <c r="D328">
        <v>0.50290000000000001</v>
      </c>
      <c r="E328">
        <v>0.80149999999999999</v>
      </c>
      <c r="F328">
        <v>0.59840000000000004</v>
      </c>
      <c r="G328">
        <v>0.48680000000000001</v>
      </c>
      <c r="H328">
        <v>0.48680000000000001</v>
      </c>
      <c r="I328">
        <v>0.95350000000000001</v>
      </c>
      <c r="J328">
        <v>0.64770000000000005</v>
      </c>
      <c r="K328">
        <v>0.62270000000000003</v>
      </c>
      <c r="L328">
        <v>0.80959999999999999</v>
      </c>
    </row>
    <row r="329" spans="1:12" x14ac:dyDescent="0.15">
      <c r="A329">
        <v>1.1957</v>
      </c>
      <c r="B329">
        <v>0.76400000000000001</v>
      </c>
      <c r="C329">
        <v>0.60519999999999996</v>
      </c>
      <c r="D329">
        <v>0.47360000000000002</v>
      </c>
      <c r="E329">
        <v>0.76060000000000005</v>
      </c>
      <c r="F329">
        <v>0.61750000000000005</v>
      </c>
      <c r="G329">
        <v>0.49619999999999997</v>
      </c>
      <c r="H329">
        <v>0.49619999999999997</v>
      </c>
      <c r="I329">
        <v>0.92989999999999995</v>
      </c>
      <c r="J329">
        <v>0.68310000000000004</v>
      </c>
      <c r="K329">
        <v>0.65139999999999998</v>
      </c>
      <c r="L329">
        <v>0.79200000000000004</v>
      </c>
    </row>
    <row r="330" spans="1:12" x14ac:dyDescent="0.15">
      <c r="A330">
        <v>1.121</v>
      </c>
      <c r="B330">
        <v>0.73499999999999999</v>
      </c>
      <c r="C330">
        <v>0.55900000000000005</v>
      </c>
      <c r="D330">
        <v>0.503</v>
      </c>
      <c r="E330">
        <v>0.78510000000000002</v>
      </c>
      <c r="F330">
        <v>0.59419999999999995</v>
      </c>
      <c r="G330">
        <v>0.52129999999999999</v>
      </c>
      <c r="H330">
        <v>0.52129999999999999</v>
      </c>
      <c r="I330">
        <v>0.9123</v>
      </c>
      <c r="J330">
        <v>0.64019999999999999</v>
      </c>
      <c r="K330">
        <v>0.6149</v>
      </c>
      <c r="L330">
        <v>0.78620000000000001</v>
      </c>
    </row>
    <row r="331" spans="1:12" x14ac:dyDescent="0.15">
      <c r="A331">
        <v>1.1859</v>
      </c>
      <c r="B331">
        <v>0.78190000000000004</v>
      </c>
      <c r="C331">
        <v>0.58830000000000005</v>
      </c>
      <c r="D331">
        <v>0.4869</v>
      </c>
      <c r="E331">
        <v>0.77839999999999998</v>
      </c>
      <c r="F331">
        <v>0.61960000000000004</v>
      </c>
      <c r="G331">
        <v>0.55610000000000004</v>
      </c>
      <c r="H331">
        <v>0.55610000000000004</v>
      </c>
      <c r="I331">
        <v>0.90849999999999997</v>
      </c>
      <c r="J331">
        <v>0.62639999999999996</v>
      </c>
      <c r="K331">
        <v>0.65439999999999998</v>
      </c>
      <c r="L331">
        <v>0.82050000000000001</v>
      </c>
    </row>
    <row r="332" spans="1:12" x14ac:dyDescent="0.15">
      <c r="A332">
        <v>1.1511</v>
      </c>
      <c r="B332">
        <v>0.75880000000000003</v>
      </c>
      <c r="C332">
        <v>0.56100000000000005</v>
      </c>
      <c r="D332">
        <v>0.50239999999999996</v>
      </c>
      <c r="E332">
        <v>0.78890000000000005</v>
      </c>
      <c r="F332">
        <v>0.60940000000000005</v>
      </c>
      <c r="G332">
        <v>0.52210000000000001</v>
      </c>
      <c r="H332">
        <v>0.52210000000000001</v>
      </c>
      <c r="I332">
        <v>0.9425</v>
      </c>
      <c r="J332">
        <v>0.63060000000000005</v>
      </c>
      <c r="K332">
        <v>0.60770000000000002</v>
      </c>
      <c r="L332">
        <v>0.80820000000000003</v>
      </c>
    </row>
    <row r="333" spans="1:12" x14ac:dyDescent="0.15">
      <c r="A333">
        <v>1.133</v>
      </c>
      <c r="B333">
        <v>0.76700000000000002</v>
      </c>
      <c r="C333">
        <v>0.58960000000000001</v>
      </c>
      <c r="D333">
        <v>0.46779999999999999</v>
      </c>
      <c r="E333">
        <v>0.80389999999999995</v>
      </c>
      <c r="F333">
        <v>0.63380000000000003</v>
      </c>
      <c r="G333">
        <v>0.54949999999999999</v>
      </c>
      <c r="H333">
        <v>0.54949999999999999</v>
      </c>
      <c r="I333">
        <v>0.93910000000000005</v>
      </c>
      <c r="J333">
        <v>0.65939999999999999</v>
      </c>
      <c r="K333">
        <v>0.63529999999999998</v>
      </c>
      <c r="L333">
        <v>0.79069999999999996</v>
      </c>
    </row>
    <row r="334" spans="1:12" x14ac:dyDescent="0.15">
      <c r="A334">
        <v>1.1085</v>
      </c>
      <c r="B334">
        <v>0.81189999999999996</v>
      </c>
      <c r="C334">
        <v>0.56730000000000003</v>
      </c>
      <c r="D334">
        <v>0.43819999999999998</v>
      </c>
      <c r="E334">
        <v>0.80830000000000002</v>
      </c>
      <c r="F334">
        <v>0.6633</v>
      </c>
      <c r="G334">
        <v>0.5554</v>
      </c>
      <c r="H334">
        <v>0.5554</v>
      </c>
      <c r="I334">
        <v>0.93300000000000005</v>
      </c>
      <c r="J334">
        <v>0.61650000000000005</v>
      </c>
      <c r="K334">
        <v>0.65549999999999997</v>
      </c>
      <c r="L334">
        <v>0.78749999999999998</v>
      </c>
    </row>
    <row r="335" spans="1:12" x14ac:dyDescent="0.15">
      <c r="A335">
        <v>1.1364000000000001</v>
      </c>
      <c r="B335">
        <v>0.79969999999999997</v>
      </c>
      <c r="C335">
        <v>0.56540000000000001</v>
      </c>
      <c r="D335">
        <v>0.46429999999999999</v>
      </c>
      <c r="E335">
        <v>0.81100000000000005</v>
      </c>
      <c r="F335">
        <v>0.63539999999999996</v>
      </c>
      <c r="G335">
        <v>0.50749999999999995</v>
      </c>
      <c r="H335">
        <v>0.50749999999999995</v>
      </c>
      <c r="I335">
        <v>0.95669999999999999</v>
      </c>
      <c r="J335">
        <v>0.63429999999999997</v>
      </c>
      <c r="K335">
        <v>0.62680000000000002</v>
      </c>
      <c r="L335">
        <v>0.79859999999999998</v>
      </c>
    </row>
    <row r="336" spans="1:12" x14ac:dyDescent="0.15">
      <c r="A336">
        <v>1.2077</v>
      </c>
      <c r="B336">
        <v>0.80130000000000001</v>
      </c>
      <c r="C336">
        <v>0.55979999999999996</v>
      </c>
      <c r="D336">
        <v>0.4849</v>
      </c>
      <c r="E336">
        <v>0.7238</v>
      </c>
      <c r="F336">
        <v>0.67010000000000003</v>
      </c>
      <c r="G336">
        <v>0.502</v>
      </c>
      <c r="H336">
        <v>0.502</v>
      </c>
      <c r="I336">
        <v>0.9274</v>
      </c>
      <c r="J336">
        <v>0.64200000000000002</v>
      </c>
      <c r="K336">
        <v>0.62360000000000004</v>
      </c>
      <c r="L336">
        <v>0.77349999999999997</v>
      </c>
    </row>
    <row r="337" spans="1:12" x14ac:dyDescent="0.15">
      <c r="A337">
        <v>1.1292</v>
      </c>
      <c r="B337">
        <v>0.80930000000000002</v>
      </c>
      <c r="C337">
        <v>0.60509999999999997</v>
      </c>
      <c r="D337">
        <v>0.47520000000000001</v>
      </c>
      <c r="E337">
        <v>0.81699999999999995</v>
      </c>
      <c r="F337">
        <v>0.59570000000000001</v>
      </c>
      <c r="G337">
        <v>0.54810000000000003</v>
      </c>
      <c r="H337">
        <v>0.54810000000000003</v>
      </c>
      <c r="I337">
        <v>0.93230000000000002</v>
      </c>
      <c r="J337">
        <v>0.65600000000000003</v>
      </c>
      <c r="K337">
        <v>0.62670000000000003</v>
      </c>
      <c r="L337">
        <v>0.82340000000000002</v>
      </c>
    </row>
    <row r="338" spans="1:12" x14ac:dyDescent="0.15">
      <c r="A338">
        <v>1.1534</v>
      </c>
      <c r="B338">
        <v>0.81330000000000002</v>
      </c>
      <c r="C338">
        <v>0.55930000000000002</v>
      </c>
      <c r="D338">
        <v>0.46760000000000002</v>
      </c>
      <c r="E338">
        <v>0.77380000000000004</v>
      </c>
      <c r="F338">
        <v>0.6</v>
      </c>
      <c r="G338">
        <v>0.51690000000000003</v>
      </c>
      <c r="H338">
        <v>0.51690000000000003</v>
      </c>
      <c r="I338">
        <v>0.92090000000000005</v>
      </c>
      <c r="J338">
        <v>0.61990000000000001</v>
      </c>
      <c r="K338">
        <v>0.62290000000000001</v>
      </c>
      <c r="L338">
        <v>0.76080000000000003</v>
      </c>
    </row>
    <row r="339" spans="1:12" x14ac:dyDescent="0.15">
      <c r="A339">
        <v>1.1897</v>
      </c>
      <c r="B339">
        <v>0.77200000000000002</v>
      </c>
      <c r="C339">
        <v>0.58740000000000003</v>
      </c>
      <c r="D339">
        <v>0.47099999999999997</v>
      </c>
      <c r="E339">
        <v>0.78969999999999996</v>
      </c>
      <c r="F339">
        <v>0.58450000000000002</v>
      </c>
      <c r="G339">
        <v>0.52939999999999998</v>
      </c>
      <c r="H339">
        <v>0.52939999999999998</v>
      </c>
      <c r="I339">
        <v>0.94830000000000003</v>
      </c>
      <c r="J339">
        <v>0.64649999999999996</v>
      </c>
      <c r="K339">
        <v>0.63329999999999997</v>
      </c>
      <c r="L339">
        <v>0.74650000000000005</v>
      </c>
    </row>
    <row r="340" spans="1:12" x14ac:dyDescent="0.15">
      <c r="A340">
        <v>1.1404000000000001</v>
      </c>
      <c r="B340">
        <v>0.76080000000000003</v>
      </c>
      <c r="C340">
        <v>0.55640000000000001</v>
      </c>
      <c r="D340">
        <v>0.52490000000000003</v>
      </c>
      <c r="E340">
        <v>0.76229999999999998</v>
      </c>
      <c r="F340">
        <v>0.59799999999999998</v>
      </c>
      <c r="G340">
        <v>0.53449999999999998</v>
      </c>
      <c r="H340">
        <v>0.53449999999999998</v>
      </c>
      <c r="I340">
        <v>0.92989999999999995</v>
      </c>
      <c r="J340">
        <v>0.66410000000000002</v>
      </c>
      <c r="K340">
        <v>0.63849999999999996</v>
      </c>
      <c r="L340">
        <v>0.77790000000000004</v>
      </c>
    </row>
    <row r="341" spans="1:12" x14ac:dyDescent="0.15">
      <c r="A341">
        <v>1.1588000000000001</v>
      </c>
      <c r="B341">
        <v>0.82010000000000005</v>
      </c>
      <c r="C341">
        <v>0.58909999999999996</v>
      </c>
      <c r="D341">
        <v>0.4884</v>
      </c>
      <c r="E341">
        <v>0.79930000000000001</v>
      </c>
      <c r="F341">
        <v>0.55800000000000005</v>
      </c>
      <c r="G341">
        <v>0.49390000000000001</v>
      </c>
      <c r="H341">
        <v>0.49390000000000001</v>
      </c>
      <c r="I341">
        <v>0.95960000000000001</v>
      </c>
      <c r="J341">
        <v>0.64610000000000001</v>
      </c>
      <c r="K341">
        <v>0.61329999999999996</v>
      </c>
      <c r="L341">
        <v>0.79830000000000001</v>
      </c>
    </row>
    <row r="342" spans="1:12" x14ac:dyDescent="0.15">
      <c r="A342">
        <v>1.1207</v>
      </c>
      <c r="B342">
        <v>0.75539999999999996</v>
      </c>
      <c r="C342">
        <v>0.55479999999999996</v>
      </c>
      <c r="D342">
        <v>0.47749999999999998</v>
      </c>
      <c r="E342">
        <v>0.7984</v>
      </c>
      <c r="F342">
        <v>0.63139999999999996</v>
      </c>
      <c r="G342">
        <v>0.51870000000000005</v>
      </c>
      <c r="H342">
        <v>0.51870000000000005</v>
      </c>
      <c r="I342">
        <v>0.92300000000000004</v>
      </c>
      <c r="J342">
        <v>0.66869999999999996</v>
      </c>
      <c r="K342">
        <v>0.61409999999999998</v>
      </c>
      <c r="L342">
        <v>0.82769999999999999</v>
      </c>
    </row>
    <row r="343" spans="1:12" x14ac:dyDescent="0.15">
      <c r="A343">
        <v>1.1696</v>
      </c>
      <c r="B343">
        <v>0.75470000000000004</v>
      </c>
      <c r="C343">
        <v>0.59379999999999999</v>
      </c>
      <c r="D343">
        <v>0.47389999999999999</v>
      </c>
      <c r="E343">
        <v>0.81710000000000005</v>
      </c>
      <c r="F343">
        <v>0.63119999999999998</v>
      </c>
      <c r="G343">
        <v>0.51419999999999999</v>
      </c>
      <c r="H343">
        <v>0.51419999999999999</v>
      </c>
      <c r="I343">
        <v>0.97460000000000002</v>
      </c>
      <c r="J343">
        <v>0.67749999999999999</v>
      </c>
      <c r="K343">
        <v>0.64839999999999998</v>
      </c>
      <c r="L343">
        <v>0.7923</v>
      </c>
    </row>
    <row r="344" spans="1:12" x14ac:dyDescent="0.15">
      <c r="A344">
        <v>1.1775</v>
      </c>
      <c r="B344">
        <v>0.77270000000000005</v>
      </c>
      <c r="C344">
        <v>0.58899999999999997</v>
      </c>
      <c r="D344">
        <v>0.4924</v>
      </c>
      <c r="E344">
        <v>0.78239999999999998</v>
      </c>
      <c r="F344">
        <v>0.62370000000000003</v>
      </c>
      <c r="G344">
        <v>0.53410000000000002</v>
      </c>
      <c r="H344">
        <v>0.53410000000000002</v>
      </c>
      <c r="I344">
        <v>0.95660000000000001</v>
      </c>
      <c r="J344">
        <v>0.67100000000000004</v>
      </c>
      <c r="K344">
        <v>0.64710000000000001</v>
      </c>
      <c r="L344">
        <v>0.77710000000000001</v>
      </c>
    </row>
    <row r="345" spans="1:12" x14ac:dyDescent="0.15">
      <c r="A345">
        <v>1.1556</v>
      </c>
      <c r="B345">
        <v>0.79890000000000005</v>
      </c>
      <c r="C345">
        <v>0.56640000000000001</v>
      </c>
      <c r="D345">
        <v>0.50580000000000003</v>
      </c>
      <c r="E345">
        <v>0.7833</v>
      </c>
      <c r="F345">
        <v>0.60709999999999997</v>
      </c>
      <c r="G345">
        <v>0.53080000000000005</v>
      </c>
      <c r="H345">
        <v>0.53080000000000005</v>
      </c>
      <c r="I345">
        <v>0.95209999999999995</v>
      </c>
      <c r="J345">
        <v>0.62790000000000001</v>
      </c>
      <c r="K345">
        <v>0.61099999999999999</v>
      </c>
      <c r="L345">
        <v>0.81740000000000002</v>
      </c>
    </row>
    <row r="346" spans="1:12" x14ac:dyDescent="0.15">
      <c r="A346">
        <v>1.1362000000000001</v>
      </c>
      <c r="B346">
        <v>0.78269999999999995</v>
      </c>
      <c r="C346">
        <v>0.60389999999999999</v>
      </c>
      <c r="D346">
        <v>0.49790000000000001</v>
      </c>
      <c r="E346">
        <v>0.8649</v>
      </c>
      <c r="F346">
        <v>0.59179999999999999</v>
      </c>
      <c r="G346">
        <v>0.52610000000000001</v>
      </c>
      <c r="H346">
        <v>0.52610000000000001</v>
      </c>
      <c r="I346">
        <v>0.9133</v>
      </c>
      <c r="J346">
        <v>0.66469999999999996</v>
      </c>
      <c r="K346">
        <v>0.64910000000000001</v>
      </c>
      <c r="L346">
        <v>0.81859999999999999</v>
      </c>
    </row>
    <row r="347" spans="1:12" x14ac:dyDescent="0.15">
      <c r="A347">
        <v>1.1589</v>
      </c>
      <c r="B347">
        <v>0.81340000000000001</v>
      </c>
      <c r="C347">
        <v>0.58260000000000001</v>
      </c>
      <c r="D347">
        <v>0.47560000000000002</v>
      </c>
      <c r="E347">
        <v>0.78879999999999995</v>
      </c>
      <c r="F347">
        <v>0.59730000000000005</v>
      </c>
      <c r="G347">
        <v>0.51739999999999997</v>
      </c>
      <c r="H347">
        <v>0.51739999999999997</v>
      </c>
      <c r="I347">
        <v>0.93330000000000002</v>
      </c>
      <c r="J347">
        <v>0.63539999999999996</v>
      </c>
      <c r="K347">
        <v>0.64510000000000001</v>
      </c>
      <c r="L347">
        <v>0.81230000000000002</v>
      </c>
    </row>
    <row r="348" spans="1:12" x14ac:dyDescent="0.15">
      <c r="A348">
        <v>1.1563000000000001</v>
      </c>
      <c r="B348">
        <v>0.82140000000000002</v>
      </c>
      <c r="C348">
        <v>0.58409999999999995</v>
      </c>
      <c r="D348">
        <v>0.4879</v>
      </c>
      <c r="E348">
        <v>0.78600000000000003</v>
      </c>
      <c r="F348">
        <v>0.65710000000000002</v>
      </c>
      <c r="G348">
        <v>0.49819999999999998</v>
      </c>
      <c r="H348">
        <v>0.49819999999999998</v>
      </c>
      <c r="I348">
        <v>0.93169999999999997</v>
      </c>
      <c r="J348">
        <v>0.63849999999999996</v>
      </c>
      <c r="K348">
        <v>0.60240000000000005</v>
      </c>
      <c r="L348">
        <v>0.78190000000000004</v>
      </c>
    </row>
    <row r="349" spans="1:12" x14ac:dyDescent="0.15">
      <c r="A349">
        <v>1.1886000000000001</v>
      </c>
      <c r="B349">
        <v>0.78</v>
      </c>
      <c r="C349">
        <v>0.57169999999999999</v>
      </c>
      <c r="D349">
        <v>0.47820000000000001</v>
      </c>
      <c r="E349">
        <v>0.81210000000000004</v>
      </c>
      <c r="F349">
        <v>0.62239999999999995</v>
      </c>
      <c r="G349">
        <v>0.49430000000000002</v>
      </c>
      <c r="H349">
        <v>0.49430000000000002</v>
      </c>
      <c r="I349">
        <v>0.92820000000000003</v>
      </c>
      <c r="J349">
        <v>0.65910000000000002</v>
      </c>
      <c r="K349">
        <v>0.67049999999999998</v>
      </c>
      <c r="L349">
        <v>0.78090000000000004</v>
      </c>
    </row>
    <row r="350" spans="1:12" x14ac:dyDescent="0.15">
      <c r="A350">
        <v>1.2254</v>
      </c>
      <c r="B350">
        <v>0.80369999999999997</v>
      </c>
      <c r="C350">
        <v>0.59209999999999996</v>
      </c>
      <c r="D350">
        <v>0.46110000000000001</v>
      </c>
      <c r="E350">
        <v>0.82830000000000004</v>
      </c>
      <c r="F350">
        <v>0.60150000000000003</v>
      </c>
      <c r="G350">
        <v>0.49080000000000001</v>
      </c>
      <c r="H350">
        <v>0.49080000000000001</v>
      </c>
      <c r="I350">
        <v>0.93020000000000003</v>
      </c>
      <c r="J350">
        <v>0.65629999999999999</v>
      </c>
      <c r="K350">
        <v>0.63529999999999998</v>
      </c>
      <c r="L350">
        <v>0.7944</v>
      </c>
    </row>
    <row r="351" spans="1:12" x14ac:dyDescent="0.15">
      <c r="A351">
        <v>1.1433</v>
      </c>
      <c r="B351">
        <v>0.79690000000000005</v>
      </c>
      <c r="C351">
        <v>0.58140000000000003</v>
      </c>
      <c r="D351">
        <v>0.50129999999999997</v>
      </c>
      <c r="E351">
        <v>0.79110000000000003</v>
      </c>
      <c r="F351">
        <v>0.61450000000000005</v>
      </c>
      <c r="G351">
        <v>0.52049999999999996</v>
      </c>
      <c r="H351">
        <v>0.52049999999999996</v>
      </c>
      <c r="I351">
        <v>0.9365</v>
      </c>
      <c r="J351">
        <v>0.60399999999999998</v>
      </c>
      <c r="K351">
        <v>0.67969999999999997</v>
      </c>
      <c r="L351">
        <v>0.79149999999999998</v>
      </c>
    </row>
    <row r="352" spans="1:12" x14ac:dyDescent="0.15">
      <c r="A352">
        <v>1.1376999999999999</v>
      </c>
      <c r="B352">
        <v>0.77439999999999998</v>
      </c>
      <c r="C352">
        <v>0.58199999999999996</v>
      </c>
      <c r="D352">
        <v>0.45939999999999998</v>
      </c>
      <c r="E352">
        <v>0.85670000000000002</v>
      </c>
      <c r="F352">
        <v>0.60799999999999998</v>
      </c>
      <c r="G352">
        <v>0.52370000000000005</v>
      </c>
      <c r="H352">
        <v>0.52370000000000005</v>
      </c>
      <c r="I352">
        <v>0.96260000000000001</v>
      </c>
      <c r="J352">
        <v>0.66369999999999996</v>
      </c>
      <c r="K352">
        <v>0.65159999999999996</v>
      </c>
      <c r="L352">
        <v>0.79520000000000002</v>
      </c>
    </row>
    <row r="353" spans="1:12" x14ac:dyDescent="0.15">
      <c r="A353">
        <v>1.1471</v>
      </c>
      <c r="B353">
        <v>0.79679999999999995</v>
      </c>
      <c r="C353">
        <v>0.56389999999999996</v>
      </c>
      <c r="D353">
        <v>0.4723</v>
      </c>
      <c r="E353">
        <v>0.81</v>
      </c>
      <c r="F353">
        <v>0.62460000000000004</v>
      </c>
      <c r="G353">
        <v>0.52810000000000001</v>
      </c>
      <c r="H353">
        <v>0.52810000000000001</v>
      </c>
      <c r="I353">
        <v>0.96189999999999998</v>
      </c>
      <c r="J353">
        <v>0.65069999999999995</v>
      </c>
      <c r="K353">
        <v>0.64929999999999999</v>
      </c>
      <c r="L353">
        <v>0.80330000000000001</v>
      </c>
    </row>
    <row r="354" spans="1:12" x14ac:dyDescent="0.15">
      <c r="A354">
        <v>1.1413</v>
      </c>
      <c r="B354">
        <v>0.76580000000000004</v>
      </c>
      <c r="C354">
        <v>0.59570000000000001</v>
      </c>
      <c r="D354">
        <v>0.46810000000000002</v>
      </c>
      <c r="E354">
        <v>0.83650000000000002</v>
      </c>
      <c r="F354">
        <v>0.58560000000000001</v>
      </c>
      <c r="G354">
        <v>0.49640000000000001</v>
      </c>
      <c r="H354">
        <v>0.49640000000000001</v>
      </c>
      <c r="I354">
        <v>0.93630000000000002</v>
      </c>
      <c r="J354">
        <v>0.66520000000000001</v>
      </c>
      <c r="K354">
        <v>0.64980000000000004</v>
      </c>
      <c r="L354">
        <v>0.83140000000000003</v>
      </c>
    </row>
    <row r="355" spans="1:12" x14ac:dyDescent="0.15">
      <c r="A355">
        <v>1.1779999999999999</v>
      </c>
      <c r="B355">
        <v>0.76659999999999995</v>
      </c>
      <c r="C355">
        <v>0.56330000000000002</v>
      </c>
      <c r="D355">
        <v>0.49540000000000001</v>
      </c>
      <c r="E355">
        <v>0.80449999999999999</v>
      </c>
      <c r="F355">
        <v>0.61360000000000003</v>
      </c>
      <c r="G355">
        <v>0.52710000000000001</v>
      </c>
      <c r="H355">
        <v>0.52710000000000001</v>
      </c>
      <c r="I355">
        <v>0.97689999999999999</v>
      </c>
      <c r="J355">
        <v>0.67300000000000004</v>
      </c>
      <c r="K355">
        <v>0.68469999999999998</v>
      </c>
      <c r="L355">
        <v>0.78310000000000002</v>
      </c>
    </row>
    <row r="356" spans="1:12" x14ac:dyDescent="0.15">
      <c r="A356">
        <v>1.1626000000000001</v>
      </c>
      <c r="B356">
        <v>0.77049999999999996</v>
      </c>
      <c r="C356">
        <v>0.59689999999999999</v>
      </c>
      <c r="D356">
        <v>0.50180000000000002</v>
      </c>
      <c r="E356">
        <v>0.79090000000000005</v>
      </c>
      <c r="F356">
        <v>0.63070000000000004</v>
      </c>
      <c r="G356">
        <v>0.50880000000000003</v>
      </c>
      <c r="H356">
        <v>0.50880000000000003</v>
      </c>
      <c r="I356">
        <v>0.93030000000000002</v>
      </c>
      <c r="J356">
        <v>0.61439999999999995</v>
      </c>
      <c r="K356">
        <v>0.62109999999999999</v>
      </c>
      <c r="L356">
        <v>0.79530000000000001</v>
      </c>
    </row>
    <row r="357" spans="1:12" x14ac:dyDescent="0.15">
      <c r="A357">
        <v>1.1981999999999999</v>
      </c>
      <c r="B357">
        <v>0.7762</v>
      </c>
      <c r="C357">
        <v>0.58930000000000005</v>
      </c>
      <c r="D357">
        <v>0.49159999999999998</v>
      </c>
      <c r="E357">
        <v>0.82509999999999994</v>
      </c>
      <c r="F357">
        <v>0.621</v>
      </c>
      <c r="G357">
        <v>0.49940000000000001</v>
      </c>
      <c r="H357">
        <v>0.49940000000000001</v>
      </c>
      <c r="I357">
        <v>0.94120000000000004</v>
      </c>
      <c r="J357">
        <v>0.66400000000000003</v>
      </c>
      <c r="K357">
        <v>0.64680000000000004</v>
      </c>
      <c r="L357">
        <v>0.82520000000000004</v>
      </c>
    </row>
    <row r="358" spans="1:12" x14ac:dyDescent="0.15">
      <c r="A358">
        <v>1.1393</v>
      </c>
      <c r="B358">
        <v>0.78879999999999995</v>
      </c>
      <c r="C358">
        <v>0.60389999999999999</v>
      </c>
      <c r="D358">
        <v>0.51970000000000005</v>
      </c>
      <c r="E358">
        <v>0.78490000000000004</v>
      </c>
      <c r="F358">
        <v>0.5867</v>
      </c>
      <c r="G358">
        <v>0.56589999999999996</v>
      </c>
      <c r="H358">
        <v>0.56589999999999996</v>
      </c>
      <c r="I358">
        <v>0.95789999999999997</v>
      </c>
      <c r="J358">
        <v>0.64739999999999998</v>
      </c>
      <c r="K358">
        <v>0.60729999999999995</v>
      </c>
      <c r="L358">
        <v>0.8085</v>
      </c>
    </row>
    <row r="359" spans="1:12" x14ac:dyDescent="0.15">
      <c r="A359">
        <v>1.1457999999999999</v>
      </c>
      <c r="B359">
        <v>0.77310000000000001</v>
      </c>
      <c r="C359">
        <v>0.59050000000000002</v>
      </c>
      <c r="D359">
        <v>0.45700000000000002</v>
      </c>
      <c r="E359">
        <v>0.79279999999999995</v>
      </c>
      <c r="F359">
        <v>0.59589999999999999</v>
      </c>
      <c r="G359">
        <v>0.54110000000000003</v>
      </c>
      <c r="H359">
        <v>0.54110000000000003</v>
      </c>
      <c r="I359">
        <v>0.95350000000000001</v>
      </c>
      <c r="J359">
        <v>0.6331</v>
      </c>
      <c r="K359">
        <v>0.6573</v>
      </c>
      <c r="L359">
        <v>0.78669999999999995</v>
      </c>
    </row>
    <row r="360" spans="1:12" x14ac:dyDescent="0.15">
      <c r="A360">
        <v>1.1128</v>
      </c>
      <c r="B360">
        <v>0.78910000000000002</v>
      </c>
      <c r="C360">
        <v>0.57040000000000002</v>
      </c>
      <c r="D360">
        <v>0.50839999999999996</v>
      </c>
      <c r="E360">
        <v>0.77680000000000005</v>
      </c>
      <c r="F360">
        <v>0.60860000000000003</v>
      </c>
      <c r="G360">
        <v>0.51910000000000001</v>
      </c>
      <c r="H360">
        <v>0.51910000000000001</v>
      </c>
      <c r="I360">
        <v>0.9577</v>
      </c>
      <c r="J360">
        <v>0.64019999999999999</v>
      </c>
      <c r="K360">
        <v>0.64259999999999995</v>
      </c>
      <c r="L360">
        <v>0.78920000000000001</v>
      </c>
    </row>
    <row r="361" spans="1:12" x14ac:dyDescent="0.15">
      <c r="A361">
        <v>1.2244999999999999</v>
      </c>
      <c r="B361">
        <v>0.79749999999999999</v>
      </c>
      <c r="C361">
        <v>0.58860000000000001</v>
      </c>
      <c r="D361">
        <v>0.47589999999999999</v>
      </c>
      <c r="E361">
        <v>0.78879999999999995</v>
      </c>
      <c r="F361">
        <v>0.56769999999999998</v>
      </c>
      <c r="G361">
        <v>0.51949999999999996</v>
      </c>
      <c r="H361">
        <v>0.51949999999999996</v>
      </c>
      <c r="I361">
        <v>0.93700000000000006</v>
      </c>
      <c r="J361">
        <v>0.63419999999999999</v>
      </c>
      <c r="K361">
        <v>0.61109999999999998</v>
      </c>
      <c r="L361">
        <v>0.77929999999999999</v>
      </c>
    </row>
    <row r="362" spans="1:12" x14ac:dyDescent="0.15">
      <c r="A362">
        <v>1.1416999999999999</v>
      </c>
      <c r="B362">
        <v>0.80230000000000001</v>
      </c>
      <c r="C362">
        <v>0.58720000000000006</v>
      </c>
      <c r="D362">
        <v>0.4496</v>
      </c>
      <c r="E362">
        <v>0.77100000000000002</v>
      </c>
      <c r="F362">
        <v>0.64929999999999999</v>
      </c>
      <c r="G362">
        <v>0.47939999999999999</v>
      </c>
      <c r="H362">
        <v>0.47939999999999999</v>
      </c>
      <c r="I362">
        <v>0.93069999999999997</v>
      </c>
      <c r="J362">
        <v>0.63680000000000003</v>
      </c>
      <c r="K362">
        <v>0.6522</v>
      </c>
      <c r="L362">
        <v>0.80030000000000001</v>
      </c>
    </row>
    <row r="363" spans="1:12" x14ac:dyDescent="0.15">
      <c r="A363">
        <v>1.1591</v>
      </c>
      <c r="B363">
        <v>0.80379999999999996</v>
      </c>
      <c r="C363">
        <v>0.63390000000000002</v>
      </c>
      <c r="D363">
        <v>0.47770000000000001</v>
      </c>
      <c r="E363">
        <v>0.82299999999999995</v>
      </c>
      <c r="F363">
        <v>0.6472</v>
      </c>
      <c r="G363">
        <v>0.5272</v>
      </c>
      <c r="H363">
        <v>0.5272</v>
      </c>
      <c r="I363">
        <v>0.94810000000000005</v>
      </c>
      <c r="J363">
        <v>0.63739999999999997</v>
      </c>
      <c r="K363">
        <v>0.63339999999999996</v>
      </c>
      <c r="L363">
        <v>0.80820000000000003</v>
      </c>
    </row>
    <row r="364" spans="1:12" x14ac:dyDescent="0.15">
      <c r="A364">
        <v>1.1375</v>
      </c>
      <c r="B364">
        <v>0.78849999999999998</v>
      </c>
      <c r="C364">
        <v>0.57079999999999997</v>
      </c>
      <c r="D364">
        <v>0.47599999999999998</v>
      </c>
      <c r="E364">
        <v>0.79120000000000001</v>
      </c>
      <c r="F364">
        <v>0.59</v>
      </c>
      <c r="G364">
        <v>0.5333</v>
      </c>
      <c r="H364">
        <v>0.5333</v>
      </c>
      <c r="I364">
        <v>0.97750000000000004</v>
      </c>
      <c r="J364">
        <v>0.65590000000000004</v>
      </c>
      <c r="K364">
        <v>0.64729999999999999</v>
      </c>
      <c r="L364">
        <v>0.79600000000000004</v>
      </c>
    </row>
    <row r="365" spans="1:12" x14ac:dyDescent="0.15">
      <c r="A365">
        <v>1.1196999999999999</v>
      </c>
      <c r="B365">
        <v>0.78649999999999998</v>
      </c>
      <c r="C365">
        <v>0.58220000000000005</v>
      </c>
      <c r="D365">
        <v>0.50049999999999994</v>
      </c>
      <c r="E365">
        <v>0.80620000000000003</v>
      </c>
      <c r="F365">
        <v>0.58720000000000006</v>
      </c>
      <c r="G365">
        <v>0.5323</v>
      </c>
      <c r="H365">
        <v>0.5323</v>
      </c>
      <c r="I365">
        <v>0.91049999999999998</v>
      </c>
      <c r="J365">
        <v>0.63449999999999995</v>
      </c>
      <c r="K365">
        <v>0.65749999999999997</v>
      </c>
      <c r="L365">
        <v>0.7883</v>
      </c>
    </row>
    <row r="366" spans="1:12" x14ac:dyDescent="0.15">
      <c r="A366">
        <v>1.1747000000000001</v>
      </c>
      <c r="B366">
        <v>0.76890000000000003</v>
      </c>
      <c r="C366">
        <v>0.55549999999999999</v>
      </c>
      <c r="D366">
        <v>0.49409999999999998</v>
      </c>
      <c r="E366">
        <v>0.75939999999999996</v>
      </c>
      <c r="F366">
        <v>0.62480000000000002</v>
      </c>
      <c r="G366">
        <v>0.54569999999999996</v>
      </c>
      <c r="H366">
        <v>0.54569999999999996</v>
      </c>
      <c r="I366">
        <v>0.91679999999999995</v>
      </c>
      <c r="J366">
        <v>0.62150000000000005</v>
      </c>
      <c r="K366">
        <v>0.63470000000000004</v>
      </c>
      <c r="L366">
        <v>0.8044</v>
      </c>
    </row>
    <row r="367" spans="1:12" x14ac:dyDescent="0.15">
      <c r="A367">
        <v>1.1500999999999999</v>
      </c>
      <c r="B367">
        <v>0.79690000000000005</v>
      </c>
      <c r="C367">
        <v>0.57489999999999997</v>
      </c>
      <c r="D367">
        <v>0.48359999999999997</v>
      </c>
      <c r="E367">
        <v>0.8357</v>
      </c>
      <c r="F367">
        <v>0.63039999999999996</v>
      </c>
      <c r="G367">
        <v>0.49209999999999998</v>
      </c>
      <c r="H367">
        <v>0.49209999999999998</v>
      </c>
      <c r="I367">
        <v>0.96540000000000004</v>
      </c>
      <c r="J367">
        <v>0.64890000000000003</v>
      </c>
      <c r="K367">
        <v>0.60240000000000005</v>
      </c>
      <c r="L367">
        <v>0.81979999999999997</v>
      </c>
    </row>
    <row r="368" spans="1:12" x14ac:dyDescent="0.15">
      <c r="A368">
        <v>1.1640999999999999</v>
      </c>
      <c r="B368">
        <v>0.81620000000000004</v>
      </c>
      <c r="C368">
        <v>0.61970000000000003</v>
      </c>
      <c r="D368">
        <v>0.47839999999999999</v>
      </c>
      <c r="E368">
        <v>0.78259999999999996</v>
      </c>
      <c r="F368">
        <v>0.68289999999999995</v>
      </c>
      <c r="G368">
        <v>0.48</v>
      </c>
      <c r="H368">
        <v>0.48</v>
      </c>
      <c r="I368">
        <v>0.95950000000000002</v>
      </c>
      <c r="J368">
        <v>0.63780000000000003</v>
      </c>
      <c r="K368">
        <v>0.62119999999999997</v>
      </c>
      <c r="L368">
        <v>0.8004</v>
      </c>
    </row>
    <row r="369" spans="1:12" x14ac:dyDescent="0.15">
      <c r="A369">
        <v>1.1924999999999999</v>
      </c>
      <c r="B369">
        <v>0.78100000000000003</v>
      </c>
      <c r="C369">
        <v>0.56379999999999997</v>
      </c>
      <c r="D369">
        <v>0.41349999999999998</v>
      </c>
      <c r="E369">
        <v>0.80069999999999997</v>
      </c>
      <c r="F369">
        <v>0.61080000000000001</v>
      </c>
      <c r="G369">
        <v>0.51329999999999998</v>
      </c>
      <c r="H369">
        <v>0.51329999999999998</v>
      </c>
      <c r="I369">
        <v>0.96160000000000001</v>
      </c>
      <c r="J369">
        <v>0.66639999999999999</v>
      </c>
      <c r="K369">
        <v>0.64970000000000006</v>
      </c>
      <c r="L369">
        <v>0.80720000000000003</v>
      </c>
    </row>
    <row r="370" spans="1:12" x14ac:dyDescent="0.15">
      <c r="A370">
        <v>1.1349</v>
      </c>
      <c r="B370">
        <v>0.78010000000000002</v>
      </c>
      <c r="C370">
        <v>0.60499999999999998</v>
      </c>
      <c r="D370">
        <v>0.434</v>
      </c>
      <c r="E370">
        <v>0.81200000000000006</v>
      </c>
      <c r="F370">
        <v>0.62680000000000002</v>
      </c>
      <c r="G370">
        <v>0.57899999999999996</v>
      </c>
      <c r="H370">
        <v>0.57899999999999996</v>
      </c>
      <c r="I370">
        <v>0.92069999999999996</v>
      </c>
      <c r="J370">
        <v>0.66400000000000003</v>
      </c>
      <c r="K370">
        <v>0.63260000000000005</v>
      </c>
      <c r="L370">
        <v>0.85070000000000001</v>
      </c>
    </row>
    <row r="371" spans="1:12" x14ac:dyDescent="0.15">
      <c r="A371">
        <v>1.1574</v>
      </c>
      <c r="B371">
        <v>0.80600000000000005</v>
      </c>
      <c r="C371">
        <v>0.59370000000000001</v>
      </c>
      <c r="D371">
        <v>0.45860000000000001</v>
      </c>
      <c r="E371">
        <v>0.81979999999999997</v>
      </c>
      <c r="F371">
        <v>0.65439999999999998</v>
      </c>
      <c r="G371">
        <v>0.51700000000000002</v>
      </c>
      <c r="H371">
        <v>0.51700000000000002</v>
      </c>
      <c r="I371">
        <v>0.96889999999999998</v>
      </c>
      <c r="J371">
        <v>0.65149999999999997</v>
      </c>
      <c r="K371">
        <v>0.65449999999999997</v>
      </c>
      <c r="L371">
        <v>0.81659999999999999</v>
      </c>
    </row>
    <row r="372" spans="1:12" x14ac:dyDescent="0.15">
      <c r="A372">
        <v>1.1752</v>
      </c>
      <c r="B372">
        <v>0.79</v>
      </c>
      <c r="C372">
        <v>0.58330000000000004</v>
      </c>
      <c r="D372">
        <v>0.48580000000000001</v>
      </c>
      <c r="E372">
        <v>0.76580000000000004</v>
      </c>
      <c r="F372">
        <v>0.60019999999999996</v>
      </c>
      <c r="G372">
        <v>0.57299999999999995</v>
      </c>
      <c r="H372">
        <v>0.57299999999999995</v>
      </c>
      <c r="I372">
        <v>0.93540000000000001</v>
      </c>
      <c r="J372">
        <v>0.6663</v>
      </c>
      <c r="K372">
        <v>0.64570000000000005</v>
      </c>
      <c r="L372">
        <v>0.80030000000000001</v>
      </c>
    </row>
    <row r="373" spans="1:12" x14ac:dyDescent="0.15">
      <c r="A373">
        <v>1.1880999999999999</v>
      </c>
      <c r="B373">
        <v>0.8</v>
      </c>
      <c r="C373">
        <v>0.58909999999999996</v>
      </c>
      <c r="D373">
        <v>0.46460000000000001</v>
      </c>
      <c r="E373">
        <v>0.82820000000000005</v>
      </c>
      <c r="F373">
        <v>0.61209999999999998</v>
      </c>
      <c r="G373">
        <v>0.54730000000000001</v>
      </c>
      <c r="H373">
        <v>0.54730000000000001</v>
      </c>
      <c r="I373">
        <v>0.9375</v>
      </c>
      <c r="J373">
        <v>0.65890000000000004</v>
      </c>
      <c r="K373">
        <v>0.59519999999999995</v>
      </c>
      <c r="L373">
        <v>0.79359999999999997</v>
      </c>
    </row>
    <row r="374" spans="1:12" x14ac:dyDescent="0.15">
      <c r="A374">
        <v>1.1436999999999999</v>
      </c>
      <c r="B374">
        <v>0.76529999999999998</v>
      </c>
      <c r="C374">
        <v>0.58679999999999999</v>
      </c>
      <c r="D374">
        <v>0.49309999999999998</v>
      </c>
      <c r="E374">
        <v>0.7712</v>
      </c>
      <c r="F374">
        <v>0.59689999999999999</v>
      </c>
      <c r="G374">
        <v>0.52780000000000005</v>
      </c>
      <c r="H374">
        <v>0.52780000000000005</v>
      </c>
      <c r="I374">
        <v>0.93469999999999998</v>
      </c>
      <c r="J374">
        <v>0.63639999999999997</v>
      </c>
      <c r="K374">
        <v>0.64739999999999998</v>
      </c>
      <c r="L374">
        <v>0.82469999999999999</v>
      </c>
    </row>
    <row r="375" spans="1:12" x14ac:dyDescent="0.15">
      <c r="A375">
        <v>1.1458999999999999</v>
      </c>
      <c r="B375">
        <v>0.79259999999999997</v>
      </c>
      <c r="C375">
        <v>0.55020000000000002</v>
      </c>
      <c r="D375">
        <v>0.50600000000000001</v>
      </c>
      <c r="E375">
        <v>0.78059999999999996</v>
      </c>
      <c r="F375">
        <v>0.62880000000000003</v>
      </c>
      <c r="G375">
        <v>0.53290000000000004</v>
      </c>
      <c r="H375">
        <v>0.53290000000000004</v>
      </c>
      <c r="I375">
        <v>0.94489999999999996</v>
      </c>
      <c r="J375">
        <v>0.63380000000000003</v>
      </c>
      <c r="K375">
        <v>0.60709999999999997</v>
      </c>
      <c r="L375">
        <v>0.82</v>
      </c>
    </row>
    <row r="376" spans="1:12" x14ac:dyDescent="0.15">
      <c r="A376">
        <v>1.1519999999999999</v>
      </c>
      <c r="B376">
        <v>0.75939999999999996</v>
      </c>
      <c r="C376">
        <v>0.59460000000000002</v>
      </c>
      <c r="D376">
        <v>0.43840000000000001</v>
      </c>
      <c r="E376">
        <v>0.7964</v>
      </c>
      <c r="F376">
        <v>0.61050000000000004</v>
      </c>
      <c r="G376">
        <v>0.51680000000000004</v>
      </c>
      <c r="H376">
        <v>0.51680000000000004</v>
      </c>
      <c r="I376">
        <v>0.99819999999999998</v>
      </c>
      <c r="J376">
        <v>0.61870000000000003</v>
      </c>
      <c r="K376">
        <v>0.61570000000000003</v>
      </c>
      <c r="L376">
        <v>0.79339999999999999</v>
      </c>
    </row>
    <row r="377" spans="1:12" x14ac:dyDescent="0.15">
      <c r="A377">
        <v>1.1816</v>
      </c>
      <c r="B377">
        <v>0.80620000000000003</v>
      </c>
      <c r="C377">
        <v>0.50990000000000002</v>
      </c>
      <c r="D377">
        <v>0.51470000000000005</v>
      </c>
      <c r="E377">
        <v>0.77290000000000003</v>
      </c>
      <c r="F377">
        <v>0.627</v>
      </c>
      <c r="G377">
        <v>0.51970000000000005</v>
      </c>
      <c r="H377">
        <v>0.51970000000000005</v>
      </c>
      <c r="I377">
        <v>0.95130000000000003</v>
      </c>
      <c r="J377">
        <v>0.61780000000000002</v>
      </c>
      <c r="K377">
        <v>0.63249999999999995</v>
      </c>
      <c r="L377">
        <v>0.75039999999999996</v>
      </c>
    </row>
    <row r="378" spans="1:12" x14ac:dyDescent="0.15">
      <c r="A378">
        <v>1.1718999999999999</v>
      </c>
      <c r="B378">
        <v>0.76349999999999996</v>
      </c>
      <c r="C378">
        <v>0.64019999999999999</v>
      </c>
      <c r="D378">
        <v>0.48409999999999997</v>
      </c>
      <c r="E378">
        <v>0.80689999999999995</v>
      </c>
      <c r="F378">
        <v>0.62180000000000002</v>
      </c>
      <c r="G378">
        <v>0.4965</v>
      </c>
      <c r="H378">
        <v>0.4965</v>
      </c>
      <c r="I378">
        <v>0.95509999999999995</v>
      </c>
      <c r="J378">
        <v>0.66879999999999995</v>
      </c>
      <c r="K378">
        <v>0.61399999999999999</v>
      </c>
      <c r="L378">
        <v>0.82350000000000001</v>
      </c>
    </row>
    <row r="379" spans="1:12" x14ac:dyDescent="0.15">
      <c r="A379">
        <v>1.173</v>
      </c>
      <c r="B379">
        <v>0.78559999999999997</v>
      </c>
      <c r="C379">
        <v>0.59640000000000004</v>
      </c>
      <c r="D379">
        <v>0.51390000000000002</v>
      </c>
      <c r="E379">
        <v>0.78779999999999994</v>
      </c>
      <c r="F379">
        <v>0.61129999999999995</v>
      </c>
      <c r="G379">
        <v>0.55630000000000002</v>
      </c>
      <c r="H379">
        <v>0.55630000000000002</v>
      </c>
      <c r="I379">
        <v>0.95169999999999999</v>
      </c>
      <c r="J379">
        <v>0.66569999999999996</v>
      </c>
      <c r="K379">
        <v>0.62770000000000004</v>
      </c>
      <c r="L379">
        <v>0.79179999999999995</v>
      </c>
    </row>
    <row r="380" spans="1:12" x14ac:dyDescent="0.15">
      <c r="A380">
        <v>1.1828000000000001</v>
      </c>
      <c r="B380">
        <v>0.77390000000000003</v>
      </c>
      <c r="C380">
        <v>0.5827</v>
      </c>
      <c r="D380">
        <v>0.47360000000000002</v>
      </c>
      <c r="E380">
        <v>0.78890000000000005</v>
      </c>
      <c r="F380">
        <v>0.60519999999999996</v>
      </c>
      <c r="G380">
        <v>0.50719999999999998</v>
      </c>
      <c r="H380">
        <v>0.50719999999999998</v>
      </c>
      <c r="I380">
        <v>0.98150000000000004</v>
      </c>
      <c r="J380">
        <v>0.60389999999999999</v>
      </c>
      <c r="K380">
        <v>0.65129999999999999</v>
      </c>
      <c r="L380">
        <v>0.81269999999999998</v>
      </c>
    </row>
    <row r="381" spans="1:12" x14ac:dyDescent="0.15">
      <c r="A381">
        <v>1.1588000000000001</v>
      </c>
      <c r="B381">
        <v>0.77549999999999997</v>
      </c>
      <c r="C381">
        <v>0.57189999999999996</v>
      </c>
      <c r="D381">
        <v>0.44409999999999999</v>
      </c>
      <c r="E381">
        <v>0.80379999999999996</v>
      </c>
      <c r="F381">
        <v>0.62780000000000002</v>
      </c>
      <c r="G381">
        <v>0.50149999999999995</v>
      </c>
      <c r="H381">
        <v>0.50149999999999995</v>
      </c>
      <c r="I381">
        <v>0.94</v>
      </c>
      <c r="J381">
        <v>0.61670000000000003</v>
      </c>
      <c r="K381">
        <v>0.65480000000000005</v>
      </c>
      <c r="L381">
        <v>0.80400000000000005</v>
      </c>
    </row>
    <row r="382" spans="1:12" x14ac:dyDescent="0.15">
      <c r="A382">
        <v>1.1519999999999999</v>
      </c>
      <c r="B382">
        <v>0.77880000000000005</v>
      </c>
      <c r="C382">
        <v>0.57530000000000003</v>
      </c>
      <c r="D382">
        <v>0.4632</v>
      </c>
      <c r="E382">
        <v>0.78520000000000001</v>
      </c>
      <c r="F382">
        <v>0.57850000000000001</v>
      </c>
      <c r="G382">
        <v>0.52590000000000003</v>
      </c>
      <c r="H382">
        <v>0.52590000000000003</v>
      </c>
      <c r="I382">
        <v>0.95989999999999998</v>
      </c>
      <c r="J382">
        <v>0.65369999999999995</v>
      </c>
      <c r="K382">
        <v>0.64449999999999996</v>
      </c>
      <c r="L382">
        <v>0.81540000000000001</v>
      </c>
    </row>
    <row r="383" spans="1:12" x14ac:dyDescent="0.15">
      <c r="A383">
        <v>1.179</v>
      </c>
      <c r="B383">
        <v>0.78600000000000003</v>
      </c>
      <c r="C383">
        <v>0.58199999999999996</v>
      </c>
      <c r="D383">
        <v>0.48130000000000001</v>
      </c>
      <c r="E383">
        <v>0.80030000000000001</v>
      </c>
      <c r="F383">
        <v>0.60360000000000003</v>
      </c>
      <c r="G383">
        <v>0.49330000000000002</v>
      </c>
      <c r="H383">
        <v>0.49330000000000002</v>
      </c>
      <c r="I383">
        <v>0.95089999999999997</v>
      </c>
      <c r="J383">
        <v>0.62090000000000001</v>
      </c>
      <c r="K383">
        <v>0.66379999999999995</v>
      </c>
      <c r="L383">
        <v>0.79810000000000003</v>
      </c>
    </row>
    <row r="384" spans="1:12" x14ac:dyDescent="0.15">
      <c r="A384">
        <v>1.1970000000000001</v>
      </c>
      <c r="B384">
        <v>0.78280000000000005</v>
      </c>
      <c r="C384">
        <v>0.6028</v>
      </c>
      <c r="D384">
        <v>0.44379999999999997</v>
      </c>
      <c r="E384">
        <v>0.79820000000000002</v>
      </c>
      <c r="F384">
        <v>0.63570000000000004</v>
      </c>
      <c r="G384">
        <v>0.52059999999999995</v>
      </c>
      <c r="H384">
        <v>0.52059999999999995</v>
      </c>
      <c r="I384">
        <v>0.9224</v>
      </c>
      <c r="J384">
        <v>0.68110000000000004</v>
      </c>
      <c r="K384">
        <v>0.64180000000000004</v>
      </c>
      <c r="L384">
        <v>0.8085</v>
      </c>
    </row>
    <row r="385" spans="1:12" x14ac:dyDescent="0.15">
      <c r="A385">
        <v>1.163</v>
      </c>
      <c r="B385">
        <v>0.748</v>
      </c>
      <c r="C385">
        <v>0.5917</v>
      </c>
      <c r="D385">
        <v>0.48799999999999999</v>
      </c>
      <c r="E385">
        <v>0.79179999999999995</v>
      </c>
      <c r="F385">
        <v>0.61890000000000001</v>
      </c>
      <c r="G385">
        <v>0.53139999999999998</v>
      </c>
      <c r="H385">
        <v>0.53139999999999998</v>
      </c>
      <c r="I385">
        <v>1.0167999999999999</v>
      </c>
      <c r="J385">
        <v>0.63859999999999995</v>
      </c>
      <c r="K385">
        <v>0.65239999999999998</v>
      </c>
      <c r="L385">
        <v>0.77210000000000001</v>
      </c>
    </row>
    <row r="386" spans="1:12" x14ac:dyDescent="0.15">
      <c r="A386">
        <v>1.1632</v>
      </c>
      <c r="B386">
        <v>0.74339999999999995</v>
      </c>
      <c r="C386">
        <v>0.5887</v>
      </c>
      <c r="D386">
        <v>0.47210000000000002</v>
      </c>
      <c r="E386">
        <v>0.81659999999999999</v>
      </c>
      <c r="F386">
        <v>0.60909999999999997</v>
      </c>
      <c r="G386">
        <v>0.51959999999999995</v>
      </c>
      <c r="H386">
        <v>0.51959999999999995</v>
      </c>
      <c r="I386">
        <v>0.96789999999999998</v>
      </c>
      <c r="J386">
        <v>0.65090000000000003</v>
      </c>
      <c r="K386">
        <v>0.6411</v>
      </c>
      <c r="L386">
        <v>0.81259999999999999</v>
      </c>
    </row>
    <row r="387" spans="1:12" x14ac:dyDescent="0.15">
      <c r="A387">
        <v>1.1865000000000001</v>
      </c>
      <c r="B387">
        <v>0.80800000000000005</v>
      </c>
      <c r="C387">
        <v>0.63560000000000005</v>
      </c>
      <c r="D387">
        <v>0.48299999999999998</v>
      </c>
      <c r="E387">
        <v>0.80330000000000001</v>
      </c>
      <c r="F387">
        <v>0.65759999999999996</v>
      </c>
      <c r="G387">
        <v>0.52629999999999999</v>
      </c>
      <c r="H387">
        <v>0.52629999999999999</v>
      </c>
      <c r="I387">
        <v>0.93440000000000001</v>
      </c>
      <c r="J387">
        <v>0.65700000000000003</v>
      </c>
      <c r="K387">
        <v>0.66139999999999999</v>
      </c>
      <c r="L387">
        <v>0.79690000000000005</v>
      </c>
    </row>
    <row r="388" spans="1:12" x14ac:dyDescent="0.15">
      <c r="A388">
        <v>1.1245000000000001</v>
      </c>
      <c r="B388">
        <v>0.83169999999999999</v>
      </c>
      <c r="C388">
        <v>0.59040000000000004</v>
      </c>
      <c r="D388">
        <v>0.45340000000000003</v>
      </c>
      <c r="E388">
        <v>0.78320000000000001</v>
      </c>
      <c r="F388">
        <v>0.61529999999999996</v>
      </c>
      <c r="G388">
        <v>0.4889</v>
      </c>
      <c r="H388">
        <v>0.4889</v>
      </c>
      <c r="I388">
        <v>0.93030000000000002</v>
      </c>
      <c r="J388">
        <v>0.62829999999999997</v>
      </c>
      <c r="K388">
        <v>0.62929999999999997</v>
      </c>
      <c r="L388">
        <v>0.81289999999999996</v>
      </c>
    </row>
    <row r="389" spans="1:12" x14ac:dyDescent="0.15">
      <c r="A389">
        <v>1.163</v>
      </c>
      <c r="B389">
        <v>0.7429</v>
      </c>
      <c r="C389">
        <v>0.57589999999999997</v>
      </c>
      <c r="D389">
        <v>0.47510000000000002</v>
      </c>
      <c r="E389">
        <v>0.80500000000000005</v>
      </c>
      <c r="F389">
        <v>0.63480000000000003</v>
      </c>
      <c r="G389">
        <v>0.54290000000000005</v>
      </c>
      <c r="H389">
        <v>0.54290000000000005</v>
      </c>
      <c r="I389">
        <v>0.94479999999999997</v>
      </c>
      <c r="J389">
        <v>0.63739999999999997</v>
      </c>
      <c r="K389">
        <v>0.69159999999999999</v>
      </c>
      <c r="L389">
        <v>0.83209999999999995</v>
      </c>
    </row>
    <row r="390" spans="1:12" x14ac:dyDescent="0.15">
      <c r="A390">
        <v>1.1269</v>
      </c>
      <c r="B390">
        <v>0.78110000000000002</v>
      </c>
      <c r="C390">
        <v>0.59940000000000004</v>
      </c>
      <c r="D390">
        <v>0.46260000000000001</v>
      </c>
      <c r="E390">
        <v>0.82599999999999996</v>
      </c>
      <c r="F390">
        <v>0.65229999999999999</v>
      </c>
      <c r="G390">
        <v>0.56059999999999999</v>
      </c>
      <c r="H390">
        <v>0.56059999999999999</v>
      </c>
      <c r="I390">
        <v>0.9425</v>
      </c>
      <c r="J390">
        <v>0.64770000000000005</v>
      </c>
      <c r="K390">
        <v>0.64800000000000002</v>
      </c>
      <c r="L390">
        <v>0.80189999999999995</v>
      </c>
    </row>
    <row r="391" spans="1:12" x14ac:dyDescent="0.15">
      <c r="A391">
        <v>1.1327</v>
      </c>
      <c r="B391">
        <v>0.76539999999999997</v>
      </c>
      <c r="C391">
        <v>0.57689999999999997</v>
      </c>
      <c r="D391">
        <v>0.50570000000000004</v>
      </c>
      <c r="E391">
        <v>0.76970000000000005</v>
      </c>
      <c r="F391">
        <v>0.60250000000000004</v>
      </c>
      <c r="G391">
        <v>0.51019999999999999</v>
      </c>
      <c r="H391">
        <v>0.51019999999999999</v>
      </c>
      <c r="I391">
        <v>0.92049999999999998</v>
      </c>
      <c r="J391">
        <v>0.64590000000000003</v>
      </c>
      <c r="K391">
        <v>0.64100000000000001</v>
      </c>
      <c r="L391">
        <v>0.81879999999999997</v>
      </c>
    </row>
    <row r="392" spans="1:12" x14ac:dyDescent="0.15">
      <c r="A392">
        <v>1.1813</v>
      </c>
      <c r="B392">
        <v>0.79510000000000003</v>
      </c>
      <c r="C392">
        <v>0.54449999999999998</v>
      </c>
      <c r="D392">
        <v>0.4914</v>
      </c>
      <c r="E392">
        <v>0.81389999999999996</v>
      </c>
      <c r="F392">
        <v>0.62229999999999996</v>
      </c>
      <c r="G392">
        <v>0.52180000000000004</v>
      </c>
      <c r="H392">
        <v>0.52180000000000004</v>
      </c>
      <c r="I392">
        <v>0.95520000000000005</v>
      </c>
      <c r="J392">
        <v>0.66039999999999999</v>
      </c>
      <c r="K392">
        <v>0.66949999999999998</v>
      </c>
      <c r="L392">
        <v>0.81950000000000001</v>
      </c>
    </row>
    <row r="393" spans="1:12" x14ac:dyDescent="0.15">
      <c r="A393">
        <v>1.1492</v>
      </c>
      <c r="B393">
        <v>0.77749999999999997</v>
      </c>
      <c r="C393">
        <v>0.5917</v>
      </c>
      <c r="D393">
        <v>0.47420000000000001</v>
      </c>
      <c r="E393">
        <v>0.80689999999999995</v>
      </c>
      <c r="F393">
        <v>0.59970000000000001</v>
      </c>
      <c r="G393">
        <v>0.5393</v>
      </c>
      <c r="H393">
        <v>0.5393</v>
      </c>
      <c r="I393">
        <v>0.95720000000000005</v>
      </c>
      <c r="J393">
        <v>0.66120000000000001</v>
      </c>
      <c r="K393">
        <v>0.65029999999999999</v>
      </c>
      <c r="L393">
        <v>0.8296</v>
      </c>
    </row>
    <row r="394" spans="1:12" x14ac:dyDescent="0.15">
      <c r="A394">
        <v>1.1617</v>
      </c>
      <c r="B394">
        <v>0.8044</v>
      </c>
      <c r="C394">
        <v>0.58799999999999997</v>
      </c>
      <c r="D394">
        <v>0.4703</v>
      </c>
      <c r="E394">
        <v>0.81240000000000001</v>
      </c>
      <c r="F394">
        <v>0.61570000000000003</v>
      </c>
      <c r="G394">
        <v>0.52300000000000002</v>
      </c>
      <c r="H394">
        <v>0.52300000000000002</v>
      </c>
      <c r="I394">
        <v>0.94530000000000003</v>
      </c>
      <c r="J394">
        <v>0.62690000000000001</v>
      </c>
      <c r="K394">
        <v>0.62790000000000001</v>
      </c>
      <c r="L394">
        <v>0.81030000000000002</v>
      </c>
    </row>
    <row r="395" spans="1:12" x14ac:dyDescent="0.15">
      <c r="A395">
        <v>1.1313</v>
      </c>
      <c r="B395">
        <v>0.76880000000000004</v>
      </c>
      <c r="C395">
        <v>0.63180000000000003</v>
      </c>
      <c r="D395">
        <v>0.48430000000000001</v>
      </c>
      <c r="E395">
        <v>0.7802</v>
      </c>
      <c r="F395">
        <v>0.62919999999999998</v>
      </c>
      <c r="G395">
        <v>0.53490000000000004</v>
      </c>
      <c r="H395">
        <v>0.53490000000000004</v>
      </c>
      <c r="I395">
        <v>0.95350000000000001</v>
      </c>
      <c r="J395">
        <v>0.65780000000000005</v>
      </c>
      <c r="K395">
        <v>0.65569999999999995</v>
      </c>
      <c r="L395">
        <v>0.78779999999999994</v>
      </c>
    </row>
    <row r="396" spans="1:12" x14ac:dyDescent="0.15">
      <c r="A396">
        <v>1.1453</v>
      </c>
      <c r="B396">
        <v>0.81230000000000002</v>
      </c>
      <c r="C396">
        <v>0.58030000000000004</v>
      </c>
      <c r="D396">
        <v>0.49769999999999998</v>
      </c>
      <c r="E396">
        <v>0.74929999999999997</v>
      </c>
      <c r="F396">
        <v>0.62919999999999998</v>
      </c>
      <c r="G396">
        <v>0.52280000000000004</v>
      </c>
      <c r="H396">
        <v>0.52280000000000004</v>
      </c>
      <c r="I396">
        <v>0.90400000000000003</v>
      </c>
      <c r="J396">
        <v>0.65959999999999996</v>
      </c>
      <c r="K396">
        <v>0.63049999999999995</v>
      </c>
      <c r="L396">
        <v>0.83579999999999999</v>
      </c>
    </row>
    <row r="397" spans="1:12" x14ac:dyDescent="0.15">
      <c r="A397">
        <v>1.1382000000000001</v>
      </c>
      <c r="B397">
        <v>0.79210000000000003</v>
      </c>
      <c r="C397">
        <v>0.59360000000000002</v>
      </c>
      <c r="D397">
        <v>0.48870000000000002</v>
      </c>
      <c r="E397">
        <v>0.77300000000000002</v>
      </c>
      <c r="F397">
        <v>0.6079</v>
      </c>
      <c r="G397">
        <v>0.53039999999999998</v>
      </c>
      <c r="H397">
        <v>0.53039999999999998</v>
      </c>
      <c r="I397">
        <v>0.94789999999999996</v>
      </c>
      <c r="J397">
        <v>0.62329999999999997</v>
      </c>
      <c r="K397">
        <v>0.62470000000000003</v>
      </c>
      <c r="L397">
        <v>0.81079999999999997</v>
      </c>
    </row>
    <row r="398" spans="1:12" x14ac:dyDescent="0.15">
      <c r="A398">
        <v>1.1477999999999999</v>
      </c>
      <c r="B398">
        <v>0.74119999999999997</v>
      </c>
      <c r="C398">
        <v>0.61370000000000002</v>
      </c>
      <c r="D398">
        <v>0.48220000000000002</v>
      </c>
      <c r="E398">
        <v>0.79620000000000002</v>
      </c>
      <c r="F398">
        <v>0.61380000000000001</v>
      </c>
      <c r="G398">
        <v>0.51439999999999997</v>
      </c>
      <c r="H398">
        <v>0.51439999999999997</v>
      </c>
      <c r="I398">
        <v>0.92730000000000001</v>
      </c>
      <c r="J398">
        <v>0.61209999999999998</v>
      </c>
      <c r="K398">
        <v>0.63400000000000001</v>
      </c>
      <c r="L398">
        <v>0.77829999999999999</v>
      </c>
    </row>
    <row r="399" spans="1:12" x14ac:dyDescent="0.15">
      <c r="A399">
        <v>1.1744000000000001</v>
      </c>
      <c r="B399">
        <v>0.77590000000000003</v>
      </c>
      <c r="C399">
        <v>0.62139999999999995</v>
      </c>
      <c r="D399">
        <v>0.46500000000000002</v>
      </c>
      <c r="E399">
        <v>0.80389999999999995</v>
      </c>
      <c r="F399">
        <v>0.6552</v>
      </c>
      <c r="G399">
        <v>0.48199999999999998</v>
      </c>
      <c r="H399">
        <v>0.48199999999999998</v>
      </c>
      <c r="I399">
        <v>0.98360000000000003</v>
      </c>
      <c r="J399">
        <v>0.64300000000000002</v>
      </c>
      <c r="K399">
        <v>0.64659999999999995</v>
      </c>
      <c r="L399">
        <v>0.75770000000000004</v>
      </c>
    </row>
    <row r="400" spans="1:12" x14ac:dyDescent="0.15">
      <c r="A400">
        <v>1.1363000000000001</v>
      </c>
      <c r="B400">
        <v>0.76580000000000004</v>
      </c>
      <c r="C400">
        <v>0.55110000000000003</v>
      </c>
      <c r="D400">
        <v>0.4708</v>
      </c>
      <c r="E400">
        <v>0.80210000000000004</v>
      </c>
      <c r="F400">
        <v>0.63959999999999995</v>
      </c>
      <c r="G400">
        <v>0.5454</v>
      </c>
      <c r="H400">
        <v>0.5454</v>
      </c>
      <c r="I400">
        <v>0.93820000000000003</v>
      </c>
      <c r="J400">
        <v>0.64629999999999999</v>
      </c>
      <c r="K400">
        <v>0.66469999999999996</v>
      </c>
      <c r="L400">
        <v>0.83289999999999997</v>
      </c>
    </row>
    <row r="401" spans="1:12" x14ac:dyDescent="0.15">
      <c r="A401">
        <v>1.1352</v>
      </c>
      <c r="B401">
        <v>0.77710000000000001</v>
      </c>
      <c r="C401">
        <v>0.59019999999999995</v>
      </c>
      <c r="D401">
        <v>0.46810000000000002</v>
      </c>
      <c r="E401">
        <v>0.83089999999999997</v>
      </c>
      <c r="F401">
        <v>0.6129</v>
      </c>
      <c r="G401">
        <v>0.52280000000000004</v>
      </c>
      <c r="H401">
        <v>0.52280000000000004</v>
      </c>
      <c r="I401">
        <v>0.93659999999999999</v>
      </c>
      <c r="J401">
        <v>0.64249999999999996</v>
      </c>
      <c r="K401">
        <v>0.62849999999999995</v>
      </c>
      <c r="L401">
        <v>0.82079999999999997</v>
      </c>
    </row>
    <row r="402" spans="1:12" x14ac:dyDescent="0.15">
      <c r="A402">
        <v>1.1315999999999999</v>
      </c>
      <c r="B402">
        <v>0.80130000000000001</v>
      </c>
      <c r="C402">
        <v>0.59760000000000002</v>
      </c>
      <c r="D402">
        <v>0.45889999999999997</v>
      </c>
      <c r="E402">
        <v>0.79630000000000001</v>
      </c>
      <c r="F402">
        <v>0.59389999999999998</v>
      </c>
      <c r="G402">
        <v>0.51919999999999999</v>
      </c>
      <c r="H402">
        <v>0.51919999999999999</v>
      </c>
      <c r="I402">
        <v>0.95660000000000001</v>
      </c>
      <c r="J402">
        <v>0.66200000000000003</v>
      </c>
      <c r="K402">
        <v>0.64370000000000005</v>
      </c>
      <c r="L402">
        <v>0.80630000000000002</v>
      </c>
    </row>
    <row r="403" spans="1:12" x14ac:dyDescent="0.15">
      <c r="A403">
        <v>1.1463000000000001</v>
      </c>
      <c r="B403">
        <v>0.77880000000000005</v>
      </c>
      <c r="C403">
        <v>0.53790000000000004</v>
      </c>
      <c r="D403">
        <v>0.4753</v>
      </c>
      <c r="E403">
        <v>0.79339999999999999</v>
      </c>
      <c r="F403">
        <v>0.61480000000000001</v>
      </c>
      <c r="G403">
        <v>0.53290000000000004</v>
      </c>
      <c r="H403">
        <v>0.53290000000000004</v>
      </c>
      <c r="I403">
        <v>0.92420000000000002</v>
      </c>
      <c r="J403">
        <v>0.66600000000000004</v>
      </c>
      <c r="K403">
        <v>0.65329999999999999</v>
      </c>
      <c r="L403">
        <v>0.79969999999999997</v>
      </c>
    </row>
    <row r="404" spans="1:12" x14ac:dyDescent="0.15">
      <c r="A404">
        <v>1.1174999999999999</v>
      </c>
      <c r="B404">
        <v>0.79720000000000002</v>
      </c>
      <c r="C404">
        <v>0.55910000000000004</v>
      </c>
      <c r="D404">
        <v>0.47620000000000001</v>
      </c>
      <c r="E404">
        <v>0.81910000000000005</v>
      </c>
      <c r="F404">
        <v>0.63480000000000003</v>
      </c>
      <c r="G404">
        <v>0.51929999999999998</v>
      </c>
      <c r="H404">
        <v>0.51929999999999998</v>
      </c>
      <c r="I404">
        <v>0.94750000000000001</v>
      </c>
      <c r="J404">
        <v>0.65259999999999996</v>
      </c>
      <c r="K404">
        <v>0.63500000000000001</v>
      </c>
      <c r="L404">
        <v>0.82110000000000005</v>
      </c>
    </row>
    <row r="405" spans="1:12" x14ac:dyDescent="0.15">
      <c r="A405">
        <v>1.1336999999999999</v>
      </c>
      <c r="B405">
        <v>0.78149999999999997</v>
      </c>
      <c r="C405">
        <v>0.58750000000000002</v>
      </c>
      <c r="D405">
        <v>0.5111</v>
      </c>
      <c r="E405">
        <v>0.79690000000000005</v>
      </c>
      <c r="F405">
        <v>0.59340000000000004</v>
      </c>
      <c r="G405">
        <v>0.52769999999999995</v>
      </c>
      <c r="H405">
        <v>0.52769999999999995</v>
      </c>
      <c r="I405">
        <v>0.93640000000000001</v>
      </c>
      <c r="J405">
        <v>0.62390000000000001</v>
      </c>
      <c r="K405">
        <v>0.65539999999999998</v>
      </c>
      <c r="L405">
        <v>0.79949999999999999</v>
      </c>
    </row>
    <row r="406" spans="1:12" x14ac:dyDescent="0.15">
      <c r="A406">
        <v>1.1201000000000001</v>
      </c>
      <c r="B406">
        <v>0.81020000000000003</v>
      </c>
      <c r="C406">
        <v>0.59589999999999999</v>
      </c>
      <c r="D406">
        <v>0.48909999999999998</v>
      </c>
      <c r="E406">
        <v>0.82310000000000005</v>
      </c>
      <c r="F406">
        <v>0.66339999999999999</v>
      </c>
      <c r="G406">
        <v>0.50260000000000005</v>
      </c>
      <c r="H406">
        <v>0.50260000000000005</v>
      </c>
      <c r="I406">
        <v>0.97289999999999999</v>
      </c>
      <c r="J406">
        <v>0.65359999999999996</v>
      </c>
      <c r="K406">
        <v>0.63100000000000001</v>
      </c>
      <c r="L406">
        <v>0.80159999999999998</v>
      </c>
    </row>
    <row r="407" spans="1:12" x14ac:dyDescent="0.15">
      <c r="A407">
        <v>1.1460999999999999</v>
      </c>
      <c r="B407">
        <v>0.80330000000000001</v>
      </c>
      <c r="C407">
        <v>0.58309999999999995</v>
      </c>
      <c r="D407">
        <v>0.51439999999999997</v>
      </c>
      <c r="E407">
        <v>0.82330000000000003</v>
      </c>
      <c r="F407">
        <v>0.62339999999999995</v>
      </c>
      <c r="G407">
        <v>0.53220000000000001</v>
      </c>
      <c r="H407">
        <v>0.53220000000000001</v>
      </c>
      <c r="I407">
        <v>0.94320000000000004</v>
      </c>
      <c r="J407">
        <v>0.66290000000000004</v>
      </c>
      <c r="K407">
        <v>0.65500000000000003</v>
      </c>
      <c r="L407">
        <v>0.7762</v>
      </c>
    </row>
    <row r="408" spans="1:12" x14ac:dyDescent="0.15">
      <c r="A408">
        <v>1.1781999999999999</v>
      </c>
      <c r="B408">
        <v>0.78200000000000003</v>
      </c>
      <c r="C408">
        <v>0.57230000000000003</v>
      </c>
      <c r="D408">
        <v>0.53059999999999996</v>
      </c>
      <c r="E408">
        <v>0.79179999999999995</v>
      </c>
      <c r="F408">
        <v>0.60909999999999997</v>
      </c>
      <c r="G408">
        <v>0.53320000000000001</v>
      </c>
      <c r="H408">
        <v>0.53320000000000001</v>
      </c>
      <c r="I408">
        <v>0.94710000000000005</v>
      </c>
      <c r="J408">
        <v>0.61229999999999996</v>
      </c>
      <c r="K408">
        <v>0.64339999999999997</v>
      </c>
      <c r="L408">
        <v>0.80579999999999996</v>
      </c>
    </row>
    <row r="409" spans="1:12" x14ac:dyDescent="0.15">
      <c r="A409">
        <v>1.0974999999999999</v>
      </c>
      <c r="B409">
        <v>0.74770000000000003</v>
      </c>
      <c r="C409">
        <v>0.56540000000000001</v>
      </c>
      <c r="D409">
        <v>0.51319999999999999</v>
      </c>
      <c r="E409">
        <v>0.77759999999999996</v>
      </c>
      <c r="F409">
        <v>0.60619999999999996</v>
      </c>
      <c r="G409">
        <v>0.5161</v>
      </c>
      <c r="H409">
        <v>0.5161</v>
      </c>
      <c r="I409">
        <v>0.86199999999999999</v>
      </c>
      <c r="J409">
        <v>0.66610000000000003</v>
      </c>
      <c r="K409">
        <v>0.63949999999999996</v>
      </c>
      <c r="L409">
        <v>0.74139999999999995</v>
      </c>
    </row>
    <row r="410" spans="1:12" x14ac:dyDescent="0.15">
      <c r="A410">
        <v>1.0998000000000001</v>
      </c>
      <c r="B410">
        <v>0.77839999999999998</v>
      </c>
      <c r="C410">
        <v>0.55089999999999995</v>
      </c>
      <c r="D410">
        <v>0.47699999999999998</v>
      </c>
      <c r="E410">
        <v>0.7228</v>
      </c>
      <c r="F410">
        <v>0.61240000000000006</v>
      </c>
      <c r="G410">
        <v>0.48649999999999999</v>
      </c>
      <c r="H410">
        <v>0.48649999999999999</v>
      </c>
      <c r="I410">
        <v>0.83009999999999995</v>
      </c>
      <c r="J410">
        <v>0.59450000000000003</v>
      </c>
      <c r="K410">
        <v>0.6613</v>
      </c>
      <c r="L410">
        <v>0.68559999999999999</v>
      </c>
    </row>
    <row r="411" spans="1:12" x14ac:dyDescent="0.15">
      <c r="A411">
        <v>1.0658000000000001</v>
      </c>
      <c r="B411">
        <v>0.751</v>
      </c>
      <c r="C411">
        <v>0.61909999999999998</v>
      </c>
      <c r="D411">
        <v>0.4597</v>
      </c>
      <c r="E411">
        <v>0.72150000000000003</v>
      </c>
      <c r="F411">
        <v>0.65500000000000003</v>
      </c>
      <c r="G411">
        <v>0.4778</v>
      </c>
      <c r="H411">
        <v>0.4778</v>
      </c>
      <c r="I411">
        <v>0.88729999999999998</v>
      </c>
      <c r="J411">
        <v>0.65239999999999998</v>
      </c>
      <c r="K411">
        <v>0.64190000000000003</v>
      </c>
      <c r="L411">
        <v>0.69430000000000003</v>
      </c>
    </row>
    <row r="412" spans="1:12" x14ac:dyDescent="0.15">
      <c r="A412">
        <v>1.1148</v>
      </c>
      <c r="B412">
        <v>0.72309999999999997</v>
      </c>
      <c r="C412">
        <v>0.54879999999999995</v>
      </c>
      <c r="D412">
        <v>0.42</v>
      </c>
      <c r="E412">
        <v>0.70350000000000001</v>
      </c>
      <c r="F412">
        <v>0.60809999999999997</v>
      </c>
      <c r="G412">
        <v>0.45839999999999997</v>
      </c>
      <c r="H412">
        <v>0.45839999999999997</v>
      </c>
      <c r="I412">
        <v>0.83399999999999996</v>
      </c>
      <c r="J412">
        <v>0.62029999999999996</v>
      </c>
      <c r="K412">
        <v>0.61619999999999997</v>
      </c>
      <c r="L412">
        <v>0.66869999999999996</v>
      </c>
    </row>
    <row r="413" spans="1:12" x14ac:dyDescent="0.15">
      <c r="A413">
        <v>1.1153999999999999</v>
      </c>
      <c r="B413">
        <v>0.73529999999999995</v>
      </c>
      <c r="C413">
        <v>0.53879999999999995</v>
      </c>
      <c r="D413">
        <v>0.44019999999999998</v>
      </c>
      <c r="E413">
        <v>0.71809999999999996</v>
      </c>
      <c r="F413">
        <v>0.61219999999999997</v>
      </c>
      <c r="G413">
        <v>0.4577</v>
      </c>
      <c r="H413">
        <v>0.4577</v>
      </c>
      <c r="I413">
        <v>0.8841</v>
      </c>
      <c r="J413">
        <v>0.60409999999999997</v>
      </c>
      <c r="K413">
        <v>0.63680000000000003</v>
      </c>
      <c r="L413">
        <v>0.64319999999999999</v>
      </c>
    </row>
    <row r="414" spans="1:12" x14ac:dyDescent="0.15">
      <c r="A414">
        <v>1.0707</v>
      </c>
      <c r="B414">
        <v>0.72750000000000004</v>
      </c>
      <c r="C414">
        <v>0.57140000000000002</v>
      </c>
      <c r="D414">
        <v>0.4572</v>
      </c>
      <c r="E414">
        <v>0.6895</v>
      </c>
      <c r="F414">
        <v>0.61770000000000003</v>
      </c>
      <c r="G414">
        <v>0.47889999999999999</v>
      </c>
      <c r="H414">
        <v>0.47889999999999999</v>
      </c>
      <c r="I414">
        <v>0.84609999999999996</v>
      </c>
      <c r="J414">
        <v>0.65080000000000005</v>
      </c>
      <c r="K414">
        <v>0.64910000000000001</v>
      </c>
      <c r="L414">
        <v>0.71419999999999995</v>
      </c>
    </row>
    <row r="415" spans="1:12" x14ac:dyDescent="0.15">
      <c r="A415">
        <v>1.0465</v>
      </c>
      <c r="B415">
        <v>0.77049999999999996</v>
      </c>
      <c r="C415">
        <v>0.58289999999999997</v>
      </c>
      <c r="D415">
        <v>0.46189999999999998</v>
      </c>
      <c r="E415">
        <v>0.73719999999999997</v>
      </c>
      <c r="F415">
        <v>0.58099999999999996</v>
      </c>
      <c r="G415">
        <v>0.50319999999999998</v>
      </c>
      <c r="H415">
        <v>0.50319999999999998</v>
      </c>
      <c r="I415">
        <v>0.86760000000000004</v>
      </c>
      <c r="J415">
        <v>0.63529999999999998</v>
      </c>
      <c r="K415">
        <v>0.62509999999999999</v>
      </c>
      <c r="L415">
        <v>0.65769999999999995</v>
      </c>
    </row>
    <row r="416" spans="1:12" x14ac:dyDescent="0.15">
      <c r="A416">
        <v>1.0536000000000001</v>
      </c>
      <c r="B416">
        <v>0.74129999999999996</v>
      </c>
      <c r="C416">
        <v>0.57909999999999995</v>
      </c>
      <c r="D416">
        <v>0.46949999999999997</v>
      </c>
      <c r="E416">
        <v>0.7137</v>
      </c>
      <c r="F416">
        <v>0.58979999999999999</v>
      </c>
      <c r="G416">
        <v>0.44919999999999999</v>
      </c>
      <c r="H416">
        <v>0.44919999999999999</v>
      </c>
      <c r="I416">
        <v>0.89280000000000004</v>
      </c>
      <c r="J416">
        <v>0.62419999999999998</v>
      </c>
      <c r="K416">
        <v>0.58579999999999999</v>
      </c>
      <c r="L416">
        <v>0.67290000000000005</v>
      </c>
    </row>
    <row r="417" spans="1:12" x14ac:dyDescent="0.15">
      <c r="A417">
        <v>1.1095999999999999</v>
      </c>
      <c r="B417">
        <v>0.72460000000000002</v>
      </c>
      <c r="C417">
        <v>0.55720000000000003</v>
      </c>
      <c r="D417">
        <v>0.45600000000000002</v>
      </c>
      <c r="E417">
        <v>0.75580000000000003</v>
      </c>
      <c r="F417">
        <v>0.62960000000000005</v>
      </c>
      <c r="G417">
        <v>0.49070000000000003</v>
      </c>
      <c r="H417">
        <v>0.49070000000000003</v>
      </c>
      <c r="I417">
        <v>0.81230000000000002</v>
      </c>
      <c r="J417">
        <v>0.61699999999999999</v>
      </c>
      <c r="K417">
        <v>0.63429999999999997</v>
      </c>
      <c r="L417">
        <v>0.69630000000000003</v>
      </c>
    </row>
    <row r="418" spans="1:12" x14ac:dyDescent="0.15">
      <c r="A418">
        <v>1.0855999999999999</v>
      </c>
      <c r="B418">
        <v>0.76919999999999999</v>
      </c>
      <c r="C418">
        <v>0.54390000000000005</v>
      </c>
      <c r="D418">
        <v>0.45889999999999997</v>
      </c>
      <c r="E418">
        <v>0.69879999999999998</v>
      </c>
      <c r="F418">
        <v>0.64439999999999997</v>
      </c>
      <c r="G418">
        <v>0.44890000000000002</v>
      </c>
      <c r="H418">
        <v>0.44890000000000002</v>
      </c>
      <c r="I418">
        <v>0.87519999999999998</v>
      </c>
      <c r="J418">
        <v>0.63629999999999998</v>
      </c>
      <c r="K418">
        <v>0.62050000000000005</v>
      </c>
      <c r="L418">
        <v>0.7077</v>
      </c>
    </row>
    <row r="419" spans="1:12" x14ac:dyDescent="0.15">
      <c r="A419">
        <v>1.0907</v>
      </c>
      <c r="B419">
        <v>0.76600000000000001</v>
      </c>
      <c r="C419">
        <v>0.54590000000000005</v>
      </c>
      <c r="D419">
        <v>0.44719999999999999</v>
      </c>
      <c r="E419">
        <v>0.74660000000000004</v>
      </c>
      <c r="F419">
        <v>0.61360000000000003</v>
      </c>
      <c r="G419">
        <v>0.4783</v>
      </c>
      <c r="H419">
        <v>0.4783</v>
      </c>
      <c r="I419">
        <v>0.86409999999999998</v>
      </c>
      <c r="J419">
        <v>0.6028</v>
      </c>
      <c r="K419">
        <v>0.62529999999999997</v>
      </c>
      <c r="L419">
        <v>0.68459999999999999</v>
      </c>
    </row>
    <row r="420" spans="1:12" x14ac:dyDescent="0.15">
      <c r="A420">
        <v>1.0863</v>
      </c>
      <c r="B420">
        <v>0.75680000000000003</v>
      </c>
      <c r="C420">
        <v>0.54949999999999999</v>
      </c>
      <c r="D420">
        <v>0.51659999999999995</v>
      </c>
      <c r="E420">
        <v>0.71740000000000004</v>
      </c>
      <c r="F420">
        <v>0.59789999999999999</v>
      </c>
      <c r="G420">
        <v>0.48299999999999998</v>
      </c>
      <c r="H420">
        <v>0.48299999999999998</v>
      </c>
      <c r="I420">
        <v>0.82440000000000002</v>
      </c>
      <c r="J420">
        <v>0.65480000000000005</v>
      </c>
      <c r="K420">
        <v>0.63829999999999998</v>
      </c>
      <c r="L420">
        <v>0.65700000000000003</v>
      </c>
    </row>
    <row r="421" spans="1:12" x14ac:dyDescent="0.15">
      <c r="A421">
        <v>1.071</v>
      </c>
      <c r="B421">
        <v>0.75109999999999999</v>
      </c>
      <c r="C421">
        <v>0.55300000000000005</v>
      </c>
      <c r="D421">
        <v>0.4864</v>
      </c>
      <c r="E421">
        <v>0.73099999999999998</v>
      </c>
      <c r="F421">
        <v>0.64280000000000004</v>
      </c>
      <c r="G421">
        <v>0.4773</v>
      </c>
      <c r="H421">
        <v>0.4773</v>
      </c>
      <c r="I421">
        <v>0.83150000000000002</v>
      </c>
      <c r="J421">
        <v>0.6421</v>
      </c>
      <c r="K421">
        <v>0.60760000000000003</v>
      </c>
      <c r="L421">
        <v>0.72640000000000005</v>
      </c>
    </row>
    <row r="422" spans="1:12" x14ac:dyDescent="0.15">
      <c r="A422">
        <v>1.0649</v>
      </c>
      <c r="B422">
        <v>0.74439999999999995</v>
      </c>
      <c r="C422">
        <v>0.5726</v>
      </c>
      <c r="D422">
        <v>0.43340000000000001</v>
      </c>
      <c r="E422">
        <v>0.72499999999999998</v>
      </c>
      <c r="F422">
        <v>0.628</v>
      </c>
      <c r="G422">
        <v>0.47460000000000002</v>
      </c>
      <c r="H422">
        <v>0.47460000000000002</v>
      </c>
      <c r="I422">
        <v>0.83120000000000005</v>
      </c>
      <c r="J422">
        <v>0.64780000000000004</v>
      </c>
      <c r="K422">
        <v>0.61770000000000003</v>
      </c>
      <c r="L422">
        <v>0.69589999999999996</v>
      </c>
    </row>
    <row r="423" spans="1:12" x14ac:dyDescent="0.15">
      <c r="A423">
        <v>1.1002000000000001</v>
      </c>
      <c r="B423">
        <v>0.7641</v>
      </c>
      <c r="C423">
        <v>0.57599999999999996</v>
      </c>
      <c r="D423">
        <v>0.46300000000000002</v>
      </c>
      <c r="E423">
        <v>0.77759999999999996</v>
      </c>
      <c r="F423">
        <v>0.64259999999999995</v>
      </c>
      <c r="G423">
        <v>0.46150000000000002</v>
      </c>
      <c r="H423">
        <v>0.46150000000000002</v>
      </c>
      <c r="I423">
        <v>0.89680000000000004</v>
      </c>
      <c r="J423">
        <v>0.64380000000000004</v>
      </c>
      <c r="K423">
        <v>0.65680000000000005</v>
      </c>
      <c r="L423">
        <v>0.68979999999999997</v>
      </c>
    </row>
    <row r="424" spans="1:12" x14ac:dyDescent="0.15">
      <c r="A424">
        <v>1.1024</v>
      </c>
      <c r="B424">
        <v>0.75509999999999999</v>
      </c>
      <c r="C424">
        <v>0.55610000000000004</v>
      </c>
      <c r="D424">
        <v>0.45950000000000002</v>
      </c>
      <c r="E424">
        <v>0.73960000000000004</v>
      </c>
      <c r="F424">
        <v>0.61350000000000005</v>
      </c>
      <c r="G424">
        <v>0.49059999999999998</v>
      </c>
      <c r="H424">
        <v>0.49059999999999998</v>
      </c>
      <c r="I424">
        <v>0.86170000000000002</v>
      </c>
      <c r="J424">
        <v>0.63090000000000002</v>
      </c>
      <c r="K424">
        <v>0.62029999999999996</v>
      </c>
      <c r="L424">
        <v>0.6784</v>
      </c>
    </row>
    <row r="425" spans="1:12" x14ac:dyDescent="0.15">
      <c r="A425">
        <v>1.0857000000000001</v>
      </c>
      <c r="B425">
        <v>0.77510000000000001</v>
      </c>
      <c r="C425">
        <v>0.55920000000000003</v>
      </c>
      <c r="D425">
        <v>0.48110000000000003</v>
      </c>
      <c r="E425">
        <v>0.69389999999999996</v>
      </c>
      <c r="F425">
        <v>0.64</v>
      </c>
      <c r="G425">
        <v>0.46920000000000001</v>
      </c>
      <c r="H425">
        <v>0.46920000000000001</v>
      </c>
      <c r="I425">
        <v>0.87</v>
      </c>
      <c r="J425">
        <v>0.60340000000000005</v>
      </c>
      <c r="K425">
        <v>0.61750000000000005</v>
      </c>
      <c r="L425">
        <v>0.68289999999999995</v>
      </c>
    </row>
    <row r="426" spans="1:12" x14ac:dyDescent="0.15">
      <c r="A426">
        <v>1.0618000000000001</v>
      </c>
      <c r="B426">
        <v>0.72919999999999996</v>
      </c>
      <c r="C426">
        <v>0.55979999999999996</v>
      </c>
      <c r="D426">
        <v>0.51719999999999999</v>
      </c>
      <c r="E426">
        <v>0.74</v>
      </c>
      <c r="F426">
        <v>0.61899999999999999</v>
      </c>
      <c r="G426">
        <v>0.48959999999999998</v>
      </c>
      <c r="H426">
        <v>0.48959999999999998</v>
      </c>
      <c r="I426">
        <v>0.87919999999999998</v>
      </c>
      <c r="J426">
        <v>0.66359999999999997</v>
      </c>
      <c r="K426">
        <v>0.58679999999999999</v>
      </c>
      <c r="L426">
        <v>0.70389999999999997</v>
      </c>
    </row>
    <row r="427" spans="1:12" x14ac:dyDescent="0.15">
      <c r="A427">
        <v>1.0886</v>
      </c>
      <c r="B427">
        <v>0.75549999999999995</v>
      </c>
      <c r="C427">
        <v>0.58030000000000004</v>
      </c>
      <c r="D427">
        <v>0.45600000000000002</v>
      </c>
      <c r="E427">
        <v>0.76180000000000003</v>
      </c>
      <c r="F427">
        <v>0.60109999999999997</v>
      </c>
      <c r="G427">
        <v>0.49120000000000003</v>
      </c>
      <c r="H427">
        <v>0.49120000000000003</v>
      </c>
      <c r="I427">
        <v>0.87970000000000004</v>
      </c>
      <c r="J427">
        <v>0.69120000000000004</v>
      </c>
      <c r="K427">
        <v>0.69169999999999998</v>
      </c>
      <c r="L427">
        <v>0.65349999999999997</v>
      </c>
    </row>
    <row r="428" spans="1:12" x14ac:dyDescent="0.15">
      <c r="A428">
        <v>1.0787</v>
      </c>
      <c r="B428">
        <v>0.73009999999999997</v>
      </c>
      <c r="C428">
        <v>0.57099999999999995</v>
      </c>
      <c r="D428">
        <v>0.48199999999999998</v>
      </c>
      <c r="E428">
        <v>0.72770000000000001</v>
      </c>
      <c r="F428">
        <v>0.62039999999999995</v>
      </c>
      <c r="G428">
        <v>0.46489999999999998</v>
      </c>
      <c r="H428">
        <v>0.46489999999999998</v>
      </c>
      <c r="I428">
        <v>0.89370000000000005</v>
      </c>
      <c r="J428">
        <v>0.65700000000000003</v>
      </c>
      <c r="K428">
        <v>0.65669999999999995</v>
      </c>
      <c r="L428">
        <v>0.70669999999999999</v>
      </c>
    </row>
    <row r="429" spans="1:12" x14ac:dyDescent="0.15">
      <c r="A429">
        <v>1.087</v>
      </c>
      <c r="B429">
        <v>0.75590000000000002</v>
      </c>
      <c r="C429">
        <v>0.55640000000000001</v>
      </c>
      <c r="D429">
        <v>0.48749999999999999</v>
      </c>
      <c r="E429">
        <v>0.76180000000000003</v>
      </c>
      <c r="F429">
        <v>0.58479999999999999</v>
      </c>
      <c r="G429">
        <v>0.47560000000000002</v>
      </c>
      <c r="H429">
        <v>0.47560000000000002</v>
      </c>
      <c r="I429">
        <v>0.83109999999999995</v>
      </c>
      <c r="J429">
        <v>0.67449999999999999</v>
      </c>
      <c r="K429">
        <v>0.64549999999999996</v>
      </c>
      <c r="L429">
        <v>0.7016</v>
      </c>
    </row>
    <row r="430" spans="1:12" x14ac:dyDescent="0.15">
      <c r="A430">
        <v>1.1022000000000001</v>
      </c>
      <c r="B430">
        <v>0.75429999999999997</v>
      </c>
      <c r="C430">
        <v>0.54090000000000005</v>
      </c>
      <c r="D430">
        <v>0.4471</v>
      </c>
      <c r="E430">
        <v>0.71909999999999996</v>
      </c>
      <c r="F430">
        <v>0.6048</v>
      </c>
      <c r="G430">
        <v>0.50629999999999997</v>
      </c>
      <c r="H430">
        <v>0.50629999999999997</v>
      </c>
      <c r="I430">
        <v>0.86029999999999995</v>
      </c>
      <c r="J430">
        <v>0.65390000000000004</v>
      </c>
      <c r="K430">
        <v>0.64990000000000003</v>
      </c>
      <c r="L430">
        <v>0.70040000000000002</v>
      </c>
    </row>
    <row r="431" spans="1:12" x14ac:dyDescent="0.15">
      <c r="A431">
        <v>1.1202000000000001</v>
      </c>
      <c r="B431">
        <v>0.77</v>
      </c>
      <c r="C431">
        <v>0.56879999999999997</v>
      </c>
      <c r="D431">
        <v>0.44040000000000001</v>
      </c>
      <c r="E431">
        <v>0.69730000000000003</v>
      </c>
      <c r="F431">
        <v>0.59530000000000005</v>
      </c>
      <c r="G431">
        <v>0.48720000000000002</v>
      </c>
      <c r="H431">
        <v>0.48720000000000002</v>
      </c>
      <c r="I431">
        <v>0.90100000000000002</v>
      </c>
      <c r="J431">
        <v>0.6361</v>
      </c>
      <c r="K431">
        <v>0.62329999999999997</v>
      </c>
      <c r="L431">
        <v>0.71950000000000003</v>
      </c>
    </row>
    <row r="432" spans="1:12" x14ac:dyDescent="0.15">
      <c r="A432">
        <v>1.0861000000000001</v>
      </c>
      <c r="B432">
        <v>0.71930000000000005</v>
      </c>
      <c r="C432">
        <v>0.60099999999999998</v>
      </c>
      <c r="D432">
        <v>0.4854</v>
      </c>
      <c r="E432">
        <v>0.70679999999999998</v>
      </c>
      <c r="F432">
        <v>0.60119999999999996</v>
      </c>
      <c r="G432">
        <v>0.46129999999999999</v>
      </c>
      <c r="H432">
        <v>0.46129999999999999</v>
      </c>
      <c r="I432">
        <v>0.85599999999999998</v>
      </c>
      <c r="J432">
        <v>0.65529999999999999</v>
      </c>
      <c r="K432">
        <v>0.60029999999999994</v>
      </c>
      <c r="L432">
        <v>0.68020000000000003</v>
      </c>
    </row>
    <row r="433" spans="1:12" x14ac:dyDescent="0.15">
      <c r="A433">
        <v>1.0768</v>
      </c>
      <c r="B433">
        <v>0.76659999999999995</v>
      </c>
      <c r="C433">
        <v>0.55300000000000005</v>
      </c>
      <c r="D433">
        <v>0.44030000000000002</v>
      </c>
      <c r="E433">
        <v>0.70250000000000001</v>
      </c>
      <c r="F433">
        <v>0.59189999999999998</v>
      </c>
      <c r="G433">
        <v>0.45910000000000001</v>
      </c>
      <c r="H433">
        <v>0.45910000000000001</v>
      </c>
      <c r="I433">
        <v>0.85640000000000005</v>
      </c>
      <c r="J433">
        <v>0.62309999999999999</v>
      </c>
      <c r="K433">
        <v>0.64959999999999996</v>
      </c>
      <c r="L433">
        <v>0.68969999999999998</v>
      </c>
    </row>
    <row r="434" spans="1:12" x14ac:dyDescent="0.15">
      <c r="A434">
        <v>1.1129</v>
      </c>
      <c r="B434">
        <v>0.78839999999999999</v>
      </c>
      <c r="C434">
        <v>0.5786</v>
      </c>
      <c r="D434">
        <v>0.44209999999999999</v>
      </c>
      <c r="E434">
        <v>0.74119999999999997</v>
      </c>
      <c r="F434">
        <v>0.61980000000000002</v>
      </c>
      <c r="G434">
        <v>0.49459999999999998</v>
      </c>
      <c r="H434">
        <v>0.49459999999999998</v>
      </c>
      <c r="I434">
        <v>0.8518</v>
      </c>
      <c r="J434">
        <v>0.64810000000000001</v>
      </c>
      <c r="K434">
        <v>0.63839999999999997</v>
      </c>
      <c r="L434">
        <v>0.74490000000000001</v>
      </c>
    </row>
    <row r="435" spans="1:12" x14ac:dyDescent="0.15">
      <c r="A435">
        <v>1.095</v>
      </c>
      <c r="B435">
        <v>0.73629999999999995</v>
      </c>
      <c r="C435">
        <v>0.54569999999999996</v>
      </c>
      <c r="D435">
        <v>0.4788</v>
      </c>
      <c r="E435">
        <v>0.71950000000000003</v>
      </c>
      <c r="F435">
        <v>0.62490000000000001</v>
      </c>
      <c r="G435">
        <v>0.4516</v>
      </c>
      <c r="H435">
        <v>0.4516</v>
      </c>
      <c r="I435">
        <v>0.86939999999999995</v>
      </c>
      <c r="J435">
        <v>0.60140000000000005</v>
      </c>
      <c r="K435">
        <v>0.60850000000000004</v>
      </c>
      <c r="L435">
        <v>0.65559999999999996</v>
      </c>
    </row>
    <row r="436" spans="1:12" x14ac:dyDescent="0.15">
      <c r="A436">
        <v>1.1021000000000001</v>
      </c>
      <c r="B436">
        <v>0.73670000000000002</v>
      </c>
      <c r="C436">
        <v>0.5756</v>
      </c>
      <c r="D436">
        <v>0.47470000000000001</v>
      </c>
      <c r="E436">
        <v>0.7107</v>
      </c>
      <c r="F436">
        <v>0.60199999999999998</v>
      </c>
      <c r="G436">
        <v>0.49059999999999998</v>
      </c>
      <c r="H436">
        <v>0.49059999999999998</v>
      </c>
      <c r="I436">
        <v>0.88290000000000002</v>
      </c>
      <c r="J436">
        <v>0.625</v>
      </c>
      <c r="K436">
        <v>0.66379999999999995</v>
      </c>
      <c r="L436">
        <v>0.68020000000000003</v>
      </c>
    </row>
    <row r="437" spans="1:12" x14ac:dyDescent="0.15">
      <c r="A437">
        <v>1.0908</v>
      </c>
      <c r="B437">
        <v>0.75749999999999995</v>
      </c>
      <c r="C437">
        <v>0.61060000000000003</v>
      </c>
      <c r="D437">
        <v>0.44130000000000003</v>
      </c>
      <c r="E437">
        <v>0.70840000000000003</v>
      </c>
      <c r="F437">
        <v>0.624</v>
      </c>
      <c r="G437">
        <v>0.47749999999999998</v>
      </c>
      <c r="H437">
        <v>0.47749999999999998</v>
      </c>
      <c r="I437">
        <v>0.87429999999999997</v>
      </c>
      <c r="J437">
        <v>0.65810000000000002</v>
      </c>
      <c r="K437">
        <v>0.6048</v>
      </c>
      <c r="L437">
        <v>0.69620000000000004</v>
      </c>
    </row>
    <row r="438" spans="1:12" x14ac:dyDescent="0.15">
      <c r="A438">
        <v>1.1034999999999999</v>
      </c>
      <c r="B438">
        <v>0.73919999999999997</v>
      </c>
      <c r="C438">
        <v>0.57469999999999999</v>
      </c>
      <c r="D438">
        <v>0.4521</v>
      </c>
      <c r="E438">
        <v>0.70989999999999998</v>
      </c>
      <c r="F438">
        <v>0.58199999999999996</v>
      </c>
      <c r="G438">
        <v>0.45350000000000001</v>
      </c>
      <c r="H438">
        <v>0.45350000000000001</v>
      </c>
      <c r="I438">
        <v>0.86570000000000003</v>
      </c>
      <c r="J438">
        <v>0.65759999999999996</v>
      </c>
      <c r="K438">
        <v>0.63470000000000004</v>
      </c>
      <c r="L438">
        <v>0.72160000000000002</v>
      </c>
    </row>
    <row r="439" spans="1:12" x14ac:dyDescent="0.15">
      <c r="A439">
        <v>1.1207</v>
      </c>
      <c r="B439">
        <v>0.74019999999999997</v>
      </c>
      <c r="C439">
        <v>0.55330000000000001</v>
      </c>
      <c r="D439">
        <v>0.47170000000000001</v>
      </c>
      <c r="E439">
        <v>0.70630000000000004</v>
      </c>
      <c r="F439">
        <v>0.60819999999999996</v>
      </c>
      <c r="G439">
        <v>0.4592</v>
      </c>
      <c r="H439">
        <v>0.4592</v>
      </c>
      <c r="I439">
        <v>0.87209999999999999</v>
      </c>
      <c r="J439">
        <v>0.65190000000000003</v>
      </c>
      <c r="K439">
        <v>0.62050000000000005</v>
      </c>
      <c r="L439">
        <v>0.69550000000000001</v>
      </c>
    </row>
    <row r="440" spans="1:12" x14ac:dyDescent="0.15">
      <c r="A440">
        <v>1.0687</v>
      </c>
      <c r="B440">
        <v>0.75119999999999998</v>
      </c>
      <c r="C440">
        <v>0.56820000000000004</v>
      </c>
      <c r="D440">
        <v>0.45219999999999999</v>
      </c>
      <c r="E440">
        <v>0.71930000000000005</v>
      </c>
      <c r="F440">
        <v>0.57969999999999999</v>
      </c>
      <c r="G440">
        <v>0.43269999999999997</v>
      </c>
      <c r="H440">
        <v>0.43269999999999997</v>
      </c>
      <c r="I440">
        <v>0.86829999999999996</v>
      </c>
      <c r="J440">
        <v>0.67149999999999999</v>
      </c>
      <c r="K440">
        <v>0.69540000000000002</v>
      </c>
      <c r="L440">
        <v>0.69950000000000001</v>
      </c>
    </row>
    <row r="441" spans="1:12" x14ac:dyDescent="0.15">
      <c r="A441">
        <v>1.1294999999999999</v>
      </c>
      <c r="B441">
        <v>0.79820000000000002</v>
      </c>
      <c r="C441">
        <v>0.57750000000000001</v>
      </c>
      <c r="D441">
        <v>0.47489999999999999</v>
      </c>
      <c r="E441">
        <v>0.69769999999999999</v>
      </c>
      <c r="F441">
        <v>0.60619999999999996</v>
      </c>
      <c r="G441">
        <v>0.51190000000000002</v>
      </c>
      <c r="H441">
        <v>0.51190000000000002</v>
      </c>
      <c r="I441">
        <v>0.84299999999999997</v>
      </c>
      <c r="J441">
        <v>0.65049999999999997</v>
      </c>
      <c r="K441">
        <v>0.63500000000000001</v>
      </c>
      <c r="L441">
        <v>0.68799999999999994</v>
      </c>
    </row>
    <row r="442" spans="1:12" x14ac:dyDescent="0.15">
      <c r="A442">
        <v>1.0823</v>
      </c>
      <c r="B442">
        <v>0.74739999999999995</v>
      </c>
      <c r="C442">
        <v>0.58299999999999996</v>
      </c>
      <c r="D442">
        <v>0.43980000000000002</v>
      </c>
      <c r="E442">
        <v>0.73870000000000002</v>
      </c>
      <c r="F442">
        <v>0.60840000000000005</v>
      </c>
      <c r="G442">
        <v>0.5151</v>
      </c>
      <c r="H442">
        <v>0.5151</v>
      </c>
      <c r="I442">
        <v>0.87160000000000004</v>
      </c>
      <c r="J442">
        <v>0.6492</v>
      </c>
      <c r="K442">
        <v>0.59509999999999996</v>
      </c>
      <c r="L442">
        <v>0.66100000000000003</v>
      </c>
    </row>
    <row r="443" spans="1:12" x14ac:dyDescent="0.15">
      <c r="A443">
        <v>1.0914999999999999</v>
      </c>
      <c r="B443">
        <v>0.7853</v>
      </c>
      <c r="C443">
        <v>0.57850000000000001</v>
      </c>
      <c r="D443">
        <v>0.45229999999999998</v>
      </c>
      <c r="E443">
        <v>0.73080000000000001</v>
      </c>
      <c r="F443">
        <v>0.61350000000000005</v>
      </c>
      <c r="G443">
        <v>0.43859999999999999</v>
      </c>
      <c r="H443">
        <v>0.43859999999999999</v>
      </c>
      <c r="I443">
        <v>0.87190000000000001</v>
      </c>
      <c r="J443">
        <v>0.66220000000000001</v>
      </c>
      <c r="K443">
        <v>0.63019999999999998</v>
      </c>
      <c r="L443">
        <v>0.68600000000000005</v>
      </c>
    </row>
    <row r="444" spans="1:12" x14ac:dyDescent="0.15">
      <c r="A444">
        <v>1.1033999999999999</v>
      </c>
      <c r="B444">
        <v>0.78249999999999997</v>
      </c>
      <c r="C444">
        <v>0.54079999999999995</v>
      </c>
      <c r="D444">
        <v>0.46920000000000001</v>
      </c>
      <c r="E444">
        <v>0.73499999999999999</v>
      </c>
      <c r="F444">
        <v>0.58179999999999998</v>
      </c>
      <c r="G444">
        <v>0.44669999999999999</v>
      </c>
      <c r="H444">
        <v>0.44669999999999999</v>
      </c>
      <c r="I444">
        <v>0.81520000000000004</v>
      </c>
      <c r="J444">
        <v>0.65710000000000002</v>
      </c>
      <c r="K444">
        <v>0.60399999999999998</v>
      </c>
      <c r="L444">
        <v>0.70169999999999999</v>
      </c>
    </row>
    <row r="445" spans="1:12" x14ac:dyDescent="0.15">
      <c r="A445">
        <v>1.1067</v>
      </c>
      <c r="B445">
        <v>0.75590000000000002</v>
      </c>
      <c r="C445">
        <v>0.57110000000000005</v>
      </c>
      <c r="D445">
        <v>0.46150000000000002</v>
      </c>
      <c r="E445">
        <v>0.74439999999999995</v>
      </c>
      <c r="F445">
        <v>0.60550000000000004</v>
      </c>
      <c r="G445">
        <v>0.45579999999999998</v>
      </c>
      <c r="H445">
        <v>0.45579999999999998</v>
      </c>
      <c r="I445">
        <v>0.83350000000000002</v>
      </c>
      <c r="J445">
        <v>0.70499999999999996</v>
      </c>
      <c r="K445">
        <v>0.62890000000000001</v>
      </c>
      <c r="L445">
        <v>0.70169999999999999</v>
      </c>
    </row>
    <row r="446" spans="1:12" x14ac:dyDescent="0.15">
      <c r="A446">
        <v>1.0607</v>
      </c>
      <c r="B446">
        <v>0.73560000000000003</v>
      </c>
      <c r="C446">
        <v>0.59770000000000001</v>
      </c>
      <c r="D446">
        <v>0.47860000000000003</v>
      </c>
      <c r="E446">
        <v>0.7288</v>
      </c>
      <c r="F446">
        <v>0.65369999999999995</v>
      </c>
      <c r="G446">
        <v>0.44779999999999998</v>
      </c>
      <c r="H446">
        <v>0.44779999999999998</v>
      </c>
      <c r="I446">
        <v>0.87849999999999995</v>
      </c>
      <c r="J446">
        <v>0.625</v>
      </c>
      <c r="K446">
        <v>0.65800000000000003</v>
      </c>
      <c r="L446">
        <v>0.71909999999999996</v>
      </c>
    </row>
    <row r="447" spans="1:12" x14ac:dyDescent="0.15">
      <c r="A447">
        <v>1.0899000000000001</v>
      </c>
      <c r="B447">
        <v>0.74429999999999996</v>
      </c>
      <c r="C447">
        <v>0.57709999999999995</v>
      </c>
      <c r="D447">
        <v>0.49070000000000003</v>
      </c>
      <c r="E447">
        <v>0.71279999999999999</v>
      </c>
      <c r="F447">
        <v>0.63700000000000001</v>
      </c>
      <c r="G447">
        <v>0.46939999999999998</v>
      </c>
      <c r="H447">
        <v>0.46939999999999998</v>
      </c>
      <c r="I447">
        <v>0.86109999999999998</v>
      </c>
      <c r="J447">
        <v>0.64319999999999999</v>
      </c>
      <c r="K447">
        <v>0.63759999999999994</v>
      </c>
      <c r="L447">
        <v>0.71560000000000001</v>
      </c>
    </row>
    <row r="448" spans="1:12" x14ac:dyDescent="0.15">
      <c r="A448">
        <v>1.0868</v>
      </c>
      <c r="B448">
        <v>0.72450000000000003</v>
      </c>
      <c r="C448">
        <v>0.5726</v>
      </c>
      <c r="D448">
        <v>0.49230000000000002</v>
      </c>
      <c r="E448">
        <v>0.71870000000000001</v>
      </c>
      <c r="F448">
        <v>0.62649999999999995</v>
      </c>
      <c r="G448">
        <v>0.44109999999999999</v>
      </c>
      <c r="H448">
        <v>0.44109999999999999</v>
      </c>
      <c r="I448">
        <v>0.84489999999999998</v>
      </c>
      <c r="J448">
        <v>0.621</v>
      </c>
      <c r="K448">
        <v>0.69989999999999997</v>
      </c>
      <c r="L448">
        <v>0.68200000000000005</v>
      </c>
    </row>
    <row r="449" spans="1:12" x14ac:dyDescent="0.15">
      <c r="A449">
        <v>1.0912999999999999</v>
      </c>
      <c r="B449">
        <v>0.76819999999999999</v>
      </c>
      <c r="C449">
        <v>0.55669999999999997</v>
      </c>
      <c r="D449">
        <v>0.45019999999999999</v>
      </c>
      <c r="E449">
        <v>0.74319999999999997</v>
      </c>
      <c r="F449">
        <v>0.63170000000000004</v>
      </c>
      <c r="G449">
        <v>0.45739999999999997</v>
      </c>
      <c r="H449">
        <v>0.45739999999999997</v>
      </c>
      <c r="I449">
        <v>0.84630000000000005</v>
      </c>
      <c r="J449">
        <v>0.66749999999999998</v>
      </c>
      <c r="K449">
        <v>0.67290000000000005</v>
      </c>
      <c r="L449">
        <v>0.69789999999999996</v>
      </c>
    </row>
    <row r="450" spans="1:12" x14ac:dyDescent="0.15">
      <c r="A450">
        <v>1.1160000000000001</v>
      </c>
      <c r="B450">
        <v>0.77459999999999996</v>
      </c>
      <c r="C450">
        <v>0.55269999999999997</v>
      </c>
      <c r="D450">
        <v>0.52270000000000005</v>
      </c>
      <c r="E450">
        <v>0.74929999999999997</v>
      </c>
      <c r="F450">
        <v>0.58930000000000005</v>
      </c>
      <c r="G450">
        <v>0.48570000000000002</v>
      </c>
      <c r="H450">
        <v>0.48570000000000002</v>
      </c>
      <c r="I450">
        <v>0.89270000000000005</v>
      </c>
      <c r="J450">
        <v>0.63880000000000003</v>
      </c>
      <c r="K450">
        <v>0.64490000000000003</v>
      </c>
      <c r="L450">
        <v>0.69799999999999995</v>
      </c>
    </row>
    <row r="451" spans="1:12" x14ac:dyDescent="0.15">
      <c r="A451">
        <v>1.1088</v>
      </c>
      <c r="B451">
        <v>0.73280000000000001</v>
      </c>
      <c r="C451">
        <v>0.57669999999999999</v>
      </c>
      <c r="D451">
        <v>0.51249999999999996</v>
      </c>
      <c r="E451">
        <v>0.73529999999999995</v>
      </c>
      <c r="F451">
        <v>0.58879999999999999</v>
      </c>
      <c r="G451">
        <v>0.41510000000000002</v>
      </c>
      <c r="H451">
        <v>0.41510000000000002</v>
      </c>
      <c r="I451">
        <v>0.88919999999999999</v>
      </c>
      <c r="J451">
        <v>0.6139</v>
      </c>
      <c r="K451">
        <v>0.62370000000000003</v>
      </c>
      <c r="L451">
        <v>0.68049999999999999</v>
      </c>
    </row>
    <row r="452" spans="1:12" x14ac:dyDescent="0.15">
      <c r="A452">
        <v>1.0939000000000001</v>
      </c>
      <c r="B452">
        <v>0.75819999999999999</v>
      </c>
      <c r="C452">
        <v>0.54310000000000003</v>
      </c>
      <c r="D452">
        <v>0.45689999999999997</v>
      </c>
      <c r="E452">
        <v>0.76990000000000003</v>
      </c>
      <c r="F452">
        <v>0.62639999999999996</v>
      </c>
      <c r="G452">
        <v>0.49959999999999999</v>
      </c>
      <c r="H452">
        <v>0.49959999999999999</v>
      </c>
      <c r="I452">
        <v>0.89529999999999998</v>
      </c>
      <c r="J452">
        <v>0.64590000000000003</v>
      </c>
      <c r="K452">
        <v>0.64459999999999995</v>
      </c>
      <c r="L452">
        <v>0.71579999999999999</v>
      </c>
    </row>
    <row r="453" spans="1:12" x14ac:dyDescent="0.15">
      <c r="A453">
        <v>1.1240000000000001</v>
      </c>
      <c r="B453">
        <v>0.79649999999999999</v>
      </c>
      <c r="C453">
        <v>0.58299999999999996</v>
      </c>
      <c r="D453">
        <v>0.43919999999999998</v>
      </c>
      <c r="E453">
        <v>0.72370000000000001</v>
      </c>
      <c r="F453">
        <v>0.59860000000000002</v>
      </c>
      <c r="G453">
        <v>0.51539999999999997</v>
      </c>
      <c r="H453">
        <v>0.51539999999999997</v>
      </c>
      <c r="I453">
        <v>0.88539999999999996</v>
      </c>
      <c r="J453">
        <v>0.63939999999999997</v>
      </c>
      <c r="K453">
        <v>0.621</v>
      </c>
      <c r="L453">
        <v>0.68930000000000002</v>
      </c>
    </row>
    <row r="454" spans="1:12" x14ac:dyDescent="0.15">
      <c r="A454">
        <v>1.1153</v>
      </c>
      <c r="B454">
        <v>0.76249999999999996</v>
      </c>
      <c r="C454">
        <v>0.57930000000000004</v>
      </c>
      <c r="D454">
        <v>0.4607</v>
      </c>
      <c r="E454">
        <v>0.73609999999999998</v>
      </c>
      <c r="F454">
        <v>0.64219999999999999</v>
      </c>
      <c r="G454">
        <v>0.4551</v>
      </c>
      <c r="H454">
        <v>0.4551</v>
      </c>
      <c r="I454">
        <v>0.876</v>
      </c>
      <c r="J454">
        <v>0.65329999999999999</v>
      </c>
      <c r="K454">
        <v>0.62119999999999997</v>
      </c>
      <c r="L454">
        <v>0.67490000000000006</v>
      </c>
    </row>
    <row r="455" spans="1:12" x14ac:dyDescent="0.15">
      <c r="A455">
        <v>1.0648</v>
      </c>
      <c r="B455">
        <v>0.74970000000000003</v>
      </c>
      <c r="C455">
        <v>0.57989999999999997</v>
      </c>
      <c r="D455">
        <v>0.45200000000000001</v>
      </c>
      <c r="E455">
        <v>0.7026</v>
      </c>
      <c r="F455">
        <v>0.63009999999999999</v>
      </c>
      <c r="G455">
        <v>0.47610000000000002</v>
      </c>
      <c r="H455">
        <v>0.47610000000000002</v>
      </c>
      <c r="I455">
        <v>0.87549999999999994</v>
      </c>
      <c r="J455">
        <v>0.63490000000000002</v>
      </c>
      <c r="K455">
        <v>0.63619999999999999</v>
      </c>
      <c r="L455">
        <v>0.70840000000000003</v>
      </c>
    </row>
    <row r="456" spans="1:12" x14ac:dyDescent="0.15">
      <c r="A456">
        <v>1.077</v>
      </c>
      <c r="B456">
        <v>0.71309999999999996</v>
      </c>
      <c r="C456">
        <v>0.55189999999999995</v>
      </c>
      <c r="D456">
        <v>0.44900000000000001</v>
      </c>
      <c r="E456">
        <v>0.70209999999999995</v>
      </c>
      <c r="F456">
        <v>0.61870000000000003</v>
      </c>
      <c r="G456">
        <v>0.4975</v>
      </c>
      <c r="H456">
        <v>0.4975</v>
      </c>
      <c r="I456">
        <v>0.89419999999999999</v>
      </c>
      <c r="J456">
        <v>0.66320000000000001</v>
      </c>
      <c r="K456">
        <v>0.6532</v>
      </c>
      <c r="L456">
        <v>0.69310000000000005</v>
      </c>
    </row>
    <row r="457" spans="1:12" x14ac:dyDescent="0.15">
      <c r="A457">
        <v>1.1042000000000001</v>
      </c>
      <c r="B457">
        <v>0.77139999999999997</v>
      </c>
      <c r="C457">
        <v>0.58350000000000002</v>
      </c>
      <c r="D457">
        <v>0.45029999999999998</v>
      </c>
      <c r="E457">
        <v>0.70730000000000004</v>
      </c>
      <c r="F457">
        <v>0.64229999999999998</v>
      </c>
      <c r="G457">
        <v>0.48280000000000001</v>
      </c>
      <c r="H457">
        <v>0.48280000000000001</v>
      </c>
      <c r="I457">
        <v>0.84289999999999998</v>
      </c>
      <c r="J457">
        <v>0.63349999999999995</v>
      </c>
      <c r="K457">
        <v>0.64549999999999996</v>
      </c>
      <c r="L457">
        <v>0.73050000000000004</v>
      </c>
    </row>
    <row r="458" spans="1:12" x14ac:dyDescent="0.15">
      <c r="A458">
        <v>1.0903</v>
      </c>
      <c r="B458">
        <v>0.73250000000000004</v>
      </c>
      <c r="C458">
        <v>0.59519999999999995</v>
      </c>
      <c r="D458">
        <v>0.48049999999999998</v>
      </c>
      <c r="E458">
        <v>0.75519999999999998</v>
      </c>
      <c r="F458">
        <v>0.59940000000000004</v>
      </c>
      <c r="G458">
        <v>0.51229999999999998</v>
      </c>
      <c r="H458">
        <v>0.51229999999999998</v>
      </c>
      <c r="I458">
        <v>0.84760000000000002</v>
      </c>
      <c r="J458">
        <v>0.61339999999999995</v>
      </c>
      <c r="K458">
        <v>0.6643</v>
      </c>
      <c r="L458">
        <v>0.67830000000000001</v>
      </c>
    </row>
    <row r="459" spans="1:12" x14ac:dyDescent="0.15">
      <c r="A459">
        <v>1.0814999999999999</v>
      </c>
      <c r="B459">
        <v>0.76890000000000003</v>
      </c>
      <c r="C459">
        <v>0.58220000000000005</v>
      </c>
      <c r="D459">
        <v>0.46529999999999999</v>
      </c>
      <c r="E459">
        <v>0.72450000000000003</v>
      </c>
      <c r="F459">
        <v>0.61009999999999998</v>
      </c>
      <c r="G459">
        <v>0.49220000000000003</v>
      </c>
      <c r="H459">
        <v>0.49220000000000003</v>
      </c>
      <c r="I459">
        <v>0.89529999999999998</v>
      </c>
      <c r="J459">
        <v>0.62470000000000003</v>
      </c>
      <c r="K459">
        <v>0.63390000000000002</v>
      </c>
      <c r="L459">
        <v>0.70130000000000003</v>
      </c>
    </row>
    <row r="460" spans="1:12" x14ac:dyDescent="0.15">
      <c r="A460">
        <v>1.1181000000000001</v>
      </c>
      <c r="B460">
        <v>0.7732</v>
      </c>
      <c r="C460">
        <v>0.58169999999999999</v>
      </c>
      <c r="D460">
        <v>0.47060000000000002</v>
      </c>
      <c r="E460">
        <v>0.76859999999999995</v>
      </c>
      <c r="F460">
        <v>0.62229999999999996</v>
      </c>
      <c r="G460">
        <v>0.49180000000000001</v>
      </c>
      <c r="H460">
        <v>0.49180000000000001</v>
      </c>
      <c r="I460">
        <v>0.85419999999999996</v>
      </c>
      <c r="J460">
        <v>0.64959999999999996</v>
      </c>
      <c r="K460">
        <v>0.62270000000000003</v>
      </c>
      <c r="L460">
        <v>0.69569999999999999</v>
      </c>
    </row>
    <row r="461" spans="1:12" x14ac:dyDescent="0.15">
      <c r="A461">
        <v>1.0828</v>
      </c>
      <c r="B461">
        <v>0.75949999999999995</v>
      </c>
      <c r="C461">
        <v>0.58309999999999995</v>
      </c>
      <c r="D461">
        <v>0.44950000000000001</v>
      </c>
      <c r="E461">
        <v>0.7409</v>
      </c>
      <c r="F461">
        <v>0.60350000000000004</v>
      </c>
      <c r="G461">
        <v>0.47889999999999999</v>
      </c>
      <c r="H461">
        <v>0.47889999999999999</v>
      </c>
      <c r="I461">
        <v>0.87639999999999996</v>
      </c>
      <c r="J461">
        <v>0.6391</v>
      </c>
      <c r="K461">
        <v>0.66190000000000004</v>
      </c>
      <c r="L461">
        <v>0.66479999999999995</v>
      </c>
    </row>
    <row r="462" spans="1:12" x14ac:dyDescent="0.15">
      <c r="A462">
        <v>1.117</v>
      </c>
      <c r="B462">
        <v>0.76380000000000003</v>
      </c>
      <c r="C462">
        <v>0.55579999999999996</v>
      </c>
      <c r="D462">
        <v>0.45119999999999999</v>
      </c>
      <c r="E462">
        <v>0.74909999999999999</v>
      </c>
      <c r="F462">
        <v>0.61140000000000005</v>
      </c>
      <c r="G462">
        <v>0.45079999999999998</v>
      </c>
      <c r="H462">
        <v>0.45079999999999998</v>
      </c>
      <c r="I462">
        <v>0.86709999999999998</v>
      </c>
      <c r="J462">
        <v>0.58919999999999995</v>
      </c>
      <c r="K462">
        <v>0.63829999999999998</v>
      </c>
      <c r="L462">
        <v>0.69720000000000004</v>
      </c>
    </row>
    <row r="463" spans="1:12" x14ac:dyDescent="0.15">
      <c r="A463">
        <v>1.091</v>
      </c>
      <c r="B463">
        <v>0.72829999999999995</v>
      </c>
      <c r="C463">
        <v>0.5292</v>
      </c>
      <c r="D463">
        <v>0.45650000000000002</v>
      </c>
      <c r="E463">
        <v>0.72270000000000001</v>
      </c>
      <c r="F463">
        <v>0.59899999999999998</v>
      </c>
      <c r="G463">
        <v>0.45879999999999999</v>
      </c>
      <c r="H463">
        <v>0.45879999999999999</v>
      </c>
      <c r="I463">
        <v>0.89259999999999995</v>
      </c>
      <c r="J463">
        <v>0.65839999999999999</v>
      </c>
      <c r="K463">
        <v>0.63419999999999999</v>
      </c>
      <c r="L463">
        <v>0.753</v>
      </c>
    </row>
    <row r="464" spans="1:12" x14ac:dyDescent="0.15">
      <c r="A464">
        <v>1.1085</v>
      </c>
      <c r="B464">
        <v>0.74809999999999999</v>
      </c>
      <c r="C464">
        <v>0.55789999999999995</v>
      </c>
      <c r="D464">
        <v>0.45879999999999999</v>
      </c>
      <c r="E464">
        <v>0.70650000000000002</v>
      </c>
      <c r="F464">
        <v>0.57730000000000004</v>
      </c>
      <c r="G464">
        <v>0.49109999999999998</v>
      </c>
      <c r="H464">
        <v>0.49109999999999998</v>
      </c>
      <c r="I464">
        <v>0.89129999999999998</v>
      </c>
      <c r="J464">
        <v>0.64810000000000001</v>
      </c>
      <c r="K464">
        <v>0.6159</v>
      </c>
      <c r="L464">
        <v>0.73499999999999999</v>
      </c>
    </row>
    <row r="465" spans="1:12" x14ac:dyDescent="0.15">
      <c r="A465">
        <v>1.0782</v>
      </c>
      <c r="B465">
        <v>0.7893</v>
      </c>
      <c r="C465">
        <v>0.60170000000000001</v>
      </c>
      <c r="D465">
        <v>0.47749999999999998</v>
      </c>
      <c r="E465">
        <v>0.73409999999999997</v>
      </c>
      <c r="F465">
        <v>0.59870000000000001</v>
      </c>
      <c r="G465">
        <v>0.46160000000000001</v>
      </c>
      <c r="H465">
        <v>0.46160000000000001</v>
      </c>
      <c r="I465">
        <v>0.87219999999999998</v>
      </c>
      <c r="J465">
        <v>0.60840000000000005</v>
      </c>
      <c r="K465">
        <v>0.61129999999999995</v>
      </c>
      <c r="L465">
        <v>0.68400000000000005</v>
      </c>
    </row>
    <row r="466" spans="1:12" x14ac:dyDescent="0.15">
      <c r="A466">
        <v>1.0689</v>
      </c>
      <c r="B466">
        <v>0.71079999999999999</v>
      </c>
      <c r="C466">
        <v>0.56899999999999995</v>
      </c>
      <c r="D466">
        <v>0.4244</v>
      </c>
      <c r="E466">
        <v>0.72819999999999996</v>
      </c>
      <c r="F466">
        <v>0.61529999999999996</v>
      </c>
      <c r="G466">
        <v>0.50680000000000003</v>
      </c>
      <c r="H466">
        <v>0.50680000000000003</v>
      </c>
      <c r="I466">
        <v>0.86350000000000005</v>
      </c>
      <c r="J466">
        <v>0.70109999999999995</v>
      </c>
      <c r="K466">
        <v>0.62529999999999997</v>
      </c>
      <c r="L466">
        <v>0.68540000000000001</v>
      </c>
    </row>
    <row r="467" spans="1:12" x14ac:dyDescent="0.15">
      <c r="A467">
        <v>1.0802</v>
      </c>
      <c r="B467">
        <v>0.74909999999999999</v>
      </c>
      <c r="C467">
        <v>0.56130000000000002</v>
      </c>
      <c r="D467">
        <v>0.50009999999999999</v>
      </c>
      <c r="E467">
        <v>0.76519999999999999</v>
      </c>
      <c r="F467">
        <v>0.63239999999999996</v>
      </c>
      <c r="G467">
        <v>0.46310000000000001</v>
      </c>
      <c r="H467">
        <v>0.46310000000000001</v>
      </c>
      <c r="I467">
        <v>0.83879999999999999</v>
      </c>
      <c r="J467">
        <v>0.62350000000000005</v>
      </c>
      <c r="K467">
        <v>0.64229999999999998</v>
      </c>
      <c r="L467">
        <v>0.69569999999999999</v>
      </c>
    </row>
    <row r="468" spans="1:12" x14ac:dyDescent="0.15">
      <c r="A468">
        <v>1.1040000000000001</v>
      </c>
      <c r="B468">
        <v>0.76719999999999999</v>
      </c>
      <c r="C468">
        <v>0.58420000000000005</v>
      </c>
      <c r="D468">
        <v>0.50390000000000001</v>
      </c>
      <c r="E468">
        <v>0.72089999999999999</v>
      </c>
      <c r="F468">
        <v>0.63100000000000001</v>
      </c>
      <c r="G468">
        <v>0.49370000000000003</v>
      </c>
      <c r="H468">
        <v>0.49370000000000003</v>
      </c>
      <c r="I468">
        <v>0.88919999999999999</v>
      </c>
      <c r="J468">
        <v>0.67849999999999999</v>
      </c>
      <c r="K468">
        <v>0.63980000000000004</v>
      </c>
      <c r="L468">
        <v>0.69279999999999997</v>
      </c>
    </row>
    <row r="469" spans="1:12" x14ac:dyDescent="0.15">
      <c r="A469">
        <v>1.0884</v>
      </c>
      <c r="B469">
        <v>0.74050000000000005</v>
      </c>
      <c r="C469">
        <v>0.54379999999999995</v>
      </c>
      <c r="D469">
        <v>0.45529999999999998</v>
      </c>
      <c r="E469">
        <v>0.74199999999999999</v>
      </c>
      <c r="F469">
        <v>0.60799999999999998</v>
      </c>
      <c r="G469">
        <v>0.45029999999999998</v>
      </c>
      <c r="H469">
        <v>0.45029999999999998</v>
      </c>
      <c r="I469">
        <v>0.89380000000000004</v>
      </c>
      <c r="J469">
        <v>0.64180000000000004</v>
      </c>
      <c r="K469">
        <v>0.63339999999999996</v>
      </c>
      <c r="L469">
        <v>0.71160000000000001</v>
      </c>
    </row>
    <row r="470" spans="1:12" x14ac:dyDescent="0.15">
      <c r="A470">
        <v>1.1096999999999999</v>
      </c>
      <c r="B470">
        <v>0.73850000000000005</v>
      </c>
      <c r="C470">
        <v>0.54210000000000003</v>
      </c>
      <c r="D470">
        <v>0.44769999999999999</v>
      </c>
      <c r="E470">
        <v>0.71330000000000005</v>
      </c>
      <c r="F470">
        <v>0.57920000000000005</v>
      </c>
      <c r="G470">
        <v>0.47689999999999999</v>
      </c>
      <c r="H470">
        <v>0.47689999999999999</v>
      </c>
      <c r="I470">
        <v>0.89</v>
      </c>
      <c r="J470">
        <v>0.61799999999999999</v>
      </c>
      <c r="K470">
        <v>0.64480000000000004</v>
      </c>
      <c r="L470">
        <v>0.69910000000000005</v>
      </c>
    </row>
    <row r="471" spans="1:12" x14ac:dyDescent="0.15">
      <c r="A471">
        <v>1.0744</v>
      </c>
      <c r="B471">
        <v>0.75770000000000004</v>
      </c>
      <c r="C471">
        <v>0.53949999999999998</v>
      </c>
      <c r="D471">
        <v>0.46550000000000002</v>
      </c>
      <c r="E471">
        <v>0.73980000000000001</v>
      </c>
      <c r="F471">
        <v>0.58360000000000001</v>
      </c>
      <c r="G471">
        <v>0.47189999999999999</v>
      </c>
      <c r="H471">
        <v>0.47189999999999999</v>
      </c>
      <c r="I471">
        <v>0.87639999999999996</v>
      </c>
      <c r="J471">
        <v>0.63739999999999997</v>
      </c>
      <c r="K471">
        <v>0.63580000000000003</v>
      </c>
      <c r="L471">
        <v>0.70640000000000003</v>
      </c>
    </row>
    <row r="472" spans="1:12" x14ac:dyDescent="0.15">
      <c r="A472">
        <v>1.1084000000000001</v>
      </c>
      <c r="B472">
        <v>0.75619999999999998</v>
      </c>
      <c r="C472">
        <v>0.54900000000000004</v>
      </c>
      <c r="D472">
        <v>0.43840000000000001</v>
      </c>
      <c r="E472">
        <v>0.75039999999999996</v>
      </c>
      <c r="F472">
        <v>0.61939999999999995</v>
      </c>
      <c r="G472">
        <v>0.49280000000000002</v>
      </c>
      <c r="H472">
        <v>0.49280000000000002</v>
      </c>
      <c r="I472">
        <v>0.88839999999999997</v>
      </c>
      <c r="J472">
        <v>0.64410000000000001</v>
      </c>
      <c r="K472">
        <v>0.64419999999999999</v>
      </c>
      <c r="L472">
        <v>0.69750000000000001</v>
      </c>
    </row>
    <row r="473" spans="1:12" x14ac:dyDescent="0.15">
      <c r="A473">
        <v>1.0854999999999999</v>
      </c>
      <c r="B473">
        <v>0.74270000000000003</v>
      </c>
      <c r="C473">
        <v>0.59050000000000002</v>
      </c>
      <c r="D473">
        <v>0.4703</v>
      </c>
      <c r="E473">
        <v>0.75860000000000005</v>
      </c>
      <c r="F473">
        <v>0.61160000000000003</v>
      </c>
      <c r="G473">
        <v>0.44729999999999998</v>
      </c>
      <c r="H473">
        <v>0.44729999999999998</v>
      </c>
      <c r="I473">
        <v>0.86639999999999995</v>
      </c>
      <c r="J473">
        <v>0.65139999999999998</v>
      </c>
      <c r="K473">
        <v>0.62949999999999995</v>
      </c>
      <c r="L473">
        <v>0.71579999999999999</v>
      </c>
    </row>
    <row r="474" spans="1:12" x14ac:dyDescent="0.15">
      <c r="A474">
        <v>1.103</v>
      </c>
      <c r="B474">
        <v>0.73380000000000001</v>
      </c>
      <c r="C474">
        <v>0.5605</v>
      </c>
      <c r="D474">
        <v>0.46260000000000001</v>
      </c>
      <c r="E474">
        <v>0.70689999999999997</v>
      </c>
      <c r="F474">
        <v>0.59789999999999999</v>
      </c>
      <c r="G474">
        <v>0.46129999999999999</v>
      </c>
      <c r="H474">
        <v>0.46129999999999999</v>
      </c>
      <c r="I474">
        <v>0.90239999999999998</v>
      </c>
      <c r="J474">
        <v>0.65900000000000003</v>
      </c>
      <c r="K474">
        <v>0.60419999999999996</v>
      </c>
      <c r="L474">
        <v>0.69610000000000005</v>
      </c>
    </row>
    <row r="475" spans="1:12" x14ac:dyDescent="0.15">
      <c r="A475">
        <v>1.0873999999999999</v>
      </c>
      <c r="B475">
        <v>0.74039999999999995</v>
      </c>
      <c r="C475">
        <v>0.55600000000000005</v>
      </c>
      <c r="D475">
        <v>0.4728</v>
      </c>
      <c r="E475">
        <v>0.75139999999999996</v>
      </c>
      <c r="F475">
        <v>0.59970000000000001</v>
      </c>
      <c r="G475">
        <v>0.47949999999999998</v>
      </c>
      <c r="H475">
        <v>0.47949999999999998</v>
      </c>
      <c r="I475">
        <v>0.86460000000000004</v>
      </c>
      <c r="J475">
        <v>0.67859999999999998</v>
      </c>
      <c r="K475">
        <v>0.62890000000000001</v>
      </c>
      <c r="L475">
        <v>0.70109999999999995</v>
      </c>
    </row>
    <row r="476" spans="1:12" x14ac:dyDescent="0.15">
      <c r="A476">
        <v>1.0963000000000001</v>
      </c>
      <c r="B476">
        <v>0.75019999999999998</v>
      </c>
      <c r="C476">
        <v>0.55779999999999996</v>
      </c>
      <c r="D476">
        <v>0.46400000000000002</v>
      </c>
      <c r="E476">
        <v>0.7298</v>
      </c>
      <c r="F476">
        <v>0.64459999999999995</v>
      </c>
      <c r="G476">
        <v>0.50419999999999998</v>
      </c>
      <c r="H476">
        <v>0.50419999999999998</v>
      </c>
      <c r="I476">
        <v>0.87170000000000003</v>
      </c>
      <c r="J476">
        <v>0.62409999999999999</v>
      </c>
      <c r="K476">
        <v>0.6149</v>
      </c>
      <c r="L476">
        <v>0.69620000000000004</v>
      </c>
    </row>
    <row r="477" spans="1:12" x14ac:dyDescent="0.15">
      <c r="A477">
        <v>1.109</v>
      </c>
      <c r="B477">
        <v>0.76149999999999995</v>
      </c>
      <c r="C477">
        <v>0.54310000000000003</v>
      </c>
      <c r="D477">
        <v>0.51249999999999996</v>
      </c>
      <c r="E477">
        <v>0.75119999999999998</v>
      </c>
      <c r="F477">
        <v>0.65439999999999998</v>
      </c>
      <c r="G477">
        <v>0.48720000000000002</v>
      </c>
      <c r="H477">
        <v>0.48720000000000002</v>
      </c>
      <c r="I477">
        <v>0.89359999999999995</v>
      </c>
      <c r="J477">
        <v>0.6109</v>
      </c>
      <c r="K477">
        <v>0.64290000000000003</v>
      </c>
      <c r="L477">
        <v>0.68279999999999996</v>
      </c>
    </row>
    <row r="478" spans="1:12" x14ac:dyDescent="0.15">
      <c r="A478">
        <v>1.0527</v>
      </c>
      <c r="B478">
        <v>0.75090000000000001</v>
      </c>
      <c r="C478">
        <v>0.5554</v>
      </c>
      <c r="D478">
        <v>0.47649999999999998</v>
      </c>
      <c r="E478">
        <v>0.71060000000000001</v>
      </c>
      <c r="F478">
        <v>0.6038</v>
      </c>
      <c r="G478">
        <v>0.50119999999999998</v>
      </c>
      <c r="H478">
        <v>0.50119999999999998</v>
      </c>
      <c r="I478">
        <v>0.82440000000000002</v>
      </c>
      <c r="J478">
        <v>0.6794</v>
      </c>
      <c r="K478">
        <v>0.628</v>
      </c>
      <c r="L478">
        <v>0.70499999999999996</v>
      </c>
    </row>
    <row r="479" spans="1:12" x14ac:dyDescent="0.15">
      <c r="A479">
        <v>1.0777000000000001</v>
      </c>
      <c r="B479">
        <v>0.75129999999999997</v>
      </c>
      <c r="C479">
        <v>0.53029999999999999</v>
      </c>
      <c r="D479">
        <v>0.44869999999999999</v>
      </c>
      <c r="E479">
        <v>0.7369</v>
      </c>
      <c r="F479">
        <v>0.66449999999999998</v>
      </c>
      <c r="G479">
        <v>0.4511</v>
      </c>
      <c r="H479">
        <v>0.4511</v>
      </c>
      <c r="I479">
        <v>0.88329999999999997</v>
      </c>
      <c r="J479">
        <v>0.63329999999999997</v>
      </c>
      <c r="K479">
        <v>0.64280000000000004</v>
      </c>
      <c r="L479">
        <v>0.69510000000000005</v>
      </c>
    </row>
    <row r="480" spans="1:12" x14ac:dyDescent="0.15">
      <c r="A480">
        <v>1.0639000000000001</v>
      </c>
      <c r="B480">
        <v>0.73760000000000003</v>
      </c>
      <c r="C480">
        <v>0.56859999999999999</v>
      </c>
      <c r="D480">
        <v>0.51019999999999999</v>
      </c>
      <c r="E480">
        <v>0.75380000000000003</v>
      </c>
      <c r="F480">
        <v>0.60540000000000005</v>
      </c>
      <c r="G480">
        <v>0.51490000000000002</v>
      </c>
      <c r="H480">
        <v>0.51490000000000002</v>
      </c>
      <c r="I480">
        <v>0.87770000000000004</v>
      </c>
      <c r="J480">
        <v>0.65700000000000003</v>
      </c>
      <c r="K480">
        <v>0.62809999999999999</v>
      </c>
      <c r="L480">
        <v>0.71299999999999997</v>
      </c>
    </row>
    <row r="481" spans="1:12" x14ac:dyDescent="0.15">
      <c r="A481">
        <v>1.0624</v>
      </c>
      <c r="B481">
        <v>0.73950000000000005</v>
      </c>
      <c r="C481">
        <v>0.56520000000000004</v>
      </c>
      <c r="D481">
        <v>0.50639999999999996</v>
      </c>
      <c r="E481">
        <v>0.74160000000000004</v>
      </c>
      <c r="F481">
        <v>0.6351</v>
      </c>
      <c r="G481">
        <v>0.48559999999999998</v>
      </c>
      <c r="H481">
        <v>0.48559999999999998</v>
      </c>
      <c r="I481">
        <v>0.88749999999999996</v>
      </c>
      <c r="J481">
        <v>0.65959999999999996</v>
      </c>
      <c r="K481">
        <v>0.68369999999999997</v>
      </c>
      <c r="L481">
        <v>0.73780000000000001</v>
      </c>
    </row>
    <row r="482" spans="1:12" x14ac:dyDescent="0.15">
      <c r="A482">
        <v>1.1122000000000001</v>
      </c>
      <c r="B482">
        <v>0.71989999999999998</v>
      </c>
      <c r="C482">
        <v>0.57350000000000001</v>
      </c>
      <c r="D482">
        <v>0.50349999999999995</v>
      </c>
      <c r="E482">
        <v>0.7379</v>
      </c>
      <c r="F482">
        <v>0.62419999999999998</v>
      </c>
      <c r="G482">
        <v>0.44209999999999999</v>
      </c>
      <c r="H482">
        <v>0.44209999999999999</v>
      </c>
      <c r="I482">
        <v>0.8518</v>
      </c>
      <c r="J482">
        <v>0.64100000000000001</v>
      </c>
      <c r="K482">
        <v>0.62439999999999996</v>
      </c>
      <c r="L482">
        <v>0.69799999999999995</v>
      </c>
    </row>
    <row r="483" spans="1:12" x14ac:dyDescent="0.15">
      <c r="A483">
        <v>1.109</v>
      </c>
      <c r="B483">
        <v>0.76480000000000004</v>
      </c>
      <c r="C483">
        <v>0.61160000000000003</v>
      </c>
      <c r="D483">
        <v>0.50039999999999996</v>
      </c>
      <c r="E483">
        <v>0.74680000000000002</v>
      </c>
      <c r="F483">
        <v>0.59609999999999996</v>
      </c>
      <c r="G483">
        <v>0.5171</v>
      </c>
      <c r="H483">
        <v>0.5171</v>
      </c>
      <c r="I483">
        <v>0.85629999999999995</v>
      </c>
      <c r="J483">
        <v>0.60209999999999997</v>
      </c>
      <c r="K483">
        <v>0.60529999999999995</v>
      </c>
      <c r="L483">
        <v>0.69979999999999998</v>
      </c>
    </row>
    <row r="484" spans="1:12" x14ac:dyDescent="0.15">
      <c r="A484">
        <v>1.1207</v>
      </c>
      <c r="B484">
        <v>0.73150000000000004</v>
      </c>
      <c r="C484">
        <v>0.60060000000000002</v>
      </c>
      <c r="D484">
        <v>0.4637</v>
      </c>
      <c r="E484">
        <v>0.72470000000000001</v>
      </c>
      <c r="F484">
        <v>0.64080000000000004</v>
      </c>
      <c r="G484">
        <v>0.47799999999999998</v>
      </c>
      <c r="H484">
        <v>0.47799999999999998</v>
      </c>
      <c r="I484">
        <v>0.87660000000000005</v>
      </c>
      <c r="J484">
        <v>0.65459999999999996</v>
      </c>
      <c r="K484">
        <v>0.62990000000000002</v>
      </c>
      <c r="L484">
        <v>0.73319999999999996</v>
      </c>
    </row>
    <row r="485" spans="1:12" x14ac:dyDescent="0.15">
      <c r="A485">
        <v>1.0931</v>
      </c>
      <c r="B485">
        <v>0.74860000000000004</v>
      </c>
      <c r="C485">
        <v>0.53959999999999997</v>
      </c>
      <c r="D485">
        <v>0.48799999999999999</v>
      </c>
      <c r="E485">
        <v>0.74</v>
      </c>
      <c r="F485">
        <v>0.65649999999999997</v>
      </c>
      <c r="G485">
        <v>0.48070000000000002</v>
      </c>
      <c r="H485">
        <v>0.48070000000000002</v>
      </c>
      <c r="I485">
        <v>0.86539999999999995</v>
      </c>
      <c r="J485">
        <v>0.62039999999999995</v>
      </c>
      <c r="K485">
        <v>0.65580000000000005</v>
      </c>
      <c r="L485">
        <v>0.68889999999999996</v>
      </c>
    </row>
    <row r="486" spans="1:12" x14ac:dyDescent="0.15">
      <c r="A486">
        <v>1.0499000000000001</v>
      </c>
      <c r="B486">
        <v>0.75090000000000001</v>
      </c>
      <c r="C486">
        <v>0.55210000000000004</v>
      </c>
      <c r="D486">
        <v>0.47749999999999998</v>
      </c>
      <c r="E486">
        <v>0.76160000000000005</v>
      </c>
      <c r="F486">
        <v>0.60589999999999999</v>
      </c>
      <c r="G486">
        <v>0.49669999999999997</v>
      </c>
      <c r="H486">
        <v>0.49669999999999997</v>
      </c>
      <c r="I486">
        <v>0.86</v>
      </c>
      <c r="J486">
        <v>0.6008</v>
      </c>
      <c r="K486">
        <v>0.64200000000000002</v>
      </c>
      <c r="L486">
        <v>0.66290000000000004</v>
      </c>
    </row>
    <row r="487" spans="1:12" x14ac:dyDescent="0.15">
      <c r="A487">
        <v>1.0768</v>
      </c>
      <c r="B487">
        <v>0.71899999999999997</v>
      </c>
      <c r="C487">
        <v>0.57310000000000005</v>
      </c>
      <c r="D487">
        <v>0.46600000000000003</v>
      </c>
      <c r="E487">
        <v>0.72499999999999998</v>
      </c>
      <c r="F487">
        <v>0.6542</v>
      </c>
      <c r="G487">
        <v>0.53680000000000005</v>
      </c>
      <c r="H487">
        <v>0.53680000000000005</v>
      </c>
      <c r="I487">
        <v>0.86460000000000004</v>
      </c>
      <c r="J487">
        <v>0.65620000000000001</v>
      </c>
      <c r="K487">
        <v>0.66269999999999996</v>
      </c>
      <c r="L487">
        <v>0.67010000000000003</v>
      </c>
    </row>
    <row r="488" spans="1:12" x14ac:dyDescent="0.15">
      <c r="A488">
        <v>1.0840000000000001</v>
      </c>
      <c r="B488">
        <v>0.73560000000000003</v>
      </c>
      <c r="C488">
        <v>0.56599999999999995</v>
      </c>
      <c r="D488">
        <v>0.4874</v>
      </c>
      <c r="E488">
        <v>0.72460000000000002</v>
      </c>
      <c r="F488">
        <v>0.6169</v>
      </c>
      <c r="G488">
        <v>0.47260000000000002</v>
      </c>
      <c r="H488">
        <v>0.47260000000000002</v>
      </c>
      <c r="I488">
        <v>0.87649999999999995</v>
      </c>
      <c r="J488">
        <v>0.64929999999999999</v>
      </c>
      <c r="K488">
        <v>0.6361</v>
      </c>
      <c r="L488">
        <v>0.70469999999999999</v>
      </c>
    </row>
    <row r="489" spans="1:12" x14ac:dyDescent="0.15">
      <c r="A489">
        <v>1.0961000000000001</v>
      </c>
      <c r="B489">
        <v>0.7671</v>
      </c>
      <c r="C489">
        <v>0.60199999999999998</v>
      </c>
      <c r="D489">
        <v>0.43890000000000001</v>
      </c>
      <c r="E489">
        <v>0.7389</v>
      </c>
      <c r="F489">
        <v>0.64059999999999995</v>
      </c>
      <c r="G489">
        <v>0.49659999999999999</v>
      </c>
      <c r="H489">
        <v>0.49659999999999999</v>
      </c>
      <c r="I489">
        <v>0.85240000000000005</v>
      </c>
      <c r="J489">
        <v>0.6704</v>
      </c>
      <c r="K489">
        <v>0.64370000000000005</v>
      </c>
      <c r="L489">
        <v>0.71340000000000003</v>
      </c>
    </row>
    <row r="490" spans="1:12" x14ac:dyDescent="0.15">
      <c r="A490">
        <v>1.0734999999999999</v>
      </c>
      <c r="B490">
        <v>0.74419999999999997</v>
      </c>
      <c r="C490">
        <v>0.55089999999999995</v>
      </c>
      <c r="D490">
        <v>0.43169999999999997</v>
      </c>
      <c r="E490">
        <v>0.70140000000000002</v>
      </c>
      <c r="F490">
        <v>0.62660000000000005</v>
      </c>
      <c r="G490">
        <v>0.41320000000000001</v>
      </c>
      <c r="H490">
        <v>0.41320000000000001</v>
      </c>
      <c r="I490">
        <v>0.81850000000000001</v>
      </c>
      <c r="J490">
        <v>0.63</v>
      </c>
      <c r="K490">
        <v>0.61819999999999997</v>
      </c>
      <c r="L490">
        <v>0.64390000000000003</v>
      </c>
    </row>
    <row r="491" spans="1:12" x14ac:dyDescent="0.15">
      <c r="A491">
        <v>1.0953999999999999</v>
      </c>
      <c r="B491">
        <v>0.67500000000000004</v>
      </c>
      <c r="C491">
        <v>0.53390000000000004</v>
      </c>
      <c r="D491">
        <v>0.42680000000000001</v>
      </c>
      <c r="E491">
        <v>0.68630000000000002</v>
      </c>
      <c r="F491">
        <v>0.62580000000000002</v>
      </c>
      <c r="G491">
        <v>0.42280000000000001</v>
      </c>
      <c r="H491">
        <v>0.42280000000000001</v>
      </c>
      <c r="I491">
        <v>0.77529999999999999</v>
      </c>
      <c r="J491">
        <v>0.623</v>
      </c>
      <c r="K491">
        <v>0.65920000000000001</v>
      </c>
      <c r="L491">
        <v>0.57530000000000003</v>
      </c>
    </row>
    <row r="492" spans="1:12" x14ac:dyDescent="0.15">
      <c r="A492">
        <v>1.004</v>
      </c>
      <c r="B492">
        <v>0.70609999999999995</v>
      </c>
      <c r="C492">
        <v>0.53869999999999996</v>
      </c>
      <c r="D492">
        <v>0.4652</v>
      </c>
      <c r="E492">
        <v>0.66859999999999997</v>
      </c>
      <c r="F492">
        <v>0.63590000000000002</v>
      </c>
      <c r="G492">
        <v>0.4587</v>
      </c>
      <c r="H492">
        <v>0.4587</v>
      </c>
      <c r="I492">
        <v>0.79420000000000002</v>
      </c>
      <c r="J492">
        <v>0.64200000000000002</v>
      </c>
      <c r="K492">
        <v>0.65600000000000003</v>
      </c>
      <c r="L492">
        <v>0.62439999999999996</v>
      </c>
    </row>
    <row r="493" spans="1:12" x14ac:dyDescent="0.15">
      <c r="A493">
        <v>1.0362</v>
      </c>
      <c r="B493">
        <v>0.70189999999999997</v>
      </c>
      <c r="C493">
        <v>0.55600000000000005</v>
      </c>
      <c r="D493">
        <v>0.48080000000000001</v>
      </c>
      <c r="E493">
        <v>0.67390000000000005</v>
      </c>
      <c r="F493">
        <v>0.59260000000000002</v>
      </c>
      <c r="G493">
        <v>0.46329999999999999</v>
      </c>
      <c r="H493">
        <v>0.46329999999999999</v>
      </c>
      <c r="I493">
        <v>0.79179999999999995</v>
      </c>
      <c r="J493">
        <v>0.59540000000000004</v>
      </c>
      <c r="K493">
        <v>0.59109999999999996</v>
      </c>
      <c r="L493">
        <v>0.61</v>
      </c>
    </row>
    <row r="494" spans="1:12" x14ac:dyDescent="0.15">
      <c r="A494">
        <v>1.0041</v>
      </c>
      <c r="B494">
        <v>0.7147</v>
      </c>
      <c r="C494">
        <v>0.54</v>
      </c>
      <c r="D494">
        <v>0.43640000000000001</v>
      </c>
      <c r="E494">
        <v>0.70150000000000001</v>
      </c>
      <c r="F494">
        <v>0.59350000000000003</v>
      </c>
      <c r="G494">
        <v>0.43759999999999999</v>
      </c>
      <c r="H494">
        <v>0.43759999999999999</v>
      </c>
      <c r="I494">
        <v>0.78480000000000005</v>
      </c>
      <c r="J494">
        <v>0.61209999999999998</v>
      </c>
      <c r="K494">
        <v>0.60019999999999996</v>
      </c>
      <c r="L494">
        <v>0.61560000000000004</v>
      </c>
    </row>
    <row r="495" spans="1:12" x14ac:dyDescent="0.15">
      <c r="A495">
        <v>1.0066999999999999</v>
      </c>
      <c r="B495">
        <v>0.7198</v>
      </c>
      <c r="C495">
        <v>0.56259999999999999</v>
      </c>
      <c r="D495">
        <v>0.42649999999999999</v>
      </c>
      <c r="E495">
        <v>0.66479999999999995</v>
      </c>
      <c r="F495">
        <v>0.60599999999999998</v>
      </c>
      <c r="G495">
        <v>0.4521</v>
      </c>
      <c r="H495">
        <v>0.4521</v>
      </c>
      <c r="I495">
        <v>0.79849999999999999</v>
      </c>
      <c r="J495">
        <v>0.64829999999999999</v>
      </c>
      <c r="K495">
        <v>0.64359999999999995</v>
      </c>
      <c r="L495">
        <v>0.59330000000000005</v>
      </c>
    </row>
    <row r="496" spans="1:12" x14ac:dyDescent="0.15">
      <c r="A496">
        <v>1.0373000000000001</v>
      </c>
      <c r="B496">
        <v>0.70920000000000005</v>
      </c>
      <c r="C496">
        <v>0.53939999999999999</v>
      </c>
      <c r="D496">
        <v>0.45190000000000002</v>
      </c>
      <c r="E496">
        <v>0.6583</v>
      </c>
      <c r="F496">
        <v>0.61929999999999996</v>
      </c>
      <c r="G496">
        <v>0.45</v>
      </c>
      <c r="H496">
        <v>0.45</v>
      </c>
      <c r="I496">
        <v>0.80820000000000003</v>
      </c>
      <c r="J496">
        <v>0.62050000000000005</v>
      </c>
      <c r="K496">
        <v>0.64039999999999997</v>
      </c>
      <c r="L496">
        <v>0.59140000000000004</v>
      </c>
    </row>
    <row r="497" spans="1:12" x14ac:dyDescent="0.15">
      <c r="A497">
        <v>1.0858000000000001</v>
      </c>
      <c r="B497">
        <v>0.72760000000000002</v>
      </c>
      <c r="C497">
        <v>0.51239999999999997</v>
      </c>
      <c r="D497">
        <v>0.46400000000000002</v>
      </c>
      <c r="E497">
        <v>0.66059999999999997</v>
      </c>
      <c r="F497">
        <v>0.61870000000000003</v>
      </c>
      <c r="G497">
        <v>0.47960000000000003</v>
      </c>
      <c r="H497">
        <v>0.47960000000000003</v>
      </c>
      <c r="I497">
        <v>0.78269999999999995</v>
      </c>
      <c r="J497">
        <v>0.64339999999999997</v>
      </c>
      <c r="K497">
        <v>0.6462</v>
      </c>
      <c r="L497">
        <v>0.58450000000000002</v>
      </c>
    </row>
    <row r="498" spans="1:12" x14ac:dyDescent="0.15">
      <c r="A498">
        <v>1.0421</v>
      </c>
      <c r="B498">
        <v>0.72309999999999997</v>
      </c>
      <c r="C498">
        <v>0.55989999999999995</v>
      </c>
      <c r="D498">
        <v>0.48049999999999998</v>
      </c>
      <c r="E498">
        <v>0.6734</v>
      </c>
      <c r="F498">
        <v>0.5806</v>
      </c>
      <c r="G498">
        <v>0.46210000000000001</v>
      </c>
      <c r="H498">
        <v>0.46210000000000001</v>
      </c>
      <c r="I498">
        <v>0.77600000000000002</v>
      </c>
      <c r="J498">
        <v>0.64059999999999995</v>
      </c>
      <c r="K498">
        <v>0.64880000000000004</v>
      </c>
      <c r="L498">
        <v>0.58789999999999998</v>
      </c>
    </row>
    <row r="499" spans="1:12" x14ac:dyDescent="0.15">
      <c r="A499">
        <v>1.0478000000000001</v>
      </c>
      <c r="B499">
        <v>0.69130000000000003</v>
      </c>
      <c r="C499">
        <v>0.57110000000000005</v>
      </c>
      <c r="D499">
        <v>0.44669999999999999</v>
      </c>
      <c r="E499">
        <v>0.65269999999999995</v>
      </c>
      <c r="F499">
        <v>0.59560000000000002</v>
      </c>
      <c r="G499">
        <v>0.41070000000000001</v>
      </c>
      <c r="H499">
        <v>0.41070000000000001</v>
      </c>
      <c r="I499">
        <v>0.80130000000000001</v>
      </c>
      <c r="J499">
        <v>0.62629999999999997</v>
      </c>
      <c r="K499">
        <v>0.61729999999999996</v>
      </c>
      <c r="L499">
        <v>0.59150000000000003</v>
      </c>
    </row>
    <row r="500" spans="1:12" x14ac:dyDescent="0.15">
      <c r="A500">
        <v>1.0290999999999999</v>
      </c>
      <c r="B500">
        <v>0.71209999999999996</v>
      </c>
      <c r="C500">
        <v>0.50339999999999996</v>
      </c>
      <c r="D500">
        <v>0.49370000000000003</v>
      </c>
      <c r="E500">
        <v>0.66249999999999998</v>
      </c>
      <c r="F500">
        <v>0.58520000000000005</v>
      </c>
      <c r="G500">
        <v>0.39710000000000001</v>
      </c>
      <c r="H500">
        <v>0.39710000000000001</v>
      </c>
      <c r="I500">
        <v>0.78259999999999996</v>
      </c>
      <c r="J500">
        <v>0.63019999999999998</v>
      </c>
      <c r="K500">
        <v>0.60419999999999996</v>
      </c>
      <c r="L500">
        <v>0.62819999999999998</v>
      </c>
    </row>
    <row r="501" spans="1:12" x14ac:dyDescent="0.15">
      <c r="A501">
        <v>1.0113000000000001</v>
      </c>
      <c r="B501">
        <v>0.73899999999999999</v>
      </c>
      <c r="C501">
        <v>0.53700000000000003</v>
      </c>
      <c r="D501">
        <v>0.48659999999999998</v>
      </c>
      <c r="E501">
        <v>0.6653</v>
      </c>
      <c r="F501">
        <v>0.63829999999999998</v>
      </c>
      <c r="G501">
        <v>0.39639999999999997</v>
      </c>
      <c r="H501">
        <v>0.39639999999999997</v>
      </c>
      <c r="I501">
        <v>0.80149999999999999</v>
      </c>
      <c r="J501">
        <v>0.60529999999999995</v>
      </c>
      <c r="K501">
        <v>0.59819999999999995</v>
      </c>
      <c r="L501">
        <v>0.59850000000000003</v>
      </c>
    </row>
    <row r="502" spans="1:12" x14ac:dyDescent="0.15">
      <c r="A502">
        <v>1.0848</v>
      </c>
      <c r="B502">
        <v>0.75219999999999998</v>
      </c>
      <c r="C502">
        <v>0.5413</v>
      </c>
      <c r="D502">
        <v>0.47249999999999998</v>
      </c>
      <c r="E502">
        <v>0.65859999999999996</v>
      </c>
      <c r="F502">
        <v>0.6179</v>
      </c>
      <c r="G502">
        <v>0.42399999999999999</v>
      </c>
      <c r="H502">
        <v>0.42399999999999999</v>
      </c>
      <c r="I502">
        <v>0.80049999999999999</v>
      </c>
      <c r="J502">
        <v>0.67330000000000001</v>
      </c>
      <c r="K502">
        <v>0.61419999999999997</v>
      </c>
      <c r="L502">
        <v>0.64049999999999996</v>
      </c>
    </row>
    <row r="503" spans="1:12" x14ac:dyDescent="0.15">
      <c r="A503">
        <v>1.0427</v>
      </c>
      <c r="B503">
        <v>0.70789999999999997</v>
      </c>
      <c r="C503">
        <v>0.5423</v>
      </c>
      <c r="D503">
        <v>0.46760000000000002</v>
      </c>
      <c r="E503">
        <v>0.66879999999999995</v>
      </c>
      <c r="F503">
        <v>0.61309999999999998</v>
      </c>
      <c r="G503">
        <v>0.4274</v>
      </c>
      <c r="H503">
        <v>0.4274</v>
      </c>
      <c r="I503">
        <v>0.79039999999999999</v>
      </c>
      <c r="J503">
        <v>0.69169999999999998</v>
      </c>
      <c r="K503">
        <v>0.61360000000000003</v>
      </c>
      <c r="L503">
        <v>0.64049999999999996</v>
      </c>
    </row>
    <row r="504" spans="1:12" x14ac:dyDescent="0.15">
      <c r="A504">
        <v>1.0072000000000001</v>
      </c>
      <c r="B504">
        <v>0.7329</v>
      </c>
      <c r="C504">
        <v>0.55700000000000005</v>
      </c>
      <c r="D504">
        <v>0.44569999999999999</v>
      </c>
      <c r="E504">
        <v>0.66249999999999998</v>
      </c>
      <c r="F504">
        <v>0.6038</v>
      </c>
      <c r="G504">
        <v>0.42659999999999998</v>
      </c>
      <c r="H504">
        <v>0.42659999999999998</v>
      </c>
      <c r="I504">
        <v>0.76839999999999997</v>
      </c>
      <c r="J504">
        <v>0.69369999999999998</v>
      </c>
      <c r="K504">
        <v>0.61980000000000002</v>
      </c>
      <c r="L504">
        <v>0.60699999999999998</v>
      </c>
    </row>
    <row r="505" spans="1:12" x14ac:dyDescent="0.15">
      <c r="A505">
        <v>1.032</v>
      </c>
      <c r="B505">
        <v>0.71350000000000002</v>
      </c>
      <c r="C505">
        <v>0.53700000000000003</v>
      </c>
      <c r="D505">
        <v>0.42099999999999999</v>
      </c>
      <c r="E505">
        <v>0.65720000000000001</v>
      </c>
      <c r="F505">
        <v>0.65159999999999996</v>
      </c>
      <c r="G505">
        <v>0.46589999999999998</v>
      </c>
      <c r="H505">
        <v>0.46589999999999998</v>
      </c>
      <c r="I505">
        <v>0.80459999999999998</v>
      </c>
      <c r="J505">
        <v>0.64449999999999996</v>
      </c>
      <c r="K505">
        <v>0.63009999999999999</v>
      </c>
      <c r="L505">
        <v>0.62749999999999995</v>
      </c>
    </row>
    <row r="506" spans="1:12" x14ac:dyDescent="0.15">
      <c r="A506">
        <v>1.0290999999999999</v>
      </c>
      <c r="B506">
        <v>0.72419999999999995</v>
      </c>
      <c r="C506">
        <v>0.53669999999999995</v>
      </c>
      <c r="D506">
        <v>0.49669999999999997</v>
      </c>
      <c r="E506">
        <v>0.65749999999999997</v>
      </c>
      <c r="F506">
        <v>0.62429999999999997</v>
      </c>
      <c r="G506">
        <v>0.45240000000000002</v>
      </c>
      <c r="H506">
        <v>0.45240000000000002</v>
      </c>
      <c r="I506">
        <v>0.77300000000000002</v>
      </c>
      <c r="J506">
        <v>0.66120000000000001</v>
      </c>
      <c r="K506">
        <v>0.62380000000000002</v>
      </c>
      <c r="L506">
        <v>0.58860000000000001</v>
      </c>
    </row>
    <row r="507" spans="1:12" x14ac:dyDescent="0.15">
      <c r="A507">
        <v>1.0488999999999999</v>
      </c>
      <c r="B507">
        <v>0.71830000000000005</v>
      </c>
      <c r="C507">
        <v>0.56020000000000003</v>
      </c>
      <c r="D507">
        <v>0.45590000000000003</v>
      </c>
      <c r="E507">
        <v>0.65359999999999996</v>
      </c>
      <c r="F507">
        <v>0.59089999999999998</v>
      </c>
      <c r="G507">
        <v>0.44840000000000002</v>
      </c>
      <c r="H507">
        <v>0.44840000000000002</v>
      </c>
      <c r="I507">
        <v>0.79869999999999997</v>
      </c>
      <c r="J507">
        <v>0.64939999999999998</v>
      </c>
      <c r="K507">
        <v>0.61119999999999997</v>
      </c>
      <c r="L507">
        <v>0.60670000000000002</v>
      </c>
    </row>
    <row r="508" spans="1:12" x14ac:dyDescent="0.15">
      <c r="A508">
        <v>1.04</v>
      </c>
      <c r="B508">
        <v>0.71860000000000002</v>
      </c>
      <c r="C508">
        <v>0.57130000000000003</v>
      </c>
      <c r="D508">
        <v>0.4451</v>
      </c>
      <c r="E508">
        <v>0.68679999999999997</v>
      </c>
      <c r="F508">
        <v>0.61680000000000001</v>
      </c>
      <c r="G508">
        <v>0.4627</v>
      </c>
      <c r="H508">
        <v>0.4627</v>
      </c>
      <c r="I508">
        <v>0.82899999999999996</v>
      </c>
      <c r="J508">
        <v>0.65820000000000001</v>
      </c>
      <c r="K508">
        <v>0.67720000000000002</v>
      </c>
      <c r="L508">
        <v>0.62250000000000005</v>
      </c>
    </row>
    <row r="509" spans="1:12" x14ac:dyDescent="0.15">
      <c r="A509">
        <v>1.0286999999999999</v>
      </c>
      <c r="B509">
        <v>0.72629999999999995</v>
      </c>
      <c r="C509">
        <v>0.56699999999999995</v>
      </c>
      <c r="D509">
        <v>0.47870000000000001</v>
      </c>
      <c r="E509">
        <v>0.70899999999999996</v>
      </c>
      <c r="F509">
        <v>0.61629999999999996</v>
      </c>
      <c r="G509">
        <v>0.45329999999999998</v>
      </c>
      <c r="H509">
        <v>0.45329999999999998</v>
      </c>
      <c r="I509">
        <v>0.82930000000000004</v>
      </c>
      <c r="J509">
        <v>0.61570000000000003</v>
      </c>
      <c r="K509">
        <v>0.62280000000000002</v>
      </c>
      <c r="L509">
        <v>0.6</v>
      </c>
    </row>
    <row r="510" spans="1:12" x14ac:dyDescent="0.15">
      <c r="A510">
        <v>1.0281</v>
      </c>
      <c r="B510">
        <v>0.72889999999999999</v>
      </c>
      <c r="C510">
        <v>0.53520000000000001</v>
      </c>
      <c r="D510">
        <v>0.44269999999999998</v>
      </c>
      <c r="E510">
        <v>0.67159999999999997</v>
      </c>
      <c r="F510">
        <v>0.60880000000000001</v>
      </c>
      <c r="G510">
        <v>0.4607</v>
      </c>
      <c r="H510">
        <v>0.4607</v>
      </c>
      <c r="I510">
        <v>0.78890000000000005</v>
      </c>
      <c r="J510">
        <v>0.65290000000000004</v>
      </c>
      <c r="K510">
        <v>0.67610000000000003</v>
      </c>
      <c r="L510">
        <v>0.61429999999999996</v>
      </c>
    </row>
    <row r="511" spans="1:12" x14ac:dyDescent="0.15">
      <c r="A511">
        <v>1.042</v>
      </c>
      <c r="B511">
        <v>0.73180000000000001</v>
      </c>
      <c r="C511">
        <v>0.54730000000000001</v>
      </c>
      <c r="D511">
        <v>0.45279999999999998</v>
      </c>
      <c r="E511">
        <v>0.67459999999999998</v>
      </c>
      <c r="F511">
        <v>0.57369999999999999</v>
      </c>
      <c r="G511">
        <v>0.45450000000000002</v>
      </c>
      <c r="H511">
        <v>0.45450000000000002</v>
      </c>
      <c r="I511">
        <v>0.80120000000000002</v>
      </c>
      <c r="J511">
        <v>0.64200000000000002</v>
      </c>
      <c r="K511">
        <v>0.65029999999999999</v>
      </c>
      <c r="L511">
        <v>0.59699999999999998</v>
      </c>
    </row>
    <row r="512" spans="1:12" x14ac:dyDescent="0.15">
      <c r="A512">
        <v>1.0299</v>
      </c>
      <c r="B512">
        <v>0.72350000000000003</v>
      </c>
      <c r="C512">
        <v>0.54820000000000002</v>
      </c>
      <c r="D512">
        <v>0.46200000000000002</v>
      </c>
      <c r="E512">
        <v>0.69169999999999998</v>
      </c>
      <c r="F512">
        <v>0.62670000000000003</v>
      </c>
      <c r="G512">
        <v>0.4617</v>
      </c>
      <c r="H512">
        <v>0.4617</v>
      </c>
      <c r="I512">
        <v>0.81059999999999999</v>
      </c>
      <c r="J512">
        <v>0.6018</v>
      </c>
      <c r="K512">
        <v>0.62429999999999997</v>
      </c>
      <c r="L512">
        <v>0.59389999999999998</v>
      </c>
    </row>
    <row r="513" spans="1:12" x14ac:dyDescent="0.15">
      <c r="A513">
        <v>1.0547</v>
      </c>
      <c r="B513">
        <v>0.73219999999999996</v>
      </c>
      <c r="C513">
        <v>0.57979999999999998</v>
      </c>
      <c r="D513">
        <v>0.45390000000000003</v>
      </c>
      <c r="E513">
        <v>0.67959999999999998</v>
      </c>
      <c r="F513">
        <v>0.65029999999999999</v>
      </c>
      <c r="G513">
        <v>0.47220000000000001</v>
      </c>
      <c r="H513">
        <v>0.47220000000000001</v>
      </c>
      <c r="I513">
        <v>0.81040000000000001</v>
      </c>
      <c r="J513">
        <v>0.62919999999999998</v>
      </c>
      <c r="K513">
        <v>0.64049999999999996</v>
      </c>
      <c r="L513">
        <v>0.60509999999999997</v>
      </c>
    </row>
    <row r="514" spans="1:12" x14ac:dyDescent="0.15">
      <c r="A514">
        <v>1.0363</v>
      </c>
      <c r="B514">
        <v>0.75119999999999998</v>
      </c>
      <c r="C514">
        <v>0.54859999999999998</v>
      </c>
      <c r="D514">
        <v>0.46700000000000003</v>
      </c>
      <c r="E514">
        <v>0.6552</v>
      </c>
      <c r="F514">
        <v>0.63919999999999999</v>
      </c>
      <c r="G514">
        <v>0.45179999999999998</v>
      </c>
      <c r="H514">
        <v>0.45179999999999998</v>
      </c>
      <c r="I514">
        <v>0.80940000000000001</v>
      </c>
      <c r="J514">
        <v>0.61580000000000001</v>
      </c>
      <c r="K514">
        <v>0.65710000000000002</v>
      </c>
      <c r="L514">
        <v>0.58460000000000001</v>
      </c>
    </row>
    <row r="515" spans="1:12" x14ac:dyDescent="0.15">
      <c r="A515">
        <v>1.0308999999999999</v>
      </c>
      <c r="B515">
        <v>0.7359</v>
      </c>
      <c r="C515">
        <v>0.56859999999999999</v>
      </c>
      <c r="D515">
        <v>0.48080000000000001</v>
      </c>
      <c r="E515">
        <v>0.65300000000000002</v>
      </c>
      <c r="F515">
        <v>0.61939999999999995</v>
      </c>
      <c r="G515">
        <v>0.44740000000000002</v>
      </c>
      <c r="H515">
        <v>0.44740000000000002</v>
      </c>
      <c r="I515">
        <v>0.8054</v>
      </c>
      <c r="J515">
        <v>0.60780000000000001</v>
      </c>
      <c r="K515">
        <v>0.65300000000000002</v>
      </c>
      <c r="L515">
        <v>0.62590000000000001</v>
      </c>
    </row>
    <row r="516" spans="1:12" x14ac:dyDescent="0.15">
      <c r="A516">
        <v>1.0396000000000001</v>
      </c>
      <c r="B516">
        <v>0.73699999999999999</v>
      </c>
      <c r="C516">
        <v>0.54669999999999996</v>
      </c>
      <c r="D516">
        <v>0.44569999999999999</v>
      </c>
      <c r="E516">
        <v>0.66279999999999994</v>
      </c>
      <c r="F516">
        <v>0.58609999999999995</v>
      </c>
      <c r="G516">
        <v>0.40939999999999999</v>
      </c>
      <c r="H516">
        <v>0.40939999999999999</v>
      </c>
      <c r="I516">
        <v>0.83679999999999999</v>
      </c>
      <c r="J516">
        <v>0.65449999999999997</v>
      </c>
      <c r="K516">
        <v>0.63009999999999999</v>
      </c>
      <c r="L516">
        <v>0.60419999999999996</v>
      </c>
    </row>
    <row r="517" spans="1:12" x14ac:dyDescent="0.15">
      <c r="A517">
        <v>1.0355000000000001</v>
      </c>
      <c r="B517">
        <v>0.72089999999999999</v>
      </c>
      <c r="C517">
        <v>0.55730000000000002</v>
      </c>
      <c r="D517">
        <v>0.44119999999999998</v>
      </c>
      <c r="E517">
        <v>0.69159999999999999</v>
      </c>
      <c r="F517">
        <v>0.58379999999999999</v>
      </c>
      <c r="G517">
        <v>0.4541</v>
      </c>
      <c r="H517">
        <v>0.4541</v>
      </c>
      <c r="I517">
        <v>0.81259999999999999</v>
      </c>
      <c r="J517">
        <v>0.64970000000000006</v>
      </c>
      <c r="K517">
        <v>0.64959999999999996</v>
      </c>
      <c r="L517">
        <v>0.58909999999999996</v>
      </c>
    </row>
    <row r="518" spans="1:12" x14ac:dyDescent="0.15">
      <c r="A518">
        <v>1.0085</v>
      </c>
      <c r="B518">
        <v>0.71440000000000003</v>
      </c>
      <c r="C518">
        <v>0.60270000000000001</v>
      </c>
      <c r="D518">
        <v>0.44009999999999999</v>
      </c>
      <c r="E518">
        <v>0.63919999999999999</v>
      </c>
      <c r="F518">
        <v>0.59099999999999997</v>
      </c>
      <c r="G518">
        <v>0.41670000000000001</v>
      </c>
      <c r="H518">
        <v>0.41670000000000001</v>
      </c>
      <c r="I518">
        <v>0.79700000000000004</v>
      </c>
      <c r="J518">
        <v>0.62490000000000001</v>
      </c>
      <c r="K518">
        <v>0.63429999999999997</v>
      </c>
      <c r="L518">
        <v>0.61629999999999996</v>
      </c>
    </row>
    <row r="519" spans="1:12" x14ac:dyDescent="0.15">
      <c r="A519">
        <v>1.0193000000000001</v>
      </c>
      <c r="B519">
        <v>0.69179999999999997</v>
      </c>
      <c r="C519">
        <v>0.52529999999999999</v>
      </c>
      <c r="D519">
        <v>0.45850000000000002</v>
      </c>
      <c r="E519">
        <v>0.67049999999999998</v>
      </c>
      <c r="F519">
        <v>0.64970000000000006</v>
      </c>
      <c r="G519">
        <v>0.46960000000000002</v>
      </c>
      <c r="H519">
        <v>0.46960000000000002</v>
      </c>
      <c r="I519">
        <v>0.79830000000000001</v>
      </c>
      <c r="J519">
        <v>0.64590000000000003</v>
      </c>
      <c r="K519">
        <v>0.65910000000000002</v>
      </c>
      <c r="L519">
        <v>0.65429999999999999</v>
      </c>
    </row>
    <row r="520" spans="1:12" x14ac:dyDescent="0.15">
      <c r="A520">
        <v>1.0415000000000001</v>
      </c>
      <c r="B520">
        <v>0.73440000000000005</v>
      </c>
      <c r="C520">
        <v>0.58120000000000005</v>
      </c>
      <c r="D520">
        <v>0.4738</v>
      </c>
      <c r="E520">
        <v>0.69840000000000002</v>
      </c>
      <c r="F520">
        <v>0.61399999999999999</v>
      </c>
      <c r="G520">
        <v>0.41220000000000001</v>
      </c>
      <c r="H520">
        <v>0.41220000000000001</v>
      </c>
      <c r="I520">
        <v>0.8206</v>
      </c>
      <c r="J520">
        <v>0.66290000000000004</v>
      </c>
      <c r="K520">
        <v>0.58730000000000004</v>
      </c>
      <c r="L520">
        <v>0.60609999999999997</v>
      </c>
    </row>
    <row r="521" spans="1:12" x14ac:dyDescent="0.15">
      <c r="A521">
        <v>1.0613999999999999</v>
      </c>
      <c r="B521">
        <v>0.68559999999999999</v>
      </c>
      <c r="C521">
        <v>0.5706</v>
      </c>
      <c r="D521">
        <v>0.46250000000000002</v>
      </c>
      <c r="E521">
        <v>0.63270000000000004</v>
      </c>
      <c r="F521">
        <v>0.67130000000000001</v>
      </c>
      <c r="G521">
        <v>0.46500000000000002</v>
      </c>
      <c r="H521">
        <v>0.46500000000000002</v>
      </c>
      <c r="I521">
        <v>0.81769999999999998</v>
      </c>
      <c r="J521">
        <v>0.66249999999999998</v>
      </c>
      <c r="K521">
        <v>0.63400000000000001</v>
      </c>
      <c r="L521">
        <v>0.61560000000000004</v>
      </c>
    </row>
    <row r="522" spans="1:12" x14ac:dyDescent="0.15">
      <c r="A522">
        <v>1.0167999999999999</v>
      </c>
      <c r="B522">
        <v>0.70630000000000004</v>
      </c>
      <c r="C522">
        <v>0.56699999999999995</v>
      </c>
      <c r="D522">
        <v>0.46079999999999999</v>
      </c>
      <c r="E522">
        <v>0.64600000000000002</v>
      </c>
      <c r="F522">
        <v>0.57699999999999996</v>
      </c>
      <c r="G522">
        <v>0.4229</v>
      </c>
      <c r="H522">
        <v>0.4229</v>
      </c>
      <c r="I522">
        <v>0.80169999999999997</v>
      </c>
      <c r="J522">
        <v>0.62380000000000002</v>
      </c>
      <c r="K522">
        <v>0.64059999999999995</v>
      </c>
      <c r="L522">
        <v>0.59289999999999998</v>
      </c>
    </row>
    <row r="523" spans="1:12" x14ac:dyDescent="0.15">
      <c r="A523">
        <v>1.0356000000000001</v>
      </c>
      <c r="B523">
        <v>0.73809999999999998</v>
      </c>
      <c r="C523">
        <v>0.52839999999999998</v>
      </c>
      <c r="D523">
        <v>0.43930000000000002</v>
      </c>
      <c r="E523">
        <v>0.63849999999999996</v>
      </c>
      <c r="F523">
        <v>0.6079</v>
      </c>
      <c r="G523">
        <v>0.47099999999999997</v>
      </c>
      <c r="H523">
        <v>0.47099999999999997</v>
      </c>
      <c r="I523">
        <v>0.81499999999999995</v>
      </c>
      <c r="J523">
        <v>0.62429999999999997</v>
      </c>
      <c r="K523">
        <v>0.62190000000000001</v>
      </c>
      <c r="L523">
        <v>0.59840000000000004</v>
      </c>
    </row>
    <row r="524" spans="1:12" x14ac:dyDescent="0.15">
      <c r="A524">
        <v>1.0112000000000001</v>
      </c>
      <c r="B524">
        <v>0.71660000000000001</v>
      </c>
      <c r="C524">
        <v>0.55489999999999995</v>
      </c>
      <c r="D524">
        <v>0.47439999999999999</v>
      </c>
      <c r="E524">
        <v>0.64129999999999998</v>
      </c>
      <c r="F524">
        <v>0.59930000000000005</v>
      </c>
      <c r="G524">
        <v>0.45500000000000002</v>
      </c>
      <c r="H524">
        <v>0.45500000000000002</v>
      </c>
      <c r="I524">
        <v>0.79090000000000005</v>
      </c>
      <c r="J524">
        <v>0.61890000000000001</v>
      </c>
      <c r="K524">
        <v>0.64119999999999999</v>
      </c>
      <c r="L524">
        <v>0.62829999999999997</v>
      </c>
    </row>
    <row r="525" spans="1:12" x14ac:dyDescent="0.15">
      <c r="A525">
        <v>1.0335000000000001</v>
      </c>
      <c r="B525">
        <v>0.70179999999999998</v>
      </c>
      <c r="C525">
        <v>0.61429999999999996</v>
      </c>
      <c r="D525">
        <v>0.49769999999999998</v>
      </c>
      <c r="E525">
        <v>0.6885</v>
      </c>
      <c r="F525">
        <v>0.57820000000000005</v>
      </c>
      <c r="G525">
        <v>0.433</v>
      </c>
      <c r="H525">
        <v>0.433</v>
      </c>
      <c r="I525">
        <v>0.79759999999999998</v>
      </c>
      <c r="J525">
        <v>0.63239999999999996</v>
      </c>
      <c r="K525">
        <v>0.62170000000000003</v>
      </c>
      <c r="L525">
        <v>0.58460000000000001</v>
      </c>
    </row>
    <row r="526" spans="1:12" x14ac:dyDescent="0.15">
      <c r="A526">
        <v>1.0225</v>
      </c>
      <c r="B526">
        <v>0.75290000000000001</v>
      </c>
      <c r="C526">
        <v>0.51919999999999999</v>
      </c>
      <c r="D526">
        <v>0.43309999999999998</v>
      </c>
      <c r="E526">
        <v>0.69930000000000003</v>
      </c>
      <c r="F526">
        <v>0.58399999999999996</v>
      </c>
      <c r="G526">
        <v>0.4607</v>
      </c>
      <c r="H526">
        <v>0.4607</v>
      </c>
      <c r="I526">
        <v>0.75060000000000004</v>
      </c>
      <c r="J526">
        <v>0.64419999999999999</v>
      </c>
      <c r="K526">
        <v>0.60070000000000001</v>
      </c>
      <c r="L526">
        <v>0.63170000000000004</v>
      </c>
    </row>
    <row r="527" spans="1:12" x14ac:dyDescent="0.15">
      <c r="A527">
        <v>1.0681</v>
      </c>
      <c r="B527">
        <v>0.73760000000000003</v>
      </c>
      <c r="C527">
        <v>0.55959999999999999</v>
      </c>
      <c r="D527">
        <v>0.47110000000000002</v>
      </c>
      <c r="E527">
        <v>0.68110000000000004</v>
      </c>
      <c r="F527">
        <v>0.61219999999999997</v>
      </c>
      <c r="G527">
        <v>0.41239999999999999</v>
      </c>
      <c r="H527">
        <v>0.41239999999999999</v>
      </c>
      <c r="I527">
        <v>0.77859999999999996</v>
      </c>
      <c r="J527">
        <v>0.65869999999999995</v>
      </c>
      <c r="K527">
        <v>0.65100000000000002</v>
      </c>
      <c r="L527">
        <v>0.62690000000000001</v>
      </c>
    </row>
    <row r="528" spans="1:12" x14ac:dyDescent="0.15">
      <c r="A528">
        <v>1.0641</v>
      </c>
      <c r="B528">
        <v>0.74460000000000004</v>
      </c>
      <c r="C528">
        <v>0.54749999999999999</v>
      </c>
      <c r="D528">
        <v>0.43120000000000003</v>
      </c>
      <c r="E528">
        <v>0.66349999999999998</v>
      </c>
      <c r="F528">
        <v>0.64080000000000004</v>
      </c>
      <c r="G528">
        <v>0.45029999999999998</v>
      </c>
      <c r="H528">
        <v>0.45029999999999998</v>
      </c>
      <c r="I528">
        <v>0.82499999999999996</v>
      </c>
      <c r="J528">
        <v>0.66169999999999995</v>
      </c>
      <c r="K528">
        <v>0.62580000000000002</v>
      </c>
      <c r="L528">
        <v>0.60399999999999998</v>
      </c>
    </row>
    <row r="529" spans="1:12" x14ac:dyDescent="0.15">
      <c r="A529">
        <v>1.0125999999999999</v>
      </c>
      <c r="B529">
        <v>0.67769999999999997</v>
      </c>
      <c r="C529">
        <v>0.53210000000000002</v>
      </c>
      <c r="D529">
        <v>0.44629999999999997</v>
      </c>
      <c r="E529">
        <v>0.68169999999999997</v>
      </c>
      <c r="F529">
        <v>0.61629999999999996</v>
      </c>
      <c r="G529">
        <v>0.38429999999999997</v>
      </c>
      <c r="H529">
        <v>0.38429999999999997</v>
      </c>
      <c r="I529">
        <v>0.81389999999999996</v>
      </c>
      <c r="J529">
        <v>0.65</v>
      </c>
      <c r="K529">
        <v>0.61319999999999997</v>
      </c>
      <c r="L529">
        <v>0.61529999999999996</v>
      </c>
    </row>
    <row r="530" spans="1:12" x14ac:dyDescent="0.15">
      <c r="A530">
        <v>1.0115000000000001</v>
      </c>
      <c r="B530">
        <v>0.74199999999999999</v>
      </c>
      <c r="C530">
        <v>0.54949999999999999</v>
      </c>
      <c r="D530">
        <v>0.48270000000000002</v>
      </c>
      <c r="E530">
        <v>0.65280000000000005</v>
      </c>
      <c r="F530">
        <v>0.60489999999999999</v>
      </c>
      <c r="G530">
        <v>0.4335</v>
      </c>
      <c r="H530">
        <v>0.4335</v>
      </c>
      <c r="I530">
        <v>0.77829999999999999</v>
      </c>
      <c r="J530">
        <v>0.61980000000000002</v>
      </c>
      <c r="K530">
        <v>0.61450000000000005</v>
      </c>
      <c r="L530">
        <v>0.61370000000000002</v>
      </c>
    </row>
    <row r="531" spans="1:12" x14ac:dyDescent="0.15">
      <c r="A531">
        <v>1.0483</v>
      </c>
      <c r="B531">
        <v>0.68640000000000001</v>
      </c>
      <c r="C531">
        <v>0.57279999999999998</v>
      </c>
      <c r="D531">
        <v>0.41339999999999999</v>
      </c>
      <c r="E531">
        <v>0.68620000000000003</v>
      </c>
      <c r="F531">
        <v>0.60199999999999998</v>
      </c>
      <c r="G531">
        <v>0.42349999999999999</v>
      </c>
      <c r="H531">
        <v>0.42349999999999999</v>
      </c>
      <c r="I531">
        <v>0.81220000000000003</v>
      </c>
      <c r="J531">
        <v>0.66910000000000003</v>
      </c>
      <c r="K531">
        <v>0.62060000000000004</v>
      </c>
      <c r="L531">
        <v>0.61799999999999999</v>
      </c>
    </row>
    <row r="532" spans="1:12" x14ac:dyDescent="0.15">
      <c r="A532">
        <v>1.0298</v>
      </c>
      <c r="B532">
        <v>0.71460000000000001</v>
      </c>
      <c r="C532">
        <v>0.57420000000000004</v>
      </c>
      <c r="D532">
        <v>0.44479999999999997</v>
      </c>
      <c r="E532">
        <v>0.66190000000000004</v>
      </c>
      <c r="F532">
        <v>0.63680000000000003</v>
      </c>
      <c r="G532">
        <v>0.46179999999999999</v>
      </c>
      <c r="H532">
        <v>0.46179999999999999</v>
      </c>
      <c r="I532">
        <v>0.8085</v>
      </c>
      <c r="J532">
        <v>0.63590000000000002</v>
      </c>
      <c r="K532">
        <v>0.64429999999999998</v>
      </c>
      <c r="L532">
        <v>0.60209999999999997</v>
      </c>
    </row>
    <row r="533" spans="1:12" x14ac:dyDescent="0.15">
      <c r="A533">
        <v>1.0567</v>
      </c>
      <c r="B533">
        <v>0.74280000000000002</v>
      </c>
      <c r="C533">
        <v>0.5393</v>
      </c>
      <c r="D533">
        <v>0.49199999999999999</v>
      </c>
      <c r="E533">
        <v>0.66120000000000001</v>
      </c>
      <c r="F533">
        <v>0.60899999999999999</v>
      </c>
      <c r="G533">
        <v>0.46920000000000001</v>
      </c>
      <c r="H533">
        <v>0.46920000000000001</v>
      </c>
      <c r="I533">
        <v>0.81640000000000001</v>
      </c>
      <c r="J533">
        <v>0.62960000000000005</v>
      </c>
      <c r="K533">
        <v>0.64270000000000005</v>
      </c>
      <c r="L533">
        <v>0.63619999999999999</v>
      </c>
    </row>
    <row r="534" spans="1:12" x14ac:dyDescent="0.15">
      <c r="A534">
        <v>1.0264</v>
      </c>
      <c r="B534">
        <v>0.69440000000000002</v>
      </c>
      <c r="C534">
        <v>0.56299999999999994</v>
      </c>
      <c r="D534">
        <v>0.47820000000000001</v>
      </c>
      <c r="E534">
        <v>0.6956</v>
      </c>
      <c r="F534">
        <v>0.61229999999999996</v>
      </c>
      <c r="G534">
        <v>0.47289999999999999</v>
      </c>
      <c r="H534">
        <v>0.47289999999999999</v>
      </c>
      <c r="I534">
        <v>0.83799999999999997</v>
      </c>
      <c r="J534">
        <v>0.66390000000000005</v>
      </c>
      <c r="K534">
        <v>0.66830000000000001</v>
      </c>
      <c r="L534">
        <v>0.64200000000000002</v>
      </c>
    </row>
    <row r="535" spans="1:12" x14ac:dyDescent="0.15">
      <c r="A535">
        <v>1.0051000000000001</v>
      </c>
      <c r="B535">
        <v>0.72689999999999999</v>
      </c>
      <c r="C535">
        <v>0.56999999999999995</v>
      </c>
      <c r="D535">
        <v>0.46700000000000003</v>
      </c>
      <c r="E535">
        <v>0.66890000000000005</v>
      </c>
      <c r="F535">
        <v>0.62180000000000002</v>
      </c>
      <c r="G535">
        <v>0.43149999999999999</v>
      </c>
      <c r="H535">
        <v>0.43149999999999999</v>
      </c>
      <c r="I535">
        <v>0.78159999999999996</v>
      </c>
      <c r="J535">
        <v>0.6341</v>
      </c>
      <c r="K535">
        <v>0.61260000000000003</v>
      </c>
      <c r="L535">
        <v>0.60429999999999995</v>
      </c>
    </row>
    <row r="536" spans="1:12" x14ac:dyDescent="0.15">
      <c r="A536">
        <v>1.0409999999999999</v>
      </c>
      <c r="B536">
        <v>0.74139999999999995</v>
      </c>
      <c r="C536">
        <v>0.52849999999999997</v>
      </c>
      <c r="D536">
        <v>0.45810000000000001</v>
      </c>
      <c r="E536">
        <v>0.67500000000000004</v>
      </c>
      <c r="F536">
        <v>0.57369999999999999</v>
      </c>
      <c r="G536">
        <v>0.43709999999999999</v>
      </c>
      <c r="H536">
        <v>0.43709999999999999</v>
      </c>
      <c r="I536">
        <v>0.79400000000000004</v>
      </c>
      <c r="J536">
        <v>0.59099999999999997</v>
      </c>
      <c r="K536">
        <v>0.63959999999999995</v>
      </c>
      <c r="L536">
        <v>0.60740000000000005</v>
      </c>
    </row>
    <row r="537" spans="1:12" x14ac:dyDescent="0.15">
      <c r="A537">
        <v>1.0346</v>
      </c>
      <c r="B537">
        <v>0.69620000000000004</v>
      </c>
      <c r="C537">
        <v>0.55400000000000005</v>
      </c>
      <c r="D537">
        <v>0.45979999999999999</v>
      </c>
      <c r="E537">
        <v>0.63839999999999997</v>
      </c>
      <c r="F537">
        <v>0.62909999999999999</v>
      </c>
      <c r="G537">
        <v>0.40010000000000001</v>
      </c>
      <c r="H537">
        <v>0.40010000000000001</v>
      </c>
      <c r="I537">
        <v>0.80989999999999995</v>
      </c>
      <c r="J537">
        <v>0.63700000000000001</v>
      </c>
      <c r="K537">
        <v>0.62970000000000004</v>
      </c>
      <c r="L537">
        <v>0.60699999999999998</v>
      </c>
    </row>
    <row r="538" spans="1:12" x14ac:dyDescent="0.15">
      <c r="A538">
        <v>1.0903</v>
      </c>
      <c r="B538">
        <v>0.74139999999999995</v>
      </c>
      <c r="C538">
        <v>0.56210000000000004</v>
      </c>
      <c r="D538">
        <v>0.45450000000000002</v>
      </c>
      <c r="E538">
        <v>0.71140000000000003</v>
      </c>
      <c r="F538">
        <v>0.58860000000000001</v>
      </c>
      <c r="G538">
        <v>0.44290000000000002</v>
      </c>
      <c r="H538">
        <v>0.44290000000000002</v>
      </c>
      <c r="I538">
        <v>0.83050000000000002</v>
      </c>
      <c r="J538">
        <v>0.66449999999999998</v>
      </c>
      <c r="K538">
        <v>0.60419999999999996</v>
      </c>
      <c r="L538">
        <v>0.59099999999999997</v>
      </c>
    </row>
    <row r="539" spans="1:12" x14ac:dyDescent="0.15">
      <c r="A539">
        <v>0.98150000000000004</v>
      </c>
      <c r="B539">
        <v>0.72430000000000005</v>
      </c>
      <c r="C539">
        <v>0.56989999999999996</v>
      </c>
      <c r="D539">
        <v>0.45140000000000002</v>
      </c>
      <c r="E539">
        <v>0.67249999999999999</v>
      </c>
      <c r="F539">
        <v>0.63029999999999997</v>
      </c>
      <c r="G539">
        <v>0.4234</v>
      </c>
      <c r="H539">
        <v>0.4234</v>
      </c>
      <c r="I539">
        <v>0.83199999999999996</v>
      </c>
      <c r="J539">
        <v>0.65380000000000005</v>
      </c>
      <c r="K539">
        <v>0.6653</v>
      </c>
      <c r="L539">
        <v>0.55700000000000005</v>
      </c>
    </row>
    <row r="540" spans="1:12" x14ac:dyDescent="0.15">
      <c r="A540">
        <v>1.0089999999999999</v>
      </c>
      <c r="B540">
        <v>0.72729999999999995</v>
      </c>
      <c r="C540">
        <v>0.55549999999999999</v>
      </c>
      <c r="D540">
        <v>0.4703</v>
      </c>
      <c r="E540">
        <v>0.69030000000000002</v>
      </c>
      <c r="F540">
        <v>0.59099999999999997</v>
      </c>
      <c r="G540">
        <v>0.46160000000000001</v>
      </c>
      <c r="H540">
        <v>0.46160000000000001</v>
      </c>
      <c r="I540">
        <v>0.79569999999999996</v>
      </c>
      <c r="J540">
        <v>0.60540000000000005</v>
      </c>
      <c r="K540">
        <v>0.63029999999999997</v>
      </c>
      <c r="L540">
        <v>0.64480000000000004</v>
      </c>
    </row>
    <row r="541" spans="1:12" x14ac:dyDescent="0.15">
      <c r="A541">
        <v>1.0467</v>
      </c>
      <c r="B541">
        <v>0.66549999999999998</v>
      </c>
      <c r="C541">
        <v>0.57589999999999997</v>
      </c>
      <c r="D541">
        <v>0.46610000000000001</v>
      </c>
      <c r="E541">
        <v>0.68600000000000005</v>
      </c>
      <c r="F541">
        <v>0.64539999999999997</v>
      </c>
      <c r="G541">
        <v>0.41860000000000003</v>
      </c>
      <c r="H541">
        <v>0.41860000000000003</v>
      </c>
      <c r="I541">
        <v>0.79749999999999999</v>
      </c>
      <c r="J541">
        <v>0.66490000000000005</v>
      </c>
      <c r="K541">
        <v>0.63929999999999998</v>
      </c>
      <c r="L541">
        <v>0.63139999999999996</v>
      </c>
    </row>
    <row r="542" spans="1:12" x14ac:dyDescent="0.15">
      <c r="A542">
        <v>1.0518000000000001</v>
      </c>
      <c r="B542">
        <v>0.72640000000000005</v>
      </c>
      <c r="C542">
        <v>0.55679999999999996</v>
      </c>
      <c r="D542">
        <v>0.45300000000000001</v>
      </c>
      <c r="E542">
        <v>0.67600000000000005</v>
      </c>
      <c r="F542">
        <v>0.62360000000000004</v>
      </c>
      <c r="G542">
        <v>0.43240000000000001</v>
      </c>
      <c r="H542">
        <v>0.43240000000000001</v>
      </c>
      <c r="I542">
        <v>0.82520000000000004</v>
      </c>
      <c r="J542">
        <v>0.61160000000000003</v>
      </c>
      <c r="K542">
        <v>0.65490000000000004</v>
      </c>
      <c r="L542">
        <v>0.61160000000000003</v>
      </c>
    </row>
    <row r="543" spans="1:12" x14ac:dyDescent="0.15">
      <c r="A543">
        <v>1.0228999999999999</v>
      </c>
      <c r="B543">
        <v>0.74160000000000004</v>
      </c>
      <c r="C543">
        <v>0.52939999999999998</v>
      </c>
      <c r="D543">
        <v>0.44369999999999998</v>
      </c>
      <c r="E543">
        <v>0.69099999999999995</v>
      </c>
      <c r="F543">
        <v>0.60929999999999995</v>
      </c>
      <c r="G543">
        <v>0.44019999999999998</v>
      </c>
      <c r="H543">
        <v>0.44019999999999998</v>
      </c>
      <c r="I543">
        <v>0.81540000000000001</v>
      </c>
      <c r="J543">
        <v>0.62629999999999997</v>
      </c>
      <c r="K543">
        <v>0.63670000000000004</v>
      </c>
      <c r="L543">
        <v>0.60980000000000001</v>
      </c>
    </row>
    <row r="544" spans="1:12" x14ac:dyDescent="0.15">
      <c r="A544">
        <v>1.0751999999999999</v>
      </c>
      <c r="B544">
        <v>0.71130000000000004</v>
      </c>
      <c r="C544">
        <v>0.56620000000000004</v>
      </c>
      <c r="D544">
        <v>0.4521</v>
      </c>
      <c r="E544">
        <v>0.66290000000000004</v>
      </c>
      <c r="F544">
        <v>0.62680000000000002</v>
      </c>
      <c r="G544">
        <v>0.44</v>
      </c>
      <c r="H544">
        <v>0.44</v>
      </c>
      <c r="I544">
        <v>0.83750000000000002</v>
      </c>
      <c r="J544">
        <v>0.63880000000000003</v>
      </c>
      <c r="K544">
        <v>0.61480000000000001</v>
      </c>
      <c r="L544">
        <v>0.59189999999999998</v>
      </c>
    </row>
    <row r="545" spans="1:12" x14ac:dyDescent="0.15">
      <c r="A545">
        <v>1.0676000000000001</v>
      </c>
      <c r="B545">
        <v>0.71509999999999996</v>
      </c>
      <c r="C545">
        <v>0.52129999999999999</v>
      </c>
      <c r="D545">
        <v>0.48170000000000002</v>
      </c>
      <c r="E545">
        <v>0.68049999999999999</v>
      </c>
      <c r="F545">
        <v>0.63229999999999997</v>
      </c>
      <c r="G545">
        <v>0.38940000000000002</v>
      </c>
      <c r="H545">
        <v>0.38940000000000002</v>
      </c>
      <c r="I545">
        <v>0.84079999999999999</v>
      </c>
      <c r="J545">
        <v>0.66249999999999998</v>
      </c>
      <c r="K545">
        <v>0.59930000000000005</v>
      </c>
      <c r="L545">
        <v>0.62990000000000002</v>
      </c>
    </row>
    <row r="546" spans="1:12" x14ac:dyDescent="0.15">
      <c r="A546">
        <v>1.0303</v>
      </c>
      <c r="B546">
        <v>0.7107</v>
      </c>
      <c r="C546">
        <v>0.58860000000000001</v>
      </c>
      <c r="D546">
        <v>0.44490000000000002</v>
      </c>
      <c r="E546">
        <v>0.69430000000000003</v>
      </c>
      <c r="F546">
        <v>0.60129999999999995</v>
      </c>
      <c r="G546">
        <v>0.44400000000000001</v>
      </c>
      <c r="H546">
        <v>0.44400000000000001</v>
      </c>
      <c r="I546">
        <v>0.80089999999999995</v>
      </c>
      <c r="J546">
        <v>0.63780000000000003</v>
      </c>
      <c r="K546">
        <v>0.63129999999999997</v>
      </c>
      <c r="L546">
        <v>0.63870000000000005</v>
      </c>
    </row>
    <row r="547" spans="1:12" x14ac:dyDescent="0.15">
      <c r="A547">
        <v>1.0499000000000001</v>
      </c>
      <c r="B547">
        <v>0.71399999999999997</v>
      </c>
      <c r="C547">
        <v>0.54900000000000004</v>
      </c>
      <c r="D547">
        <v>0.4758</v>
      </c>
      <c r="E547">
        <v>0.6835</v>
      </c>
      <c r="F547">
        <v>0.59060000000000001</v>
      </c>
      <c r="G547">
        <v>0.45379999999999998</v>
      </c>
      <c r="H547">
        <v>0.45379999999999998</v>
      </c>
      <c r="I547">
        <v>0.83689999999999998</v>
      </c>
      <c r="J547">
        <v>0.66569999999999996</v>
      </c>
      <c r="K547">
        <v>0.59509999999999996</v>
      </c>
      <c r="L547">
        <v>0.60640000000000005</v>
      </c>
    </row>
    <row r="548" spans="1:12" x14ac:dyDescent="0.15">
      <c r="A548">
        <v>1.0259</v>
      </c>
      <c r="B548">
        <v>0.73980000000000001</v>
      </c>
      <c r="C548">
        <v>0.55649999999999999</v>
      </c>
      <c r="D548">
        <v>0.45269999999999999</v>
      </c>
      <c r="E548">
        <v>0.68379999999999996</v>
      </c>
      <c r="F548">
        <v>0.57909999999999995</v>
      </c>
      <c r="G548">
        <v>0.4773</v>
      </c>
      <c r="H548">
        <v>0.4773</v>
      </c>
      <c r="I548">
        <v>0.81279999999999997</v>
      </c>
      <c r="J548">
        <v>0.64939999999999998</v>
      </c>
      <c r="K548">
        <v>0.67259999999999998</v>
      </c>
      <c r="L548">
        <v>0.59230000000000005</v>
      </c>
    </row>
    <row r="549" spans="1:12" x14ac:dyDescent="0.15">
      <c r="A549">
        <v>1.03</v>
      </c>
      <c r="B549">
        <v>0.72799999999999998</v>
      </c>
      <c r="C549">
        <v>0.55030000000000001</v>
      </c>
      <c r="D549">
        <v>0.4299</v>
      </c>
      <c r="E549">
        <v>0.67789999999999995</v>
      </c>
      <c r="F549">
        <v>0.59940000000000004</v>
      </c>
      <c r="G549">
        <v>0.48159999999999997</v>
      </c>
      <c r="H549">
        <v>0.48159999999999997</v>
      </c>
      <c r="I549">
        <v>0.83020000000000005</v>
      </c>
      <c r="J549">
        <v>0.64790000000000003</v>
      </c>
      <c r="K549">
        <v>0.6623</v>
      </c>
      <c r="L549">
        <v>0.63160000000000005</v>
      </c>
    </row>
    <row r="550" spans="1:12" x14ac:dyDescent="0.15">
      <c r="A550">
        <v>1.0250999999999999</v>
      </c>
      <c r="B550">
        <v>0.76890000000000003</v>
      </c>
      <c r="C550">
        <v>0.54479999999999995</v>
      </c>
      <c r="D550">
        <v>0.4274</v>
      </c>
      <c r="E550">
        <v>0.64200000000000002</v>
      </c>
      <c r="F550">
        <v>0.60680000000000001</v>
      </c>
      <c r="G550">
        <v>0.44350000000000001</v>
      </c>
      <c r="H550">
        <v>0.44350000000000001</v>
      </c>
      <c r="I550">
        <v>0.81379999999999997</v>
      </c>
      <c r="J550">
        <v>0.65959999999999996</v>
      </c>
      <c r="K550">
        <v>0.66969999999999996</v>
      </c>
      <c r="L550">
        <v>0.61960000000000004</v>
      </c>
    </row>
    <row r="551" spans="1:12" x14ac:dyDescent="0.15">
      <c r="A551">
        <v>1.0417000000000001</v>
      </c>
      <c r="B551">
        <v>0.73799999999999999</v>
      </c>
      <c r="C551">
        <v>0.51870000000000005</v>
      </c>
      <c r="D551">
        <v>0.47970000000000002</v>
      </c>
      <c r="E551">
        <v>0.66020000000000001</v>
      </c>
      <c r="F551">
        <v>0.62119999999999997</v>
      </c>
      <c r="G551">
        <v>0.44409999999999999</v>
      </c>
      <c r="H551">
        <v>0.44409999999999999</v>
      </c>
      <c r="I551">
        <v>0.81240000000000001</v>
      </c>
      <c r="J551">
        <v>0.64119999999999999</v>
      </c>
      <c r="K551">
        <v>0.64970000000000006</v>
      </c>
      <c r="L551">
        <v>0.62960000000000005</v>
      </c>
    </row>
    <row r="552" spans="1:12" x14ac:dyDescent="0.15">
      <c r="A552">
        <v>1.0598000000000001</v>
      </c>
      <c r="B552">
        <v>0.73240000000000005</v>
      </c>
      <c r="C552">
        <v>0.54890000000000005</v>
      </c>
      <c r="D552">
        <v>0.48060000000000003</v>
      </c>
      <c r="E552">
        <v>0.68410000000000004</v>
      </c>
      <c r="F552">
        <v>0.62549999999999994</v>
      </c>
      <c r="G552">
        <v>0.44869999999999999</v>
      </c>
      <c r="H552">
        <v>0.44869999999999999</v>
      </c>
      <c r="I552">
        <v>0.77649999999999997</v>
      </c>
      <c r="J552">
        <v>0.6623</v>
      </c>
      <c r="K552">
        <v>0.60009999999999997</v>
      </c>
      <c r="L552">
        <v>0.60970000000000002</v>
      </c>
    </row>
    <row r="553" spans="1:12" x14ac:dyDescent="0.15">
      <c r="A553">
        <v>1.0094000000000001</v>
      </c>
      <c r="B553">
        <v>0.72899999999999998</v>
      </c>
      <c r="C553">
        <v>0.55720000000000003</v>
      </c>
      <c r="D553">
        <v>0.47270000000000001</v>
      </c>
      <c r="E553">
        <v>0.6996</v>
      </c>
      <c r="F553">
        <v>0.59560000000000002</v>
      </c>
      <c r="G553">
        <v>0.46</v>
      </c>
      <c r="H553">
        <v>0.46</v>
      </c>
      <c r="I553">
        <v>0.80959999999999999</v>
      </c>
      <c r="J553">
        <v>0.61660000000000004</v>
      </c>
      <c r="K553">
        <v>0.63770000000000004</v>
      </c>
      <c r="L553">
        <v>0.57769999999999999</v>
      </c>
    </row>
    <row r="554" spans="1:12" x14ac:dyDescent="0.15">
      <c r="A554">
        <v>1.0136000000000001</v>
      </c>
      <c r="B554">
        <v>0.74399999999999999</v>
      </c>
      <c r="C554">
        <v>0.58250000000000002</v>
      </c>
      <c r="D554">
        <v>0.45729999999999998</v>
      </c>
      <c r="E554">
        <v>0.67300000000000004</v>
      </c>
      <c r="F554">
        <v>0.61729999999999996</v>
      </c>
      <c r="G554">
        <v>0.44319999999999998</v>
      </c>
      <c r="H554">
        <v>0.44319999999999998</v>
      </c>
      <c r="I554">
        <v>0.80479999999999996</v>
      </c>
      <c r="J554">
        <v>0.62270000000000003</v>
      </c>
      <c r="K554">
        <v>0.63759999999999994</v>
      </c>
      <c r="L554">
        <v>0.59760000000000002</v>
      </c>
    </row>
    <row r="555" spans="1:12" x14ac:dyDescent="0.15">
      <c r="A555">
        <v>1.0107999999999999</v>
      </c>
      <c r="B555">
        <v>0.71730000000000005</v>
      </c>
      <c r="C555">
        <v>0.56340000000000001</v>
      </c>
      <c r="D555">
        <v>0.4587</v>
      </c>
      <c r="E555">
        <v>0.64739999999999998</v>
      </c>
      <c r="F555">
        <v>0.63819999999999999</v>
      </c>
      <c r="G555">
        <v>0.47149999999999997</v>
      </c>
      <c r="H555">
        <v>0.47149999999999997</v>
      </c>
      <c r="I555">
        <v>0.81710000000000005</v>
      </c>
      <c r="J555">
        <v>0.64690000000000003</v>
      </c>
      <c r="K555">
        <v>0.61009999999999998</v>
      </c>
      <c r="L555">
        <v>0.61990000000000001</v>
      </c>
    </row>
    <row r="556" spans="1:12" x14ac:dyDescent="0.15">
      <c r="A556">
        <v>1.0511999999999999</v>
      </c>
      <c r="B556">
        <v>0.72109999999999996</v>
      </c>
      <c r="C556">
        <v>0.56620000000000004</v>
      </c>
      <c r="D556">
        <v>0.46110000000000001</v>
      </c>
      <c r="E556">
        <v>0.66749999999999998</v>
      </c>
      <c r="F556">
        <v>0.60709999999999997</v>
      </c>
      <c r="G556">
        <v>0.4451</v>
      </c>
      <c r="H556">
        <v>0.4451</v>
      </c>
      <c r="I556">
        <v>0.79820000000000002</v>
      </c>
      <c r="J556">
        <v>0.64490000000000003</v>
      </c>
      <c r="K556">
        <v>0.6512</v>
      </c>
      <c r="L556">
        <v>0.58640000000000003</v>
      </c>
    </row>
    <row r="557" spans="1:12" x14ac:dyDescent="0.15">
      <c r="A557">
        <v>1.0513999999999999</v>
      </c>
      <c r="B557">
        <v>0.70909999999999995</v>
      </c>
      <c r="C557">
        <v>0.58220000000000005</v>
      </c>
      <c r="D557">
        <v>0.44169999999999998</v>
      </c>
      <c r="E557">
        <v>0.70079999999999998</v>
      </c>
      <c r="F557">
        <v>0.61299999999999999</v>
      </c>
      <c r="G557">
        <v>0.44209999999999999</v>
      </c>
      <c r="H557">
        <v>0.44209999999999999</v>
      </c>
      <c r="I557">
        <v>0.82130000000000003</v>
      </c>
      <c r="J557">
        <v>0.63649999999999995</v>
      </c>
      <c r="K557">
        <v>0.63480000000000003</v>
      </c>
      <c r="L557">
        <v>0.59060000000000001</v>
      </c>
    </row>
    <row r="558" spans="1:12" x14ac:dyDescent="0.15">
      <c r="A558">
        <v>1.0263</v>
      </c>
      <c r="B558">
        <v>0.69669999999999999</v>
      </c>
      <c r="C558">
        <v>0.55300000000000005</v>
      </c>
      <c r="D558">
        <v>0.45669999999999999</v>
      </c>
      <c r="E558">
        <v>0.66420000000000001</v>
      </c>
      <c r="F558">
        <v>0.63249999999999995</v>
      </c>
      <c r="G558">
        <v>0.46800000000000003</v>
      </c>
      <c r="H558">
        <v>0.46800000000000003</v>
      </c>
      <c r="I558">
        <v>0.77190000000000003</v>
      </c>
      <c r="J558">
        <v>0.63439999999999996</v>
      </c>
      <c r="K558">
        <v>0.6149</v>
      </c>
      <c r="L558">
        <v>0.62960000000000005</v>
      </c>
    </row>
    <row r="559" spans="1:12" x14ac:dyDescent="0.15">
      <c r="A559">
        <v>1.0646</v>
      </c>
      <c r="B559">
        <v>0.69889999999999997</v>
      </c>
      <c r="C559">
        <v>0.53590000000000004</v>
      </c>
      <c r="D559">
        <v>0.42259999999999998</v>
      </c>
      <c r="E559">
        <v>0.67949999999999999</v>
      </c>
      <c r="F559">
        <v>0.61550000000000005</v>
      </c>
      <c r="G559">
        <v>0.43580000000000002</v>
      </c>
      <c r="H559">
        <v>0.43580000000000002</v>
      </c>
      <c r="I559">
        <v>0.80530000000000002</v>
      </c>
      <c r="J559">
        <v>0.66359999999999997</v>
      </c>
      <c r="K559">
        <v>0.6623</v>
      </c>
      <c r="L559">
        <v>0.5958</v>
      </c>
    </row>
    <row r="560" spans="1:12" x14ac:dyDescent="0.15">
      <c r="A560">
        <v>1.0181</v>
      </c>
      <c r="B560">
        <v>0.70189999999999997</v>
      </c>
      <c r="C560">
        <v>0.54020000000000001</v>
      </c>
      <c r="D560">
        <v>0.43809999999999999</v>
      </c>
      <c r="E560">
        <v>0.72030000000000005</v>
      </c>
      <c r="F560">
        <v>0.64280000000000004</v>
      </c>
      <c r="G560">
        <v>0.46310000000000001</v>
      </c>
      <c r="H560">
        <v>0.46310000000000001</v>
      </c>
      <c r="I560">
        <v>0.79869999999999997</v>
      </c>
      <c r="J560">
        <v>0.65349999999999997</v>
      </c>
      <c r="K560">
        <v>0.65049999999999997</v>
      </c>
      <c r="L560">
        <v>0.64239999999999997</v>
      </c>
    </row>
    <row r="561" spans="1:12" x14ac:dyDescent="0.15">
      <c r="A561">
        <v>1.0508</v>
      </c>
      <c r="B561">
        <v>0.74280000000000002</v>
      </c>
      <c r="C561">
        <v>0.55589999999999995</v>
      </c>
      <c r="D561">
        <v>0.43059999999999998</v>
      </c>
      <c r="E561">
        <v>0.6522</v>
      </c>
      <c r="F561">
        <v>0.62329999999999997</v>
      </c>
      <c r="G561">
        <v>0.43940000000000001</v>
      </c>
      <c r="H561">
        <v>0.43940000000000001</v>
      </c>
      <c r="I561">
        <v>0.75919999999999999</v>
      </c>
      <c r="J561">
        <v>0.62709999999999999</v>
      </c>
      <c r="K561">
        <v>0.65249999999999997</v>
      </c>
      <c r="L561">
        <v>0.60909999999999997</v>
      </c>
    </row>
    <row r="562" spans="1:12" x14ac:dyDescent="0.15">
      <c r="A562">
        <v>1.0345</v>
      </c>
      <c r="B562">
        <v>0.72619999999999996</v>
      </c>
      <c r="C562">
        <v>0.55459999999999998</v>
      </c>
      <c r="D562">
        <v>0.45700000000000002</v>
      </c>
      <c r="E562">
        <v>0.66</v>
      </c>
      <c r="F562">
        <v>0.62350000000000005</v>
      </c>
      <c r="G562">
        <v>0.4491</v>
      </c>
      <c r="H562">
        <v>0.4491</v>
      </c>
      <c r="I562">
        <v>0.80049999999999999</v>
      </c>
      <c r="J562">
        <v>0.65110000000000001</v>
      </c>
      <c r="K562">
        <v>0.64700000000000002</v>
      </c>
      <c r="L562">
        <v>0.6371</v>
      </c>
    </row>
    <row r="563" spans="1:12" x14ac:dyDescent="0.15">
      <c r="A563">
        <v>1.0589999999999999</v>
      </c>
      <c r="B563">
        <v>0.73950000000000005</v>
      </c>
      <c r="C563">
        <v>0.54530000000000001</v>
      </c>
      <c r="D563">
        <v>0.4501</v>
      </c>
      <c r="E563">
        <v>0.65</v>
      </c>
      <c r="F563">
        <v>0.59350000000000003</v>
      </c>
      <c r="G563">
        <v>0.45450000000000002</v>
      </c>
      <c r="H563">
        <v>0.45450000000000002</v>
      </c>
      <c r="I563">
        <v>0.80089999999999995</v>
      </c>
      <c r="J563">
        <v>0.62539999999999996</v>
      </c>
      <c r="K563">
        <v>0.63649999999999995</v>
      </c>
      <c r="L563">
        <v>0.58789999999999998</v>
      </c>
    </row>
    <row r="564" spans="1:12" x14ac:dyDescent="0.15">
      <c r="A564">
        <v>1.0373000000000001</v>
      </c>
      <c r="B564">
        <v>0.74009999999999998</v>
      </c>
      <c r="C564">
        <v>0.57299999999999995</v>
      </c>
      <c r="D564">
        <v>0.48549999999999999</v>
      </c>
      <c r="E564">
        <v>0.67430000000000001</v>
      </c>
      <c r="F564">
        <v>0.62470000000000003</v>
      </c>
      <c r="G564">
        <v>0.44579999999999997</v>
      </c>
      <c r="H564">
        <v>0.44579999999999997</v>
      </c>
      <c r="I564">
        <v>0.79990000000000006</v>
      </c>
      <c r="J564">
        <v>0.62460000000000004</v>
      </c>
      <c r="K564">
        <v>0.62460000000000004</v>
      </c>
      <c r="L564">
        <v>0.66420000000000001</v>
      </c>
    </row>
    <row r="565" spans="1:12" x14ac:dyDescent="0.15">
      <c r="A565">
        <v>1.0462</v>
      </c>
      <c r="B565">
        <v>0.73560000000000003</v>
      </c>
      <c r="C565">
        <v>0.55659999999999998</v>
      </c>
      <c r="D565">
        <v>0.47360000000000002</v>
      </c>
      <c r="E565">
        <v>0.65600000000000003</v>
      </c>
      <c r="F565">
        <v>0.62209999999999999</v>
      </c>
      <c r="G565">
        <v>0.44159999999999999</v>
      </c>
      <c r="H565">
        <v>0.44159999999999999</v>
      </c>
      <c r="I565">
        <v>0.79820000000000002</v>
      </c>
      <c r="J565">
        <v>0.58919999999999995</v>
      </c>
      <c r="K565">
        <v>0.63060000000000005</v>
      </c>
      <c r="L565">
        <v>0.61409999999999998</v>
      </c>
    </row>
    <row r="566" spans="1:12" x14ac:dyDescent="0.15">
      <c r="A566">
        <v>1.0123</v>
      </c>
      <c r="B566">
        <v>0.75749999999999995</v>
      </c>
      <c r="C566">
        <v>0.53569999999999995</v>
      </c>
      <c r="D566">
        <v>0.45269999999999999</v>
      </c>
      <c r="E566">
        <v>0.65539999999999998</v>
      </c>
      <c r="F566">
        <v>0.59630000000000005</v>
      </c>
      <c r="G566">
        <v>0.43630000000000002</v>
      </c>
      <c r="H566">
        <v>0.43630000000000002</v>
      </c>
      <c r="I566">
        <v>0.78490000000000004</v>
      </c>
      <c r="J566">
        <v>0.66180000000000005</v>
      </c>
      <c r="K566">
        <v>0.60640000000000005</v>
      </c>
      <c r="L566">
        <v>0.6129</v>
      </c>
    </row>
    <row r="567" spans="1:12" x14ac:dyDescent="0.15">
      <c r="A567">
        <v>1.0484</v>
      </c>
      <c r="B567">
        <v>0.74919999999999998</v>
      </c>
      <c r="C567">
        <v>0.5373</v>
      </c>
      <c r="D567">
        <v>0.45850000000000002</v>
      </c>
      <c r="E567">
        <v>0.65600000000000003</v>
      </c>
      <c r="F567">
        <v>0.61850000000000005</v>
      </c>
      <c r="G567">
        <v>0.45</v>
      </c>
      <c r="H567">
        <v>0.45</v>
      </c>
      <c r="I567">
        <v>0.82140000000000002</v>
      </c>
      <c r="J567">
        <v>0.65290000000000004</v>
      </c>
      <c r="K567">
        <v>0.627</v>
      </c>
      <c r="L567">
        <v>0.62029999999999996</v>
      </c>
    </row>
    <row r="568" spans="1:12" x14ac:dyDescent="0.15">
      <c r="A568">
        <v>1.0672999999999999</v>
      </c>
      <c r="B568">
        <v>0.71289999999999998</v>
      </c>
      <c r="C568">
        <v>0.55230000000000001</v>
      </c>
      <c r="D568">
        <v>0.45290000000000002</v>
      </c>
      <c r="E568">
        <v>0.69310000000000005</v>
      </c>
      <c r="F568">
        <v>0.62780000000000002</v>
      </c>
      <c r="G568">
        <v>0.42670000000000002</v>
      </c>
      <c r="H568">
        <v>0.42670000000000002</v>
      </c>
      <c r="I568">
        <v>0.82720000000000005</v>
      </c>
      <c r="J568">
        <v>0.622</v>
      </c>
      <c r="K568">
        <v>0.63380000000000003</v>
      </c>
      <c r="L568">
        <v>0.61319999999999997</v>
      </c>
    </row>
    <row r="569" spans="1:12" x14ac:dyDescent="0.15">
      <c r="A569">
        <v>1.0056</v>
      </c>
      <c r="B569">
        <v>0.71389999999999998</v>
      </c>
      <c r="C569">
        <v>0.57850000000000001</v>
      </c>
      <c r="D569">
        <v>0.43020000000000003</v>
      </c>
      <c r="E569">
        <v>0.68210000000000004</v>
      </c>
      <c r="F569">
        <v>0.61050000000000004</v>
      </c>
      <c r="G569">
        <v>0.47</v>
      </c>
      <c r="H569">
        <v>0.47</v>
      </c>
      <c r="I569">
        <v>0.81359999999999999</v>
      </c>
      <c r="J569">
        <v>0.68069999999999997</v>
      </c>
      <c r="K569">
        <v>0.61870000000000003</v>
      </c>
      <c r="L569">
        <v>0.63670000000000004</v>
      </c>
    </row>
    <row r="570" spans="1:12" x14ac:dyDescent="0.15">
      <c r="A570">
        <v>1.0093000000000001</v>
      </c>
      <c r="B570">
        <v>0.72729999999999995</v>
      </c>
      <c r="C570">
        <v>0.53369999999999995</v>
      </c>
      <c r="D570">
        <v>0.45750000000000002</v>
      </c>
      <c r="E570">
        <v>0.66149999999999998</v>
      </c>
      <c r="F570">
        <v>0.60470000000000002</v>
      </c>
      <c r="G570">
        <v>0.45100000000000001</v>
      </c>
      <c r="H570">
        <v>0.45100000000000001</v>
      </c>
      <c r="I570">
        <v>0.8427</v>
      </c>
      <c r="J570">
        <v>0.64510000000000001</v>
      </c>
      <c r="K570">
        <v>0.61899999999999999</v>
      </c>
      <c r="L570">
        <v>0.59019999999999995</v>
      </c>
    </row>
    <row r="571" spans="1:12" x14ac:dyDescent="0.15">
      <c r="A571">
        <v>1.0593999999999999</v>
      </c>
      <c r="B571">
        <v>0.68940000000000001</v>
      </c>
      <c r="C571">
        <v>0.55310000000000004</v>
      </c>
      <c r="D571">
        <v>0.44700000000000001</v>
      </c>
      <c r="E571">
        <v>0.67179999999999995</v>
      </c>
      <c r="F571">
        <v>0.65259999999999996</v>
      </c>
      <c r="G571">
        <v>0.4007</v>
      </c>
      <c r="H571">
        <v>0.4007</v>
      </c>
      <c r="I571">
        <v>0.76919999999999999</v>
      </c>
      <c r="J571">
        <v>0.65690000000000004</v>
      </c>
      <c r="K571">
        <v>0.61129999999999995</v>
      </c>
      <c r="L571">
        <v>0.61009999999999998</v>
      </c>
    </row>
    <row r="572" spans="1:12" x14ac:dyDescent="0.15">
      <c r="A572">
        <v>0.9889</v>
      </c>
      <c r="B572">
        <v>0.69769999999999999</v>
      </c>
      <c r="C572">
        <v>0.54390000000000005</v>
      </c>
      <c r="D572">
        <v>0.43469999999999998</v>
      </c>
      <c r="E572">
        <v>0.62060000000000004</v>
      </c>
      <c r="F572">
        <v>0.54900000000000004</v>
      </c>
      <c r="G572">
        <v>0.3992</v>
      </c>
      <c r="H572">
        <v>0.3992</v>
      </c>
      <c r="I572">
        <v>0.75490000000000002</v>
      </c>
      <c r="J572">
        <v>0.60940000000000005</v>
      </c>
      <c r="K572">
        <v>0.60450000000000004</v>
      </c>
      <c r="L572">
        <v>0.58950000000000002</v>
      </c>
    </row>
    <row r="573" spans="1:12" x14ac:dyDescent="0.15">
      <c r="A573">
        <v>0.97389999999999999</v>
      </c>
      <c r="B573">
        <v>0.66490000000000005</v>
      </c>
      <c r="C573">
        <v>0.5202</v>
      </c>
      <c r="D573">
        <v>0.45319999999999999</v>
      </c>
      <c r="E573">
        <v>0.5897</v>
      </c>
      <c r="F573">
        <v>0.62639999999999996</v>
      </c>
      <c r="G573">
        <v>0.4027</v>
      </c>
      <c r="H573">
        <v>0.4027</v>
      </c>
      <c r="I573">
        <v>0.77039999999999997</v>
      </c>
      <c r="J573">
        <v>0.68400000000000005</v>
      </c>
      <c r="K573">
        <v>0.65169999999999995</v>
      </c>
      <c r="L573">
        <v>0.55289999999999995</v>
      </c>
    </row>
    <row r="574" spans="1:12" x14ac:dyDescent="0.15">
      <c r="A574">
        <v>1.0325</v>
      </c>
      <c r="B574">
        <v>0.72570000000000001</v>
      </c>
      <c r="C574">
        <v>0.52249999999999996</v>
      </c>
      <c r="D574">
        <v>0.44230000000000003</v>
      </c>
      <c r="E574">
        <v>0.64839999999999998</v>
      </c>
      <c r="F574">
        <v>0.64239999999999997</v>
      </c>
      <c r="G574">
        <v>0.40039999999999998</v>
      </c>
      <c r="H574">
        <v>0.40039999999999998</v>
      </c>
      <c r="I574">
        <v>0.80320000000000003</v>
      </c>
      <c r="J574">
        <v>0.59719999999999995</v>
      </c>
      <c r="K574">
        <v>0.61299999999999999</v>
      </c>
      <c r="L574">
        <v>0.5494</v>
      </c>
    </row>
    <row r="575" spans="1:12" x14ac:dyDescent="0.15">
      <c r="A575">
        <v>0.95760000000000001</v>
      </c>
      <c r="B575">
        <v>0.66449999999999998</v>
      </c>
      <c r="C575">
        <v>0.52600000000000002</v>
      </c>
      <c r="D575">
        <v>0.44</v>
      </c>
      <c r="E575">
        <v>0.61170000000000002</v>
      </c>
      <c r="F575">
        <v>0.59860000000000002</v>
      </c>
      <c r="G575">
        <v>0.4294</v>
      </c>
      <c r="H575">
        <v>0.4294</v>
      </c>
      <c r="I575">
        <v>0.75570000000000004</v>
      </c>
      <c r="J575">
        <v>0.62160000000000004</v>
      </c>
      <c r="K575">
        <v>0.64729999999999999</v>
      </c>
      <c r="L575">
        <v>0.5242</v>
      </c>
    </row>
    <row r="576" spans="1:12" x14ac:dyDescent="0.15">
      <c r="A576">
        <v>0.96619999999999995</v>
      </c>
      <c r="B576">
        <v>0.70330000000000004</v>
      </c>
      <c r="C576">
        <v>0.54259999999999997</v>
      </c>
      <c r="D576">
        <v>0.42509999999999998</v>
      </c>
      <c r="E576">
        <v>0.628</v>
      </c>
      <c r="F576">
        <v>0.58340000000000003</v>
      </c>
      <c r="G576">
        <v>0.42149999999999999</v>
      </c>
      <c r="H576">
        <v>0.42149999999999999</v>
      </c>
      <c r="I576">
        <v>0.75900000000000001</v>
      </c>
      <c r="J576">
        <v>0.63319999999999999</v>
      </c>
      <c r="K576">
        <v>0.64539999999999997</v>
      </c>
      <c r="L576">
        <v>0.56220000000000003</v>
      </c>
    </row>
    <row r="577" spans="1:12" x14ac:dyDescent="0.15">
      <c r="A577">
        <v>1.0067999999999999</v>
      </c>
      <c r="B577">
        <v>0.68840000000000001</v>
      </c>
      <c r="C577">
        <v>0.54920000000000002</v>
      </c>
      <c r="D577">
        <v>0.46410000000000001</v>
      </c>
      <c r="E577">
        <v>0.59250000000000003</v>
      </c>
      <c r="F577">
        <v>0.62780000000000002</v>
      </c>
      <c r="G577">
        <v>0.43790000000000001</v>
      </c>
      <c r="H577">
        <v>0.43790000000000001</v>
      </c>
      <c r="I577">
        <v>0.76890000000000003</v>
      </c>
      <c r="J577">
        <v>0.64159999999999995</v>
      </c>
      <c r="K577">
        <v>0.62980000000000003</v>
      </c>
      <c r="L577">
        <v>0.51849999999999996</v>
      </c>
    </row>
    <row r="578" spans="1:12" x14ac:dyDescent="0.15">
      <c r="A578">
        <v>0.9496</v>
      </c>
      <c r="B578">
        <v>0.69820000000000004</v>
      </c>
      <c r="C578">
        <v>0.5585</v>
      </c>
      <c r="D578">
        <v>0.42430000000000001</v>
      </c>
      <c r="E578">
        <v>0.62829999999999997</v>
      </c>
      <c r="F578">
        <v>0.61709999999999998</v>
      </c>
      <c r="G578">
        <v>0.4138</v>
      </c>
      <c r="H578">
        <v>0.4138</v>
      </c>
      <c r="I578">
        <v>0.76160000000000005</v>
      </c>
      <c r="J578">
        <v>0.64159999999999995</v>
      </c>
      <c r="K578">
        <v>0.60429999999999995</v>
      </c>
      <c r="L578">
        <v>0.54079999999999995</v>
      </c>
    </row>
    <row r="579" spans="1:12" x14ac:dyDescent="0.15">
      <c r="A579">
        <v>1.0031000000000001</v>
      </c>
      <c r="B579">
        <v>0.69689999999999996</v>
      </c>
      <c r="C579">
        <v>0.5222</v>
      </c>
      <c r="D579">
        <v>0.4486</v>
      </c>
      <c r="E579">
        <v>0.60970000000000002</v>
      </c>
      <c r="F579">
        <v>0.60919999999999996</v>
      </c>
      <c r="G579">
        <v>0.40289999999999998</v>
      </c>
      <c r="H579">
        <v>0.40289999999999998</v>
      </c>
      <c r="I579">
        <v>0.72189999999999999</v>
      </c>
      <c r="J579">
        <v>0.62649999999999995</v>
      </c>
      <c r="K579">
        <v>0.6603</v>
      </c>
      <c r="L579">
        <v>0.50060000000000004</v>
      </c>
    </row>
    <row r="580" spans="1:12" x14ac:dyDescent="0.15">
      <c r="A580">
        <v>0.96899999999999997</v>
      </c>
      <c r="B580">
        <v>0.70469999999999999</v>
      </c>
      <c r="C580">
        <v>0.56340000000000001</v>
      </c>
      <c r="D580">
        <v>0.45290000000000002</v>
      </c>
      <c r="E580">
        <v>0.62619999999999998</v>
      </c>
      <c r="F580">
        <v>0.62739999999999996</v>
      </c>
      <c r="G580">
        <v>0.40279999999999999</v>
      </c>
      <c r="H580">
        <v>0.40279999999999999</v>
      </c>
      <c r="I580">
        <v>0.74360000000000004</v>
      </c>
      <c r="J580">
        <v>0.6653</v>
      </c>
      <c r="K580">
        <v>0.63970000000000005</v>
      </c>
      <c r="L580">
        <v>0.54979999999999996</v>
      </c>
    </row>
    <row r="581" spans="1:12" x14ac:dyDescent="0.15">
      <c r="A581">
        <v>0.99260000000000004</v>
      </c>
      <c r="B581">
        <v>0.71679999999999999</v>
      </c>
      <c r="C581">
        <v>0.54300000000000004</v>
      </c>
      <c r="D581">
        <v>0.4798</v>
      </c>
      <c r="E581">
        <v>0.64490000000000003</v>
      </c>
      <c r="F581">
        <v>0.63270000000000004</v>
      </c>
      <c r="G581">
        <v>0.44479999999999997</v>
      </c>
      <c r="H581">
        <v>0.44479999999999997</v>
      </c>
      <c r="I581">
        <v>0.74080000000000001</v>
      </c>
      <c r="J581">
        <v>0.64749999999999996</v>
      </c>
      <c r="K581">
        <v>0.59819999999999995</v>
      </c>
      <c r="L581">
        <v>0.54730000000000001</v>
      </c>
    </row>
    <row r="582" spans="1:12" x14ac:dyDescent="0.15">
      <c r="A582">
        <v>1.0118</v>
      </c>
      <c r="B582">
        <v>0.73319999999999996</v>
      </c>
      <c r="C582">
        <v>0.55920000000000003</v>
      </c>
      <c r="D582">
        <v>0.4375</v>
      </c>
      <c r="E582">
        <v>0.61329999999999996</v>
      </c>
      <c r="F582">
        <v>0.62529999999999997</v>
      </c>
      <c r="G582">
        <v>0.4108</v>
      </c>
      <c r="H582">
        <v>0.4108</v>
      </c>
      <c r="I582">
        <v>0.78700000000000003</v>
      </c>
      <c r="J582">
        <v>0.63700000000000001</v>
      </c>
      <c r="K582">
        <v>0.64100000000000001</v>
      </c>
      <c r="L582">
        <v>0.55410000000000004</v>
      </c>
    </row>
    <row r="583" spans="1:12" x14ac:dyDescent="0.15">
      <c r="A583">
        <v>0.99939999999999996</v>
      </c>
      <c r="B583">
        <v>0.72489999999999999</v>
      </c>
      <c r="C583">
        <v>0.54600000000000004</v>
      </c>
      <c r="D583">
        <v>0.45029999999999998</v>
      </c>
      <c r="E583">
        <v>0.59650000000000003</v>
      </c>
      <c r="F583">
        <v>0.61950000000000005</v>
      </c>
      <c r="G583">
        <v>0.39269999999999999</v>
      </c>
      <c r="H583">
        <v>0.39269999999999999</v>
      </c>
      <c r="I583">
        <v>0.72540000000000004</v>
      </c>
      <c r="J583">
        <v>0.624</v>
      </c>
      <c r="K583">
        <v>0.61050000000000004</v>
      </c>
      <c r="L583">
        <v>0.56579999999999997</v>
      </c>
    </row>
    <row r="584" spans="1:12" x14ac:dyDescent="0.15">
      <c r="A584">
        <v>0.98899999999999999</v>
      </c>
      <c r="B584">
        <v>0.71940000000000004</v>
      </c>
      <c r="C584">
        <v>0.52159999999999995</v>
      </c>
      <c r="D584">
        <v>0.43120000000000003</v>
      </c>
      <c r="E584">
        <v>0.60850000000000004</v>
      </c>
      <c r="F584">
        <v>0.62570000000000003</v>
      </c>
      <c r="G584">
        <v>0.42809999999999998</v>
      </c>
      <c r="H584">
        <v>0.42809999999999998</v>
      </c>
      <c r="I584">
        <v>0.69520000000000004</v>
      </c>
      <c r="J584">
        <v>0.6321</v>
      </c>
      <c r="K584">
        <v>0.62039999999999995</v>
      </c>
      <c r="L584">
        <v>0.56540000000000001</v>
      </c>
    </row>
    <row r="585" spans="1:12" x14ac:dyDescent="0.15">
      <c r="A585">
        <v>0.98399999999999999</v>
      </c>
      <c r="B585">
        <v>0.71040000000000003</v>
      </c>
      <c r="C585">
        <v>0.54120000000000001</v>
      </c>
      <c r="D585">
        <v>0.47749999999999998</v>
      </c>
      <c r="E585">
        <v>0.60209999999999997</v>
      </c>
      <c r="F585">
        <v>0.63670000000000004</v>
      </c>
      <c r="G585">
        <v>0.4415</v>
      </c>
      <c r="H585">
        <v>0.4415</v>
      </c>
      <c r="I585">
        <v>0.77</v>
      </c>
      <c r="J585">
        <v>0.67100000000000004</v>
      </c>
      <c r="K585">
        <v>0.67010000000000003</v>
      </c>
      <c r="L585">
        <v>0.55110000000000003</v>
      </c>
    </row>
    <row r="586" spans="1:12" x14ac:dyDescent="0.15">
      <c r="A586">
        <v>1.0123</v>
      </c>
      <c r="B586">
        <v>0.7157</v>
      </c>
      <c r="C586">
        <v>0.51200000000000001</v>
      </c>
      <c r="D586">
        <v>0.42449999999999999</v>
      </c>
      <c r="E586">
        <v>0.63249999999999995</v>
      </c>
      <c r="F586">
        <v>0.58689999999999998</v>
      </c>
      <c r="G586">
        <v>0.43409999999999999</v>
      </c>
      <c r="H586">
        <v>0.43409999999999999</v>
      </c>
      <c r="I586">
        <v>0.748</v>
      </c>
      <c r="J586">
        <v>0.61599999999999999</v>
      </c>
      <c r="K586">
        <v>0.60940000000000005</v>
      </c>
      <c r="L586">
        <v>0.5524</v>
      </c>
    </row>
    <row r="587" spans="1:12" x14ac:dyDescent="0.15">
      <c r="A587">
        <v>0.99519999999999997</v>
      </c>
      <c r="B587">
        <v>0.70850000000000002</v>
      </c>
      <c r="C587">
        <v>0.50319999999999998</v>
      </c>
      <c r="D587">
        <v>0.44569999999999999</v>
      </c>
      <c r="E587">
        <v>0.63009999999999999</v>
      </c>
      <c r="F587">
        <v>0.58679999999999999</v>
      </c>
      <c r="G587">
        <v>0.42080000000000001</v>
      </c>
      <c r="H587">
        <v>0.42080000000000001</v>
      </c>
      <c r="I587">
        <v>0.78190000000000004</v>
      </c>
      <c r="J587">
        <v>0.65649999999999997</v>
      </c>
      <c r="K587">
        <v>0.61170000000000002</v>
      </c>
      <c r="L587">
        <v>0.54149999999999998</v>
      </c>
    </row>
    <row r="588" spans="1:12" x14ac:dyDescent="0.15">
      <c r="A588">
        <v>1.0006999999999999</v>
      </c>
      <c r="B588">
        <v>0.68610000000000004</v>
      </c>
      <c r="C588">
        <v>0.53210000000000002</v>
      </c>
      <c r="D588">
        <v>0.47160000000000002</v>
      </c>
      <c r="E588">
        <v>0.62370000000000003</v>
      </c>
      <c r="F588">
        <v>0.58409999999999995</v>
      </c>
      <c r="G588">
        <v>0.40860000000000002</v>
      </c>
      <c r="H588">
        <v>0.40860000000000002</v>
      </c>
      <c r="I588">
        <v>0.78129999999999999</v>
      </c>
      <c r="J588">
        <v>0.61419999999999997</v>
      </c>
      <c r="K588">
        <v>0.60870000000000002</v>
      </c>
      <c r="L588">
        <v>0.53320000000000001</v>
      </c>
    </row>
    <row r="589" spans="1:12" x14ac:dyDescent="0.15">
      <c r="A589">
        <v>1.0165</v>
      </c>
      <c r="B589">
        <v>0.67869999999999997</v>
      </c>
      <c r="C589">
        <v>0.53959999999999997</v>
      </c>
      <c r="D589">
        <v>0.47</v>
      </c>
      <c r="E589">
        <v>0.60760000000000003</v>
      </c>
      <c r="F589">
        <v>0.57869999999999999</v>
      </c>
      <c r="G589">
        <v>0.41549999999999998</v>
      </c>
      <c r="H589">
        <v>0.41549999999999998</v>
      </c>
      <c r="I589">
        <v>0.77249999999999996</v>
      </c>
      <c r="J589">
        <v>0.66090000000000004</v>
      </c>
      <c r="K589">
        <v>0.66900000000000004</v>
      </c>
      <c r="L589">
        <v>0.50739999999999996</v>
      </c>
    </row>
    <row r="590" spans="1:12" x14ac:dyDescent="0.15">
      <c r="A590">
        <v>0.9677</v>
      </c>
      <c r="B590">
        <v>0.66190000000000004</v>
      </c>
      <c r="C590">
        <v>0.55810000000000004</v>
      </c>
      <c r="D590">
        <v>0.48380000000000001</v>
      </c>
      <c r="E590">
        <v>0.63570000000000004</v>
      </c>
      <c r="F590">
        <v>0.58740000000000003</v>
      </c>
      <c r="G590">
        <v>0.43740000000000001</v>
      </c>
      <c r="H590">
        <v>0.43740000000000001</v>
      </c>
      <c r="I590">
        <v>0.73219999999999996</v>
      </c>
      <c r="J590">
        <v>0.63439999999999996</v>
      </c>
      <c r="K590">
        <v>0.66290000000000004</v>
      </c>
      <c r="L590">
        <v>0.58160000000000001</v>
      </c>
    </row>
    <row r="591" spans="1:12" x14ac:dyDescent="0.15">
      <c r="A591">
        <v>0.97399999999999998</v>
      </c>
      <c r="B591">
        <v>0.67749999999999999</v>
      </c>
      <c r="C591">
        <v>0.56089999999999995</v>
      </c>
      <c r="D591">
        <v>0.44950000000000001</v>
      </c>
      <c r="E591">
        <v>0.61890000000000001</v>
      </c>
      <c r="F591">
        <v>0.60899999999999999</v>
      </c>
      <c r="G591">
        <v>0.41830000000000001</v>
      </c>
      <c r="H591">
        <v>0.41830000000000001</v>
      </c>
      <c r="I591">
        <v>0.72929999999999995</v>
      </c>
      <c r="J591">
        <v>0.63690000000000002</v>
      </c>
      <c r="K591">
        <v>0.6109</v>
      </c>
      <c r="L591">
        <v>0.54930000000000001</v>
      </c>
    </row>
    <row r="592" spans="1:12" x14ac:dyDescent="0.15">
      <c r="A592">
        <v>0.97130000000000005</v>
      </c>
      <c r="B592">
        <v>0.69240000000000002</v>
      </c>
      <c r="C592">
        <v>0.58960000000000001</v>
      </c>
      <c r="D592">
        <v>0.4546</v>
      </c>
      <c r="E592">
        <v>0.63719999999999999</v>
      </c>
      <c r="F592">
        <v>0.57269999999999999</v>
      </c>
      <c r="G592">
        <v>0.42270000000000002</v>
      </c>
      <c r="H592">
        <v>0.42270000000000002</v>
      </c>
      <c r="I592">
        <v>0.73899999999999999</v>
      </c>
      <c r="J592">
        <v>0.64159999999999995</v>
      </c>
      <c r="K592">
        <v>0.60880000000000001</v>
      </c>
      <c r="L592">
        <v>0.52610000000000001</v>
      </c>
    </row>
    <row r="593" spans="1:12" x14ac:dyDescent="0.15">
      <c r="A593">
        <v>1.0233000000000001</v>
      </c>
      <c r="B593">
        <v>0.71250000000000002</v>
      </c>
      <c r="C593">
        <v>0.5534</v>
      </c>
      <c r="D593">
        <v>0.43009999999999998</v>
      </c>
      <c r="E593">
        <v>0.57279999999999998</v>
      </c>
      <c r="F593">
        <v>0.59430000000000005</v>
      </c>
      <c r="G593">
        <v>0.42170000000000002</v>
      </c>
      <c r="H593">
        <v>0.42170000000000002</v>
      </c>
      <c r="I593">
        <v>0.74650000000000005</v>
      </c>
      <c r="J593">
        <v>0.66610000000000003</v>
      </c>
      <c r="K593">
        <v>0.64790000000000003</v>
      </c>
      <c r="L593">
        <v>0.54920000000000002</v>
      </c>
    </row>
    <row r="594" spans="1:12" x14ac:dyDescent="0.15">
      <c r="A594">
        <v>0.96950000000000003</v>
      </c>
      <c r="B594">
        <v>0.6825</v>
      </c>
      <c r="C594">
        <v>0.53759999999999997</v>
      </c>
      <c r="D594">
        <v>0.43980000000000002</v>
      </c>
      <c r="E594">
        <v>0.59370000000000001</v>
      </c>
      <c r="F594">
        <v>0.65190000000000003</v>
      </c>
      <c r="G594">
        <v>0.41260000000000002</v>
      </c>
      <c r="H594">
        <v>0.41260000000000002</v>
      </c>
      <c r="I594">
        <v>0.79959999999999998</v>
      </c>
      <c r="J594">
        <v>0.66720000000000002</v>
      </c>
      <c r="K594">
        <v>0.64670000000000005</v>
      </c>
      <c r="L594">
        <v>0.54690000000000005</v>
      </c>
    </row>
    <row r="595" spans="1:12" x14ac:dyDescent="0.15">
      <c r="A595">
        <v>1.0015000000000001</v>
      </c>
      <c r="B595">
        <v>0.68859999999999999</v>
      </c>
      <c r="C595">
        <v>0.55069999999999997</v>
      </c>
      <c r="D595">
        <v>0.4425</v>
      </c>
      <c r="E595">
        <v>0.62960000000000005</v>
      </c>
      <c r="F595">
        <v>0.61750000000000005</v>
      </c>
      <c r="G595">
        <v>0.36809999999999998</v>
      </c>
      <c r="H595">
        <v>0.36809999999999998</v>
      </c>
      <c r="I595">
        <v>0.75080000000000002</v>
      </c>
      <c r="J595">
        <v>0.64319999999999999</v>
      </c>
      <c r="K595">
        <v>0.64249999999999996</v>
      </c>
      <c r="L595">
        <v>0.55679999999999996</v>
      </c>
    </row>
    <row r="596" spans="1:12" x14ac:dyDescent="0.15">
      <c r="A596">
        <v>1.0387999999999999</v>
      </c>
      <c r="B596">
        <v>0.73660000000000003</v>
      </c>
      <c r="C596">
        <v>0.59330000000000005</v>
      </c>
      <c r="D596">
        <v>0.45490000000000003</v>
      </c>
      <c r="E596">
        <v>0.63170000000000004</v>
      </c>
      <c r="F596">
        <v>0.63229999999999997</v>
      </c>
      <c r="G596">
        <v>0.40570000000000001</v>
      </c>
      <c r="H596">
        <v>0.40570000000000001</v>
      </c>
      <c r="I596">
        <v>0.7298</v>
      </c>
      <c r="J596">
        <v>0.69179999999999997</v>
      </c>
      <c r="K596">
        <v>0.61860000000000004</v>
      </c>
      <c r="L596">
        <v>0.54039999999999999</v>
      </c>
    </row>
    <row r="597" spans="1:12" x14ac:dyDescent="0.15">
      <c r="A597">
        <v>1.0143</v>
      </c>
      <c r="B597">
        <v>0.69799999999999995</v>
      </c>
      <c r="C597">
        <v>0.56950000000000001</v>
      </c>
      <c r="D597">
        <v>0.4657</v>
      </c>
      <c r="E597">
        <v>0.62660000000000005</v>
      </c>
      <c r="F597">
        <v>0.62490000000000001</v>
      </c>
      <c r="G597">
        <v>0.38140000000000002</v>
      </c>
      <c r="H597">
        <v>0.38140000000000002</v>
      </c>
      <c r="I597">
        <v>0.71479999999999999</v>
      </c>
      <c r="J597">
        <v>0.60680000000000001</v>
      </c>
      <c r="K597">
        <v>0.61060000000000003</v>
      </c>
      <c r="L597">
        <v>0.52190000000000003</v>
      </c>
    </row>
    <row r="598" spans="1:12" x14ac:dyDescent="0.15">
      <c r="A598">
        <v>0.97840000000000005</v>
      </c>
      <c r="B598">
        <v>0.71409999999999996</v>
      </c>
      <c r="C598">
        <v>0.54990000000000006</v>
      </c>
      <c r="D598">
        <v>0.45679999999999998</v>
      </c>
      <c r="E598">
        <v>0.61699999999999999</v>
      </c>
      <c r="F598">
        <v>0.62370000000000003</v>
      </c>
      <c r="G598">
        <v>0.40920000000000001</v>
      </c>
      <c r="H598">
        <v>0.40920000000000001</v>
      </c>
      <c r="I598">
        <v>0.75019999999999998</v>
      </c>
      <c r="J598">
        <v>0.62319999999999998</v>
      </c>
      <c r="K598">
        <v>0.64549999999999996</v>
      </c>
      <c r="L598">
        <v>0.57050000000000001</v>
      </c>
    </row>
    <row r="599" spans="1:12" x14ac:dyDescent="0.15">
      <c r="A599">
        <v>0.99529999999999996</v>
      </c>
      <c r="B599">
        <v>0.71599999999999997</v>
      </c>
      <c r="C599">
        <v>0.5645</v>
      </c>
      <c r="D599">
        <v>0.43330000000000002</v>
      </c>
      <c r="E599">
        <v>0.65480000000000005</v>
      </c>
      <c r="F599">
        <v>0.61250000000000004</v>
      </c>
      <c r="G599">
        <v>0.40889999999999999</v>
      </c>
      <c r="H599">
        <v>0.40889999999999999</v>
      </c>
      <c r="I599">
        <v>0.7772</v>
      </c>
      <c r="J599">
        <v>0.60770000000000002</v>
      </c>
      <c r="K599">
        <v>0.62739999999999996</v>
      </c>
      <c r="L599">
        <v>0.59130000000000005</v>
      </c>
    </row>
    <row r="600" spans="1:12" x14ac:dyDescent="0.15">
      <c r="A600">
        <v>1.0299</v>
      </c>
      <c r="B600">
        <v>0.66969999999999996</v>
      </c>
      <c r="C600">
        <v>0.56610000000000005</v>
      </c>
      <c r="D600">
        <v>0.4763</v>
      </c>
      <c r="E600">
        <v>0.60419999999999996</v>
      </c>
      <c r="F600">
        <v>0.64980000000000004</v>
      </c>
      <c r="G600">
        <v>0.39910000000000001</v>
      </c>
      <c r="H600">
        <v>0.39910000000000001</v>
      </c>
      <c r="I600">
        <v>0.75270000000000004</v>
      </c>
      <c r="J600">
        <v>0.64329999999999998</v>
      </c>
      <c r="K600">
        <v>0.61309999999999998</v>
      </c>
      <c r="L600">
        <v>0.57099999999999995</v>
      </c>
    </row>
    <row r="601" spans="1:12" x14ac:dyDescent="0.15">
      <c r="A601">
        <v>0.99560000000000004</v>
      </c>
      <c r="B601">
        <v>0.7157</v>
      </c>
      <c r="C601">
        <v>0.54849999999999999</v>
      </c>
      <c r="D601">
        <v>0.44</v>
      </c>
      <c r="E601">
        <v>0.62470000000000003</v>
      </c>
      <c r="F601">
        <v>0.62019999999999997</v>
      </c>
      <c r="G601">
        <v>0.44119999999999998</v>
      </c>
      <c r="H601">
        <v>0.44119999999999998</v>
      </c>
      <c r="I601">
        <v>0.78149999999999997</v>
      </c>
      <c r="J601">
        <v>0.61619999999999997</v>
      </c>
      <c r="K601">
        <v>0.61970000000000003</v>
      </c>
      <c r="L601">
        <v>0.53500000000000003</v>
      </c>
    </row>
    <row r="602" spans="1:12" x14ac:dyDescent="0.15">
      <c r="A602">
        <v>0.98029999999999995</v>
      </c>
      <c r="B602">
        <v>0.71220000000000006</v>
      </c>
      <c r="C602">
        <v>0.57650000000000001</v>
      </c>
      <c r="D602">
        <v>0.47039999999999998</v>
      </c>
      <c r="E602">
        <v>0.64419999999999999</v>
      </c>
      <c r="F602">
        <v>0.62849999999999995</v>
      </c>
      <c r="G602">
        <v>0.42849999999999999</v>
      </c>
      <c r="H602">
        <v>0.42849999999999999</v>
      </c>
      <c r="I602">
        <v>0.76229999999999998</v>
      </c>
      <c r="J602">
        <v>0.59379999999999999</v>
      </c>
      <c r="K602">
        <v>0.62519999999999998</v>
      </c>
      <c r="L602">
        <v>0.55449999999999999</v>
      </c>
    </row>
    <row r="603" spans="1:12" x14ac:dyDescent="0.15">
      <c r="A603">
        <v>1.0169999999999999</v>
      </c>
      <c r="B603">
        <v>0.70130000000000003</v>
      </c>
      <c r="C603">
        <v>0.51580000000000004</v>
      </c>
      <c r="D603">
        <v>0.46179999999999999</v>
      </c>
      <c r="E603">
        <v>0.61780000000000002</v>
      </c>
      <c r="F603">
        <v>0.625</v>
      </c>
      <c r="G603">
        <v>0.41120000000000001</v>
      </c>
      <c r="H603">
        <v>0.41120000000000001</v>
      </c>
      <c r="I603">
        <v>0.75370000000000004</v>
      </c>
      <c r="J603">
        <v>0.64549999999999996</v>
      </c>
      <c r="K603">
        <v>0.65469999999999995</v>
      </c>
      <c r="L603">
        <v>0.5393</v>
      </c>
    </row>
    <row r="604" spans="1:12" x14ac:dyDescent="0.15">
      <c r="A604">
        <v>0.99009999999999998</v>
      </c>
      <c r="B604">
        <v>0.68700000000000006</v>
      </c>
      <c r="C604">
        <v>0.499</v>
      </c>
      <c r="D604">
        <v>0.44729999999999998</v>
      </c>
      <c r="E604">
        <v>0.61129999999999995</v>
      </c>
      <c r="F604">
        <v>0.5806</v>
      </c>
      <c r="G604">
        <v>0.46610000000000001</v>
      </c>
      <c r="H604">
        <v>0.46610000000000001</v>
      </c>
      <c r="I604">
        <v>0.80359999999999998</v>
      </c>
      <c r="J604">
        <v>0.63790000000000002</v>
      </c>
      <c r="K604">
        <v>0.64290000000000003</v>
      </c>
      <c r="L604">
        <v>0.51829999999999998</v>
      </c>
    </row>
    <row r="605" spans="1:12" x14ac:dyDescent="0.15">
      <c r="A605">
        <v>0.99719999999999998</v>
      </c>
      <c r="B605">
        <v>0.70169999999999999</v>
      </c>
      <c r="C605">
        <v>0.54730000000000001</v>
      </c>
      <c r="D605">
        <v>0.42970000000000003</v>
      </c>
      <c r="E605">
        <v>0.62119999999999997</v>
      </c>
      <c r="F605">
        <v>0.64870000000000005</v>
      </c>
      <c r="G605">
        <v>0.4617</v>
      </c>
      <c r="H605">
        <v>0.4617</v>
      </c>
      <c r="I605">
        <v>0.72589999999999999</v>
      </c>
      <c r="J605">
        <v>0.62829999999999997</v>
      </c>
      <c r="K605">
        <v>0.61199999999999999</v>
      </c>
      <c r="L605">
        <v>0.52739999999999998</v>
      </c>
    </row>
    <row r="606" spans="1:12" x14ac:dyDescent="0.15">
      <c r="A606">
        <v>0.97189999999999999</v>
      </c>
      <c r="B606">
        <v>0.71279999999999999</v>
      </c>
      <c r="C606">
        <v>0.52839999999999998</v>
      </c>
      <c r="D606">
        <v>0.4602</v>
      </c>
      <c r="E606">
        <v>0.62329999999999997</v>
      </c>
      <c r="F606">
        <v>0.64480000000000004</v>
      </c>
      <c r="G606">
        <v>0.44180000000000003</v>
      </c>
      <c r="H606">
        <v>0.44180000000000003</v>
      </c>
      <c r="I606">
        <v>0.75180000000000002</v>
      </c>
      <c r="J606">
        <v>0.66849999999999998</v>
      </c>
      <c r="K606">
        <v>0.63280000000000003</v>
      </c>
      <c r="L606">
        <v>0.54900000000000004</v>
      </c>
    </row>
    <row r="607" spans="1:12" x14ac:dyDescent="0.15">
      <c r="A607">
        <v>0.96479999999999999</v>
      </c>
      <c r="B607">
        <v>0.67710000000000004</v>
      </c>
      <c r="C607">
        <v>0.53369999999999995</v>
      </c>
      <c r="D607">
        <v>0.47139999999999999</v>
      </c>
      <c r="E607">
        <v>0.59379999999999999</v>
      </c>
      <c r="F607">
        <v>0.59540000000000004</v>
      </c>
      <c r="G607">
        <v>0.42209999999999998</v>
      </c>
      <c r="H607">
        <v>0.42209999999999998</v>
      </c>
      <c r="I607">
        <v>0.76239999999999997</v>
      </c>
      <c r="J607">
        <v>0.62309999999999999</v>
      </c>
      <c r="K607">
        <v>0.63870000000000005</v>
      </c>
      <c r="L607">
        <v>0.54700000000000004</v>
      </c>
    </row>
    <row r="608" spans="1:12" x14ac:dyDescent="0.15">
      <c r="A608">
        <v>0.98740000000000006</v>
      </c>
      <c r="B608">
        <v>0.76349999999999996</v>
      </c>
      <c r="C608">
        <v>0.53469999999999995</v>
      </c>
      <c r="D608">
        <v>0.44969999999999999</v>
      </c>
      <c r="E608">
        <v>0.626</v>
      </c>
      <c r="F608">
        <v>0.61799999999999999</v>
      </c>
      <c r="G608">
        <v>0.44790000000000002</v>
      </c>
      <c r="H608">
        <v>0.44790000000000002</v>
      </c>
      <c r="I608">
        <v>0.74270000000000003</v>
      </c>
      <c r="J608">
        <v>0.62160000000000004</v>
      </c>
      <c r="K608">
        <v>0.60640000000000005</v>
      </c>
      <c r="L608">
        <v>0.52290000000000003</v>
      </c>
    </row>
    <row r="609" spans="1:12" x14ac:dyDescent="0.15">
      <c r="A609">
        <v>1.0183</v>
      </c>
      <c r="B609">
        <v>0.69469999999999998</v>
      </c>
      <c r="C609">
        <v>0.54159999999999997</v>
      </c>
      <c r="D609">
        <v>0.44900000000000001</v>
      </c>
      <c r="E609">
        <v>0.65580000000000005</v>
      </c>
      <c r="F609">
        <v>0.60780000000000001</v>
      </c>
      <c r="G609">
        <v>0.44969999999999999</v>
      </c>
      <c r="H609">
        <v>0.44969999999999999</v>
      </c>
      <c r="I609">
        <v>0.76060000000000005</v>
      </c>
      <c r="J609">
        <v>0.62029999999999996</v>
      </c>
      <c r="K609">
        <v>0.62439999999999996</v>
      </c>
      <c r="L609">
        <v>0.54620000000000002</v>
      </c>
    </row>
    <row r="610" spans="1:12" x14ac:dyDescent="0.15">
      <c r="A610">
        <v>1.0311999999999999</v>
      </c>
      <c r="B610">
        <v>0.7087</v>
      </c>
      <c r="C610">
        <v>0.56299999999999994</v>
      </c>
      <c r="D610">
        <v>0.44779999999999998</v>
      </c>
      <c r="E610">
        <v>0.59809999999999997</v>
      </c>
      <c r="F610">
        <v>0.60040000000000004</v>
      </c>
      <c r="G610">
        <v>0.45910000000000001</v>
      </c>
      <c r="H610">
        <v>0.45910000000000001</v>
      </c>
      <c r="I610">
        <v>0.7752</v>
      </c>
      <c r="J610">
        <v>0.64500000000000002</v>
      </c>
      <c r="K610">
        <v>0.62609999999999999</v>
      </c>
      <c r="L610">
        <v>0.53590000000000004</v>
      </c>
    </row>
    <row r="611" spans="1:12" x14ac:dyDescent="0.15">
      <c r="A611">
        <v>0.96299999999999997</v>
      </c>
      <c r="B611">
        <v>0.67989999999999995</v>
      </c>
      <c r="C611">
        <v>0.55110000000000003</v>
      </c>
      <c r="D611">
        <v>0.42470000000000002</v>
      </c>
      <c r="E611">
        <v>0.64259999999999995</v>
      </c>
      <c r="F611">
        <v>0.62280000000000002</v>
      </c>
      <c r="G611">
        <v>0.4284</v>
      </c>
      <c r="H611">
        <v>0.4284</v>
      </c>
      <c r="I611">
        <v>0.76229999999999998</v>
      </c>
      <c r="J611">
        <v>0.65190000000000003</v>
      </c>
      <c r="K611">
        <v>0.63300000000000001</v>
      </c>
      <c r="L611">
        <v>0.55689999999999995</v>
      </c>
    </row>
    <row r="612" spans="1:12" x14ac:dyDescent="0.15">
      <c r="A612">
        <v>1.0071000000000001</v>
      </c>
      <c r="B612">
        <v>0.71950000000000003</v>
      </c>
      <c r="C612">
        <v>0.52159999999999995</v>
      </c>
      <c r="D612">
        <v>0.45789999999999997</v>
      </c>
      <c r="E612">
        <v>0.60960000000000003</v>
      </c>
      <c r="F612">
        <v>0.62860000000000005</v>
      </c>
      <c r="G612">
        <v>0.42359999999999998</v>
      </c>
      <c r="H612">
        <v>0.42359999999999998</v>
      </c>
      <c r="I612">
        <v>0.75249999999999995</v>
      </c>
      <c r="J612">
        <v>0.65580000000000005</v>
      </c>
      <c r="K612">
        <v>0.61450000000000005</v>
      </c>
      <c r="L612">
        <v>0.50790000000000002</v>
      </c>
    </row>
    <row r="613" spans="1:12" x14ac:dyDescent="0.15">
      <c r="A613">
        <v>1.0045999999999999</v>
      </c>
      <c r="B613">
        <v>0.72340000000000004</v>
      </c>
      <c r="C613">
        <v>0.53390000000000004</v>
      </c>
      <c r="D613">
        <v>0.43680000000000002</v>
      </c>
      <c r="E613">
        <v>0.58889999999999998</v>
      </c>
      <c r="F613">
        <v>0.65680000000000005</v>
      </c>
      <c r="G613">
        <v>0.38619999999999999</v>
      </c>
      <c r="H613">
        <v>0.38619999999999999</v>
      </c>
      <c r="I613">
        <v>0.76049999999999995</v>
      </c>
      <c r="J613">
        <v>0.6099</v>
      </c>
      <c r="K613">
        <v>0.63480000000000003</v>
      </c>
      <c r="L613">
        <v>0.53449999999999998</v>
      </c>
    </row>
    <row r="614" spans="1:12" x14ac:dyDescent="0.15">
      <c r="A614">
        <v>1.0330999999999999</v>
      </c>
      <c r="B614">
        <v>0.72160000000000002</v>
      </c>
      <c r="C614">
        <v>0.54559999999999997</v>
      </c>
      <c r="D614">
        <v>0.40910000000000002</v>
      </c>
      <c r="E614">
        <v>0.61229999999999996</v>
      </c>
      <c r="F614">
        <v>0.59060000000000001</v>
      </c>
      <c r="G614">
        <v>0.4148</v>
      </c>
      <c r="H614">
        <v>0.4148</v>
      </c>
      <c r="I614">
        <v>0.72250000000000003</v>
      </c>
      <c r="J614">
        <v>0.61339999999999995</v>
      </c>
      <c r="K614">
        <v>0.62660000000000005</v>
      </c>
      <c r="L614">
        <v>0.54959999999999998</v>
      </c>
    </row>
    <row r="615" spans="1:12" x14ac:dyDescent="0.15">
      <c r="A615">
        <v>0.99590000000000001</v>
      </c>
      <c r="B615">
        <v>0.69850000000000001</v>
      </c>
      <c r="C615">
        <v>0.54259999999999997</v>
      </c>
      <c r="D615">
        <v>0.47720000000000001</v>
      </c>
      <c r="E615">
        <v>0.61580000000000001</v>
      </c>
      <c r="F615">
        <v>0.62139999999999995</v>
      </c>
      <c r="G615">
        <v>0.41949999999999998</v>
      </c>
      <c r="H615">
        <v>0.41949999999999998</v>
      </c>
      <c r="I615">
        <v>0.77559999999999996</v>
      </c>
      <c r="J615">
        <v>0.60980000000000001</v>
      </c>
      <c r="K615">
        <v>0.62139999999999995</v>
      </c>
      <c r="L615">
        <v>0.54600000000000004</v>
      </c>
    </row>
    <row r="616" spans="1:12" x14ac:dyDescent="0.15">
      <c r="A616">
        <v>0.95079999999999998</v>
      </c>
      <c r="B616">
        <v>0.67559999999999998</v>
      </c>
      <c r="C616">
        <v>0.57120000000000004</v>
      </c>
      <c r="D616">
        <v>0.42709999999999998</v>
      </c>
      <c r="E616">
        <v>0.62980000000000003</v>
      </c>
      <c r="F616">
        <v>0.61609999999999998</v>
      </c>
      <c r="G616">
        <v>0.42209999999999998</v>
      </c>
      <c r="H616">
        <v>0.42209999999999998</v>
      </c>
      <c r="I616">
        <v>0.74439999999999995</v>
      </c>
      <c r="J616">
        <v>0.61780000000000002</v>
      </c>
      <c r="K616">
        <v>0.59030000000000005</v>
      </c>
      <c r="L616">
        <v>0.56279999999999997</v>
      </c>
    </row>
    <row r="617" spans="1:12" x14ac:dyDescent="0.15">
      <c r="A617">
        <v>1.0074000000000001</v>
      </c>
      <c r="B617">
        <v>0.70199999999999996</v>
      </c>
      <c r="C617">
        <v>0.5393</v>
      </c>
      <c r="D617">
        <v>0.46989999999999998</v>
      </c>
      <c r="E617">
        <v>0.62719999999999998</v>
      </c>
      <c r="F617">
        <v>0.62039999999999995</v>
      </c>
      <c r="G617">
        <v>0.39079999999999998</v>
      </c>
      <c r="H617">
        <v>0.39079999999999998</v>
      </c>
      <c r="I617">
        <v>0.77229999999999999</v>
      </c>
      <c r="J617">
        <v>0.64600000000000002</v>
      </c>
      <c r="K617">
        <v>0.6139</v>
      </c>
      <c r="L617">
        <v>0.53739999999999999</v>
      </c>
    </row>
    <row r="618" spans="1:12" x14ac:dyDescent="0.15">
      <c r="A618">
        <v>0.97650000000000003</v>
      </c>
      <c r="B618">
        <v>0.69620000000000004</v>
      </c>
      <c r="C618">
        <v>0.52090000000000003</v>
      </c>
      <c r="D618">
        <v>0.50149999999999995</v>
      </c>
      <c r="E618">
        <v>0.60309999999999997</v>
      </c>
      <c r="F618">
        <v>0.61850000000000005</v>
      </c>
      <c r="G618">
        <v>0.39829999999999999</v>
      </c>
      <c r="H618">
        <v>0.39829999999999999</v>
      </c>
      <c r="I618">
        <v>0.73770000000000002</v>
      </c>
      <c r="J618">
        <v>0.67059999999999997</v>
      </c>
      <c r="K618">
        <v>0.63549999999999995</v>
      </c>
      <c r="L618">
        <v>0.51290000000000002</v>
      </c>
    </row>
    <row r="619" spans="1:12" x14ac:dyDescent="0.15">
      <c r="A619">
        <v>0.97840000000000005</v>
      </c>
      <c r="B619">
        <v>0.71079999999999999</v>
      </c>
      <c r="C619">
        <v>0.52549999999999997</v>
      </c>
      <c r="D619">
        <v>0.45479999999999998</v>
      </c>
      <c r="E619">
        <v>0.61529999999999996</v>
      </c>
      <c r="F619">
        <v>0.61129999999999995</v>
      </c>
      <c r="G619">
        <v>0.4138</v>
      </c>
      <c r="H619">
        <v>0.4138</v>
      </c>
      <c r="I619">
        <v>0.75639999999999996</v>
      </c>
      <c r="J619">
        <v>0.66139999999999999</v>
      </c>
      <c r="K619">
        <v>0.64610000000000001</v>
      </c>
      <c r="L619">
        <v>0.55159999999999998</v>
      </c>
    </row>
    <row r="620" spans="1:12" x14ac:dyDescent="0.15">
      <c r="A620">
        <v>0.99009999999999998</v>
      </c>
      <c r="B620">
        <v>0.67310000000000003</v>
      </c>
      <c r="C620">
        <v>0.54790000000000005</v>
      </c>
      <c r="D620">
        <v>0.43880000000000002</v>
      </c>
      <c r="E620">
        <v>0.624</v>
      </c>
      <c r="F620">
        <v>0.64249999999999996</v>
      </c>
      <c r="G620">
        <v>0.43890000000000001</v>
      </c>
      <c r="H620">
        <v>0.43890000000000001</v>
      </c>
      <c r="I620">
        <v>0.79079999999999995</v>
      </c>
      <c r="J620">
        <v>0.64470000000000005</v>
      </c>
      <c r="K620">
        <v>0.65580000000000005</v>
      </c>
      <c r="L620">
        <v>0.54449999999999998</v>
      </c>
    </row>
    <row r="621" spans="1:12" x14ac:dyDescent="0.15">
      <c r="A621">
        <v>0.97860000000000003</v>
      </c>
      <c r="B621">
        <v>0.74399999999999999</v>
      </c>
      <c r="C621">
        <v>0.5272</v>
      </c>
      <c r="D621">
        <v>0.41410000000000002</v>
      </c>
      <c r="E621">
        <v>0.60209999999999997</v>
      </c>
      <c r="F621">
        <v>0.60470000000000002</v>
      </c>
      <c r="G621">
        <v>0.41849999999999998</v>
      </c>
      <c r="H621">
        <v>0.41849999999999998</v>
      </c>
      <c r="I621">
        <v>0.70640000000000003</v>
      </c>
      <c r="J621">
        <v>0.62539999999999996</v>
      </c>
      <c r="K621">
        <v>0.60589999999999999</v>
      </c>
      <c r="L621">
        <v>0.55600000000000005</v>
      </c>
    </row>
    <row r="622" spans="1:12" x14ac:dyDescent="0.15">
      <c r="A622">
        <v>0.98580000000000001</v>
      </c>
      <c r="B622">
        <v>0.68589999999999995</v>
      </c>
      <c r="C622">
        <v>0.57199999999999995</v>
      </c>
      <c r="D622">
        <v>0.42359999999999998</v>
      </c>
      <c r="E622">
        <v>0.62909999999999999</v>
      </c>
      <c r="F622">
        <v>0.62529999999999997</v>
      </c>
      <c r="G622">
        <v>0.41670000000000001</v>
      </c>
      <c r="H622">
        <v>0.41670000000000001</v>
      </c>
      <c r="I622">
        <v>0.77359999999999995</v>
      </c>
      <c r="J622">
        <v>0.62350000000000005</v>
      </c>
      <c r="K622">
        <v>0.61529999999999996</v>
      </c>
      <c r="L622">
        <v>0.52669999999999995</v>
      </c>
    </row>
    <row r="623" spans="1:12" x14ac:dyDescent="0.15">
      <c r="A623">
        <v>0.97250000000000003</v>
      </c>
      <c r="B623">
        <v>0.68300000000000005</v>
      </c>
      <c r="C623">
        <v>0.51959999999999995</v>
      </c>
      <c r="D623">
        <v>0.41959999999999997</v>
      </c>
      <c r="E623">
        <v>0.64159999999999995</v>
      </c>
      <c r="F623">
        <v>0.57650000000000001</v>
      </c>
      <c r="G623">
        <v>0.41449999999999998</v>
      </c>
      <c r="H623">
        <v>0.41449999999999998</v>
      </c>
      <c r="I623">
        <v>0.74639999999999995</v>
      </c>
      <c r="J623">
        <v>0.62990000000000002</v>
      </c>
      <c r="K623">
        <v>0.63859999999999995</v>
      </c>
      <c r="L623">
        <v>0.56379999999999997</v>
      </c>
    </row>
    <row r="624" spans="1:12" x14ac:dyDescent="0.15">
      <c r="A624">
        <v>1.0023</v>
      </c>
      <c r="B624">
        <v>0.70320000000000005</v>
      </c>
      <c r="C624">
        <v>0.53979999999999995</v>
      </c>
      <c r="D624">
        <v>0.44779999999999998</v>
      </c>
      <c r="E624">
        <v>0.62580000000000002</v>
      </c>
      <c r="F624">
        <v>0.55220000000000002</v>
      </c>
      <c r="G624">
        <v>0.45140000000000002</v>
      </c>
      <c r="H624">
        <v>0.45140000000000002</v>
      </c>
      <c r="I624">
        <v>0.75190000000000001</v>
      </c>
      <c r="J624">
        <v>0.63019999999999998</v>
      </c>
      <c r="K624">
        <v>0.62690000000000001</v>
      </c>
      <c r="L624">
        <v>0.53680000000000005</v>
      </c>
    </row>
    <row r="625" spans="1:12" x14ac:dyDescent="0.15">
      <c r="A625">
        <v>0.95130000000000003</v>
      </c>
      <c r="B625">
        <v>0.65869999999999995</v>
      </c>
      <c r="C625">
        <v>0.50919999999999999</v>
      </c>
      <c r="D625">
        <v>0.45129999999999998</v>
      </c>
      <c r="E625">
        <v>0.61829999999999996</v>
      </c>
      <c r="F625">
        <v>0.61809999999999998</v>
      </c>
      <c r="G625">
        <v>0.41399999999999998</v>
      </c>
      <c r="H625">
        <v>0.41399999999999998</v>
      </c>
      <c r="I625">
        <v>0.73880000000000001</v>
      </c>
      <c r="J625">
        <v>0.64980000000000004</v>
      </c>
      <c r="K625">
        <v>0.66039999999999999</v>
      </c>
      <c r="L625">
        <v>0.55669999999999997</v>
      </c>
    </row>
    <row r="626" spans="1:12" x14ac:dyDescent="0.15">
      <c r="A626">
        <v>0.98609999999999998</v>
      </c>
      <c r="B626">
        <v>0.71160000000000001</v>
      </c>
      <c r="C626">
        <v>0.54610000000000003</v>
      </c>
      <c r="D626">
        <v>0.44750000000000001</v>
      </c>
      <c r="E626">
        <v>0.62190000000000001</v>
      </c>
      <c r="F626">
        <v>0.66090000000000004</v>
      </c>
      <c r="G626">
        <v>0.43559999999999999</v>
      </c>
      <c r="H626">
        <v>0.43559999999999999</v>
      </c>
      <c r="I626">
        <v>0.76729999999999998</v>
      </c>
      <c r="J626">
        <v>0.62180000000000002</v>
      </c>
      <c r="K626">
        <v>0.59860000000000002</v>
      </c>
      <c r="L626">
        <v>0.55489999999999995</v>
      </c>
    </row>
    <row r="627" spans="1:12" x14ac:dyDescent="0.15">
      <c r="A627">
        <v>1.0019</v>
      </c>
      <c r="B627">
        <v>0.69299999999999995</v>
      </c>
      <c r="C627">
        <v>0.52110000000000001</v>
      </c>
      <c r="D627">
        <v>0.40749999999999997</v>
      </c>
      <c r="E627">
        <v>0.66279999999999994</v>
      </c>
      <c r="F627">
        <v>0.64470000000000005</v>
      </c>
      <c r="G627">
        <v>0.42230000000000001</v>
      </c>
      <c r="H627">
        <v>0.42230000000000001</v>
      </c>
      <c r="I627">
        <v>0.78920000000000001</v>
      </c>
      <c r="J627">
        <v>0.64570000000000005</v>
      </c>
      <c r="K627">
        <v>0.60870000000000002</v>
      </c>
      <c r="L627">
        <v>0.54379999999999995</v>
      </c>
    </row>
    <row r="628" spans="1:12" x14ac:dyDescent="0.15">
      <c r="A628">
        <v>1.0027999999999999</v>
      </c>
      <c r="B628">
        <v>0.70120000000000005</v>
      </c>
      <c r="C628">
        <v>0.53600000000000003</v>
      </c>
      <c r="D628">
        <v>0.44790000000000002</v>
      </c>
      <c r="E628">
        <v>0.62819999999999998</v>
      </c>
      <c r="F628">
        <v>0.58179999999999998</v>
      </c>
      <c r="G628">
        <v>0.44409999999999999</v>
      </c>
      <c r="H628">
        <v>0.44409999999999999</v>
      </c>
      <c r="I628">
        <v>0.7732</v>
      </c>
      <c r="J628">
        <v>0.63480000000000003</v>
      </c>
      <c r="K628">
        <v>0.62150000000000005</v>
      </c>
      <c r="L628">
        <v>0.56620000000000004</v>
      </c>
    </row>
    <row r="629" spans="1:12" x14ac:dyDescent="0.15">
      <c r="A629">
        <v>0.98050000000000004</v>
      </c>
      <c r="B629">
        <v>0.66379999999999995</v>
      </c>
      <c r="C629">
        <v>0.53200000000000003</v>
      </c>
      <c r="D629">
        <v>0.48020000000000002</v>
      </c>
      <c r="E629">
        <v>0.63439999999999996</v>
      </c>
      <c r="F629">
        <v>0.59099999999999997</v>
      </c>
      <c r="G629">
        <v>0.42099999999999999</v>
      </c>
      <c r="H629">
        <v>0.42099999999999999</v>
      </c>
      <c r="I629">
        <v>0.77690000000000003</v>
      </c>
      <c r="J629">
        <v>0.63800000000000001</v>
      </c>
      <c r="K629">
        <v>0.66220000000000001</v>
      </c>
      <c r="L629">
        <v>0.51739999999999997</v>
      </c>
    </row>
    <row r="630" spans="1:12" x14ac:dyDescent="0.15">
      <c r="A630">
        <v>0.9788</v>
      </c>
      <c r="B630">
        <v>0.72499999999999998</v>
      </c>
      <c r="C630">
        <v>0.53420000000000001</v>
      </c>
      <c r="D630">
        <v>0.432</v>
      </c>
      <c r="E630">
        <v>0.57520000000000004</v>
      </c>
      <c r="F630">
        <v>0.65449999999999997</v>
      </c>
      <c r="G630">
        <v>0.41889999999999999</v>
      </c>
      <c r="H630">
        <v>0.41889999999999999</v>
      </c>
      <c r="I630">
        <v>0.72709999999999997</v>
      </c>
      <c r="J630">
        <v>0.63490000000000002</v>
      </c>
      <c r="K630">
        <v>0.62719999999999998</v>
      </c>
      <c r="L630">
        <v>0.55710000000000004</v>
      </c>
    </row>
    <row r="631" spans="1:12" x14ac:dyDescent="0.15">
      <c r="A631">
        <v>0.98740000000000006</v>
      </c>
      <c r="B631">
        <v>0.67190000000000005</v>
      </c>
      <c r="C631">
        <v>0.52639999999999998</v>
      </c>
      <c r="D631">
        <v>0.50490000000000002</v>
      </c>
      <c r="E631">
        <v>0.64290000000000003</v>
      </c>
      <c r="F631">
        <v>0.56069999999999998</v>
      </c>
      <c r="G631">
        <v>0.40350000000000003</v>
      </c>
      <c r="H631">
        <v>0.40350000000000003</v>
      </c>
      <c r="I631">
        <v>0.77249999999999996</v>
      </c>
      <c r="J631">
        <v>0.63249999999999995</v>
      </c>
      <c r="K631">
        <v>0.62439999999999996</v>
      </c>
      <c r="L631">
        <v>0.55179999999999996</v>
      </c>
    </row>
    <row r="632" spans="1:12" x14ac:dyDescent="0.15">
      <c r="A632">
        <v>0.97940000000000005</v>
      </c>
      <c r="B632">
        <v>0.6492</v>
      </c>
      <c r="C632">
        <v>0.55979999999999996</v>
      </c>
      <c r="D632">
        <v>0.44619999999999999</v>
      </c>
      <c r="E632">
        <v>0.66200000000000003</v>
      </c>
      <c r="F632">
        <v>0.60050000000000003</v>
      </c>
      <c r="G632">
        <v>0.4037</v>
      </c>
      <c r="H632">
        <v>0.4037</v>
      </c>
      <c r="I632">
        <v>0.76070000000000004</v>
      </c>
      <c r="J632">
        <v>0.6341</v>
      </c>
      <c r="K632">
        <v>0.64539999999999997</v>
      </c>
      <c r="L632">
        <v>0.56599999999999995</v>
      </c>
    </row>
    <row r="633" spans="1:12" x14ac:dyDescent="0.15">
      <c r="A633">
        <v>0.98909999999999998</v>
      </c>
      <c r="B633">
        <v>0.70779999999999998</v>
      </c>
      <c r="C633">
        <v>0.55769999999999997</v>
      </c>
      <c r="D633">
        <v>0.44690000000000002</v>
      </c>
      <c r="E633">
        <v>0.62490000000000001</v>
      </c>
      <c r="F633">
        <v>0.58540000000000003</v>
      </c>
      <c r="G633">
        <v>0.42599999999999999</v>
      </c>
      <c r="H633">
        <v>0.42599999999999999</v>
      </c>
      <c r="I633">
        <v>0.69920000000000004</v>
      </c>
      <c r="J633">
        <v>0.67430000000000001</v>
      </c>
      <c r="K633">
        <v>0.61780000000000002</v>
      </c>
      <c r="L633">
        <v>0.52259999999999995</v>
      </c>
    </row>
    <row r="634" spans="1:12" x14ac:dyDescent="0.15">
      <c r="A634">
        <v>0.95499999999999996</v>
      </c>
      <c r="B634">
        <v>0.71619999999999995</v>
      </c>
      <c r="C634">
        <v>0.53159999999999996</v>
      </c>
      <c r="D634">
        <v>0.43630000000000002</v>
      </c>
      <c r="E634">
        <v>0.6159</v>
      </c>
      <c r="F634">
        <v>0.61660000000000004</v>
      </c>
      <c r="G634">
        <v>0.4103</v>
      </c>
      <c r="H634">
        <v>0.4103</v>
      </c>
      <c r="I634">
        <v>0.73640000000000005</v>
      </c>
      <c r="J634">
        <v>0.61750000000000005</v>
      </c>
      <c r="K634">
        <v>0.65759999999999996</v>
      </c>
      <c r="L634">
        <v>0.5393</v>
      </c>
    </row>
    <row r="635" spans="1:12" x14ac:dyDescent="0.15">
      <c r="A635">
        <v>0.98460000000000003</v>
      </c>
      <c r="B635">
        <v>0.73880000000000001</v>
      </c>
      <c r="C635">
        <v>0.53749999999999998</v>
      </c>
      <c r="D635">
        <v>0.438</v>
      </c>
      <c r="E635">
        <v>0.5847</v>
      </c>
      <c r="F635">
        <v>0.58250000000000002</v>
      </c>
      <c r="G635">
        <v>0.38290000000000002</v>
      </c>
      <c r="H635">
        <v>0.38290000000000002</v>
      </c>
      <c r="I635">
        <v>0.73819999999999997</v>
      </c>
      <c r="J635">
        <v>0.62409999999999999</v>
      </c>
      <c r="K635">
        <v>0.63729999999999998</v>
      </c>
      <c r="L635">
        <v>0.53080000000000005</v>
      </c>
    </row>
    <row r="636" spans="1:12" x14ac:dyDescent="0.15">
      <c r="A636">
        <v>0.98699999999999999</v>
      </c>
      <c r="B636">
        <v>0.69799999999999995</v>
      </c>
      <c r="C636">
        <v>0.53280000000000005</v>
      </c>
      <c r="D636">
        <v>0.46379999999999999</v>
      </c>
      <c r="E636">
        <v>0.62260000000000004</v>
      </c>
      <c r="F636">
        <v>0.5927</v>
      </c>
      <c r="G636">
        <v>0.38879999999999998</v>
      </c>
      <c r="H636">
        <v>0.38879999999999998</v>
      </c>
      <c r="I636">
        <v>0.7591</v>
      </c>
      <c r="J636">
        <v>0.67030000000000001</v>
      </c>
      <c r="K636">
        <v>0.62529999999999997</v>
      </c>
      <c r="L636">
        <v>0.56540000000000001</v>
      </c>
    </row>
    <row r="637" spans="1:12" x14ac:dyDescent="0.15">
      <c r="A637">
        <v>0.9929</v>
      </c>
      <c r="B637">
        <v>0.70720000000000005</v>
      </c>
      <c r="C637">
        <v>0.51749999999999996</v>
      </c>
      <c r="D637">
        <v>0.45219999999999999</v>
      </c>
      <c r="E637">
        <v>0.63949999999999996</v>
      </c>
      <c r="F637">
        <v>0.58799999999999997</v>
      </c>
      <c r="G637">
        <v>0.42880000000000001</v>
      </c>
      <c r="H637">
        <v>0.42880000000000001</v>
      </c>
      <c r="I637">
        <v>0.72829999999999995</v>
      </c>
      <c r="J637">
        <v>0.65110000000000001</v>
      </c>
      <c r="K637">
        <v>0.6411</v>
      </c>
      <c r="L637">
        <v>0.53510000000000002</v>
      </c>
    </row>
    <row r="638" spans="1:12" x14ac:dyDescent="0.15">
      <c r="A638">
        <v>0.98650000000000004</v>
      </c>
      <c r="B638">
        <v>0.69469999999999998</v>
      </c>
      <c r="C638">
        <v>0.56640000000000001</v>
      </c>
      <c r="D638">
        <v>0.4577</v>
      </c>
      <c r="E638">
        <v>0.6492</v>
      </c>
      <c r="F638">
        <v>0.61890000000000001</v>
      </c>
      <c r="G638">
        <v>0.42830000000000001</v>
      </c>
      <c r="H638">
        <v>0.42830000000000001</v>
      </c>
      <c r="I638">
        <v>0.76219999999999999</v>
      </c>
      <c r="J638">
        <v>0.61960000000000004</v>
      </c>
      <c r="K638">
        <v>0.63539999999999996</v>
      </c>
      <c r="L638">
        <v>0.55049999999999999</v>
      </c>
    </row>
    <row r="639" spans="1:12" x14ac:dyDescent="0.15">
      <c r="A639">
        <v>1.0130999999999999</v>
      </c>
      <c r="B639">
        <v>0.68969999999999998</v>
      </c>
      <c r="C639">
        <v>0.51549999999999996</v>
      </c>
      <c r="D639">
        <v>0.43240000000000001</v>
      </c>
      <c r="E639">
        <v>0.63500000000000001</v>
      </c>
      <c r="F639">
        <v>0.60729999999999995</v>
      </c>
      <c r="G639">
        <v>0.45569999999999999</v>
      </c>
      <c r="H639">
        <v>0.45569999999999999</v>
      </c>
      <c r="I639">
        <v>0.74990000000000001</v>
      </c>
      <c r="J639">
        <v>0.61980000000000002</v>
      </c>
      <c r="K639">
        <v>0.65839999999999999</v>
      </c>
      <c r="L639">
        <v>0.56869999999999998</v>
      </c>
    </row>
    <row r="640" spans="1:12" x14ac:dyDescent="0.15">
      <c r="A640">
        <v>0.99339999999999995</v>
      </c>
      <c r="B640">
        <v>0.68759999999999999</v>
      </c>
      <c r="C640">
        <v>0.54020000000000001</v>
      </c>
      <c r="D640">
        <v>0.4274</v>
      </c>
      <c r="E640">
        <v>0.63139999999999996</v>
      </c>
      <c r="F640">
        <v>0.62370000000000003</v>
      </c>
      <c r="G640">
        <v>0.43909999999999999</v>
      </c>
      <c r="H640">
        <v>0.43909999999999999</v>
      </c>
      <c r="I640">
        <v>0.75280000000000002</v>
      </c>
      <c r="J640">
        <v>0.66080000000000005</v>
      </c>
      <c r="K640">
        <v>0.64829999999999999</v>
      </c>
      <c r="L640">
        <v>0.53129999999999999</v>
      </c>
    </row>
    <row r="641" spans="1:12" x14ac:dyDescent="0.15">
      <c r="A641">
        <v>0.97909999999999997</v>
      </c>
      <c r="B641">
        <v>0.68630000000000002</v>
      </c>
      <c r="C641">
        <v>0.53610000000000002</v>
      </c>
      <c r="D641">
        <v>0.4279</v>
      </c>
      <c r="E641">
        <v>0.62219999999999998</v>
      </c>
      <c r="F641">
        <v>0.63070000000000004</v>
      </c>
      <c r="G641">
        <v>0.41210000000000002</v>
      </c>
      <c r="H641">
        <v>0.41210000000000002</v>
      </c>
      <c r="I641">
        <v>0.77949999999999997</v>
      </c>
      <c r="J641">
        <v>0.64980000000000004</v>
      </c>
      <c r="K641">
        <v>0.63529999999999998</v>
      </c>
      <c r="L641">
        <v>0.56159999999999999</v>
      </c>
    </row>
    <row r="642" spans="1:12" x14ac:dyDescent="0.15">
      <c r="A642">
        <v>0.94159999999999999</v>
      </c>
      <c r="B642">
        <v>0.68200000000000005</v>
      </c>
      <c r="C642">
        <v>0.56789999999999996</v>
      </c>
      <c r="D642">
        <v>0.45910000000000001</v>
      </c>
      <c r="E642">
        <v>0.62490000000000001</v>
      </c>
      <c r="F642">
        <v>0.60919999999999996</v>
      </c>
      <c r="G642">
        <v>0.41860000000000003</v>
      </c>
      <c r="H642">
        <v>0.41860000000000003</v>
      </c>
      <c r="I642">
        <v>0.76729999999999998</v>
      </c>
      <c r="J642">
        <v>0.68679999999999997</v>
      </c>
      <c r="K642">
        <v>0.65080000000000005</v>
      </c>
      <c r="L642">
        <v>0.52649999999999997</v>
      </c>
    </row>
    <row r="643" spans="1:12" x14ac:dyDescent="0.15">
      <c r="A643">
        <v>0.98509999999999998</v>
      </c>
      <c r="B643">
        <v>0.70430000000000004</v>
      </c>
      <c r="C643">
        <v>0.53869999999999996</v>
      </c>
      <c r="D643">
        <v>0.50539999999999996</v>
      </c>
      <c r="E643">
        <v>0.65310000000000001</v>
      </c>
      <c r="F643">
        <v>0.60660000000000003</v>
      </c>
      <c r="G643">
        <v>0.41670000000000001</v>
      </c>
      <c r="H643">
        <v>0.41670000000000001</v>
      </c>
      <c r="I643">
        <v>0.75970000000000004</v>
      </c>
      <c r="J643">
        <v>0.6159</v>
      </c>
      <c r="K643">
        <v>0.62139999999999995</v>
      </c>
      <c r="L643">
        <v>0.54510000000000003</v>
      </c>
    </row>
    <row r="644" spans="1:12" x14ac:dyDescent="0.15">
      <c r="A644">
        <v>0.96740000000000004</v>
      </c>
      <c r="B644">
        <v>0.68220000000000003</v>
      </c>
      <c r="C644">
        <v>0.5635</v>
      </c>
      <c r="D644">
        <v>0.41549999999999998</v>
      </c>
      <c r="E644">
        <v>0.64</v>
      </c>
      <c r="F644">
        <v>0.58730000000000004</v>
      </c>
      <c r="G644">
        <v>0.40439999999999998</v>
      </c>
      <c r="H644">
        <v>0.40439999999999998</v>
      </c>
      <c r="I644">
        <v>0.74760000000000004</v>
      </c>
      <c r="J644">
        <v>0.6129</v>
      </c>
      <c r="K644">
        <v>0.64929999999999999</v>
      </c>
      <c r="L644">
        <v>0.58889999999999998</v>
      </c>
    </row>
    <row r="645" spans="1:12" x14ac:dyDescent="0.15">
      <c r="A645">
        <v>0.95399999999999996</v>
      </c>
      <c r="B645">
        <v>0.66800000000000004</v>
      </c>
      <c r="C645">
        <v>0.54300000000000004</v>
      </c>
      <c r="D645">
        <v>0.44259999999999999</v>
      </c>
      <c r="E645">
        <v>0.60829999999999995</v>
      </c>
      <c r="F645">
        <v>0.61170000000000002</v>
      </c>
      <c r="G645">
        <v>0.39069999999999999</v>
      </c>
      <c r="H645">
        <v>0.39069999999999999</v>
      </c>
      <c r="I645">
        <v>0.78869999999999996</v>
      </c>
      <c r="J645">
        <v>0.6573</v>
      </c>
      <c r="K645">
        <v>0.65200000000000002</v>
      </c>
      <c r="L645">
        <v>0.56850000000000001</v>
      </c>
    </row>
    <row r="646" spans="1:12" x14ac:dyDescent="0.15">
      <c r="A646">
        <v>1.0217000000000001</v>
      </c>
      <c r="B646">
        <v>0.66300000000000003</v>
      </c>
      <c r="C646">
        <v>0.53390000000000004</v>
      </c>
      <c r="D646">
        <v>0.4375</v>
      </c>
      <c r="E646">
        <v>0.63780000000000003</v>
      </c>
      <c r="F646">
        <v>0.61029999999999995</v>
      </c>
      <c r="G646">
        <v>0.43070000000000003</v>
      </c>
      <c r="H646">
        <v>0.43070000000000003</v>
      </c>
      <c r="I646">
        <v>0.74539999999999995</v>
      </c>
      <c r="J646">
        <v>0.64700000000000002</v>
      </c>
      <c r="K646">
        <v>0.63229999999999997</v>
      </c>
      <c r="L646">
        <v>0.59299999999999997</v>
      </c>
    </row>
    <row r="647" spans="1:12" x14ac:dyDescent="0.15">
      <c r="A647">
        <v>0.96409999999999996</v>
      </c>
      <c r="B647">
        <v>0.69030000000000002</v>
      </c>
      <c r="C647">
        <v>0.55779999999999996</v>
      </c>
      <c r="D647">
        <v>0.47399999999999998</v>
      </c>
      <c r="E647">
        <v>0.65500000000000003</v>
      </c>
      <c r="F647">
        <v>0.61939999999999995</v>
      </c>
      <c r="G647">
        <v>0.43269999999999997</v>
      </c>
      <c r="H647">
        <v>0.43269999999999997</v>
      </c>
      <c r="I647">
        <v>0.74429999999999996</v>
      </c>
      <c r="J647">
        <v>0.60680000000000001</v>
      </c>
      <c r="K647">
        <v>0.62939999999999996</v>
      </c>
      <c r="L647">
        <v>0.52</v>
      </c>
    </row>
    <row r="648" spans="1:12" x14ac:dyDescent="0.15">
      <c r="A648">
        <v>0.99309999999999998</v>
      </c>
      <c r="B648">
        <v>0.65600000000000003</v>
      </c>
      <c r="C648">
        <v>0.51980000000000004</v>
      </c>
      <c r="D648">
        <v>0.4385</v>
      </c>
      <c r="E648">
        <v>0.64449999999999996</v>
      </c>
      <c r="F648">
        <v>0.62960000000000005</v>
      </c>
      <c r="G648">
        <v>0.43290000000000001</v>
      </c>
      <c r="H648">
        <v>0.43290000000000001</v>
      </c>
      <c r="I648">
        <v>0.79490000000000005</v>
      </c>
      <c r="J648">
        <v>0.67879999999999996</v>
      </c>
      <c r="K648">
        <v>0.64439999999999997</v>
      </c>
      <c r="L648">
        <v>0.55569999999999997</v>
      </c>
    </row>
    <row r="649" spans="1:12" x14ac:dyDescent="0.15">
      <c r="A649">
        <v>0.99560000000000004</v>
      </c>
      <c r="B649">
        <v>0.70269999999999999</v>
      </c>
      <c r="C649">
        <v>0.5454</v>
      </c>
      <c r="D649">
        <v>0.43819999999999998</v>
      </c>
      <c r="E649">
        <v>0.64090000000000003</v>
      </c>
      <c r="F649">
        <v>0.62470000000000003</v>
      </c>
      <c r="G649">
        <v>0.38929999999999998</v>
      </c>
      <c r="H649">
        <v>0.38929999999999998</v>
      </c>
      <c r="I649">
        <v>0.73109999999999997</v>
      </c>
      <c r="J649">
        <v>0.66420000000000001</v>
      </c>
      <c r="K649">
        <v>0.61009999999999998</v>
      </c>
      <c r="L649">
        <v>0.54110000000000003</v>
      </c>
    </row>
    <row r="650" spans="1:12" x14ac:dyDescent="0.15">
      <c r="A650">
        <v>0.97409999999999997</v>
      </c>
      <c r="B650">
        <v>0.66200000000000003</v>
      </c>
      <c r="C650">
        <v>0.52239999999999998</v>
      </c>
      <c r="D650">
        <v>0.4531</v>
      </c>
      <c r="E650">
        <v>0.64029999999999998</v>
      </c>
      <c r="F650">
        <v>0.624</v>
      </c>
      <c r="G650">
        <v>0.42549999999999999</v>
      </c>
      <c r="H650">
        <v>0.42549999999999999</v>
      </c>
      <c r="I650">
        <v>0.75329999999999997</v>
      </c>
      <c r="J650">
        <v>0.62749999999999995</v>
      </c>
      <c r="K650">
        <v>0.63029999999999997</v>
      </c>
      <c r="L650">
        <v>0.52039999999999997</v>
      </c>
    </row>
    <row r="651" spans="1:12" x14ac:dyDescent="0.15">
      <c r="A651">
        <v>0.97440000000000004</v>
      </c>
      <c r="B651">
        <v>0.70409999999999995</v>
      </c>
      <c r="C651">
        <v>0.57289999999999996</v>
      </c>
      <c r="D651">
        <v>0.4415</v>
      </c>
      <c r="E651">
        <v>0.65500000000000003</v>
      </c>
      <c r="F651">
        <v>0.61319999999999997</v>
      </c>
      <c r="G651">
        <v>0.41820000000000002</v>
      </c>
      <c r="H651">
        <v>0.41820000000000002</v>
      </c>
      <c r="I651">
        <v>0.7258</v>
      </c>
      <c r="J651">
        <v>0.65780000000000005</v>
      </c>
      <c r="K651">
        <v>0.6391</v>
      </c>
      <c r="L651">
        <v>0.56579999999999997</v>
      </c>
    </row>
    <row r="652" spans="1:12" x14ac:dyDescent="0.15">
      <c r="A652">
        <v>0.98799999999999999</v>
      </c>
      <c r="B652">
        <v>0.71360000000000001</v>
      </c>
      <c r="C652">
        <v>0.54310000000000003</v>
      </c>
      <c r="D652">
        <v>0.43120000000000003</v>
      </c>
      <c r="E652">
        <v>0.65129999999999999</v>
      </c>
      <c r="F652">
        <v>0.62480000000000002</v>
      </c>
      <c r="G652">
        <v>0.41320000000000001</v>
      </c>
      <c r="H652">
        <v>0.41320000000000001</v>
      </c>
      <c r="I652">
        <v>0.7964</v>
      </c>
      <c r="J652">
        <v>0.67930000000000001</v>
      </c>
      <c r="K652">
        <v>0.61470000000000002</v>
      </c>
      <c r="L652">
        <v>0.56299999999999994</v>
      </c>
    </row>
    <row r="653" spans="1:12" x14ac:dyDescent="0.15">
      <c r="A653">
        <v>0.92830000000000001</v>
      </c>
      <c r="B653">
        <v>0.6845</v>
      </c>
      <c r="C653">
        <v>0.51280000000000003</v>
      </c>
      <c r="D653">
        <v>0.46129999999999999</v>
      </c>
      <c r="E653">
        <v>0.57989999999999997</v>
      </c>
      <c r="F653">
        <v>0.61260000000000003</v>
      </c>
      <c r="G653">
        <v>0.45050000000000001</v>
      </c>
      <c r="H653">
        <v>0.45050000000000001</v>
      </c>
      <c r="I653">
        <v>0.72399999999999998</v>
      </c>
      <c r="J653">
        <v>0.59850000000000003</v>
      </c>
      <c r="K653">
        <v>0.6492</v>
      </c>
      <c r="L653">
        <v>0.49719999999999998</v>
      </c>
    </row>
    <row r="654" spans="1:12" x14ac:dyDescent="0.15">
      <c r="A654">
        <v>0.91839999999999999</v>
      </c>
      <c r="B654">
        <v>0.64739999999999998</v>
      </c>
      <c r="C654">
        <v>0.54269999999999996</v>
      </c>
      <c r="D654">
        <v>0.41789999999999999</v>
      </c>
      <c r="E654">
        <v>0.56479999999999997</v>
      </c>
      <c r="F654">
        <v>0.56220000000000003</v>
      </c>
      <c r="G654">
        <v>0.37190000000000001</v>
      </c>
      <c r="H654">
        <v>0.37190000000000001</v>
      </c>
      <c r="I654">
        <v>0.74639999999999995</v>
      </c>
      <c r="J654">
        <v>0.62419999999999998</v>
      </c>
      <c r="K654">
        <v>0.61929999999999996</v>
      </c>
      <c r="L654">
        <v>0.49659999999999999</v>
      </c>
    </row>
    <row r="655" spans="1:12" x14ac:dyDescent="0.15">
      <c r="A655">
        <v>0.95250000000000001</v>
      </c>
      <c r="B655">
        <v>0.71109999999999995</v>
      </c>
      <c r="C655">
        <v>0.54959999999999998</v>
      </c>
      <c r="D655">
        <v>0.4415</v>
      </c>
      <c r="E655">
        <v>0.52800000000000002</v>
      </c>
      <c r="F655">
        <v>0.60099999999999998</v>
      </c>
      <c r="G655">
        <v>0.39200000000000002</v>
      </c>
      <c r="H655">
        <v>0.39200000000000002</v>
      </c>
      <c r="I655">
        <v>0.71760000000000002</v>
      </c>
      <c r="J655">
        <v>0.62360000000000004</v>
      </c>
      <c r="K655">
        <v>0.63970000000000005</v>
      </c>
      <c r="L655">
        <v>0.51639999999999997</v>
      </c>
    </row>
    <row r="656" spans="1:12" x14ac:dyDescent="0.15">
      <c r="A656">
        <v>0.94550000000000001</v>
      </c>
      <c r="B656">
        <v>0.66069999999999995</v>
      </c>
      <c r="C656">
        <v>0.50580000000000003</v>
      </c>
      <c r="D656">
        <v>0.45500000000000002</v>
      </c>
      <c r="E656">
        <v>0.62660000000000005</v>
      </c>
      <c r="F656">
        <v>0.61939999999999995</v>
      </c>
      <c r="G656">
        <v>0.38500000000000001</v>
      </c>
      <c r="H656">
        <v>0.38500000000000001</v>
      </c>
      <c r="I656">
        <v>0.72399999999999998</v>
      </c>
      <c r="J656">
        <v>0.65610000000000002</v>
      </c>
      <c r="K656">
        <v>0.62390000000000001</v>
      </c>
      <c r="L656">
        <v>0.51339999999999997</v>
      </c>
    </row>
    <row r="657" spans="1:12" x14ac:dyDescent="0.15">
      <c r="A657">
        <v>0.99509999999999998</v>
      </c>
      <c r="B657">
        <v>0.64980000000000004</v>
      </c>
      <c r="C657">
        <v>0.54810000000000003</v>
      </c>
      <c r="D657">
        <v>0.46229999999999999</v>
      </c>
      <c r="E657">
        <v>0.55579999999999996</v>
      </c>
      <c r="F657">
        <v>0.64290000000000003</v>
      </c>
      <c r="G657">
        <v>0.41399999999999998</v>
      </c>
      <c r="H657">
        <v>0.41399999999999998</v>
      </c>
      <c r="I657">
        <v>0.74939999999999996</v>
      </c>
      <c r="J657">
        <v>0.65990000000000004</v>
      </c>
      <c r="K657">
        <v>0.64859999999999995</v>
      </c>
      <c r="L657">
        <v>0.50060000000000004</v>
      </c>
    </row>
    <row r="658" spans="1:12" x14ac:dyDescent="0.15">
      <c r="A658">
        <v>0.98050000000000004</v>
      </c>
      <c r="B658">
        <v>0.66620000000000001</v>
      </c>
      <c r="C658">
        <v>0.50639999999999996</v>
      </c>
      <c r="D658">
        <v>0.45669999999999999</v>
      </c>
      <c r="E658">
        <v>0.59730000000000005</v>
      </c>
      <c r="F658">
        <v>0.62</v>
      </c>
      <c r="G658">
        <v>0.40060000000000001</v>
      </c>
      <c r="H658">
        <v>0.40060000000000001</v>
      </c>
      <c r="I658">
        <v>0.73839999999999995</v>
      </c>
      <c r="J658">
        <v>0.64200000000000002</v>
      </c>
      <c r="K658">
        <v>0.63949999999999996</v>
      </c>
      <c r="L658">
        <v>0.51919999999999999</v>
      </c>
    </row>
    <row r="659" spans="1:12" x14ac:dyDescent="0.15">
      <c r="A659">
        <v>0.9264</v>
      </c>
      <c r="B659">
        <v>0.6573</v>
      </c>
      <c r="C659">
        <v>0.55420000000000003</v>
      </c>
      <c r="D659">
        <v>0.46789999999999998</v>
      </c>
      <c r="E659">
        <v>0.59930000000000005</v>
      </c>
      <c r="F659">
        <v>0.61619999999999997</v>
      </c>
      <c r="G659">
        <v>0.39229999999999998</v>
      </c>
      <c r="H659">
        <v>0.39229999999999998</v>
      </c>
      <c r="I659">
        <v>0.73040000000000005</v>
      </c>
      <c r="J659">
        <v>0.63070000000000004</v>
      </c>
      <c r="K659">
        <v>0.65969999999999995</v>
      </c>
      <c r="L659">
        <v>0.50890000000000002</v>
      </c>
    </row>
    <row r="660" spans="1:12" x14ac:dyDescent="0.15">
      <c r="A660">
        <v>0.95</v>
      </c>
      <c r="B660">
        <v>0.69099999999999995</v>
      </c>
      <c r="C660">
        <v>0.51700000000000002</v>
      </c>
      <c r="D660">
        <v>0.41660000000000003</v>
      </c>
      <c r="E660">
        <v>0.5998</v>
      </c>
      <c r="F660">
        <v>0.57830000000000004</v>
      </c>
      <c r="G660">
        <v>0.379</v>
      </c>
      <c r="H660">
        <v>0.379</v>
      </c>
      <c r="I660">
        <v>0.69669999999999999</v>
      </c>
      <c r="J660">
        <v>0.65659999999999996</v>
      </c>
      <c r="K660">
        <v>0.63239999999999996</v>
      </c>
      <c r="L660">
        <v>0.51739999999999997</v>
      </c>
    </row>
    <row r="661" spans="1:12" x14ac:dyDescent="0.15">
      <c r="A661">
        <v>0.97330000000000005</v>
      </c>
      <c r="B661">
        <v>0.66959999999999997</v>
      </c>
      <c r="C661">
        <v>0.54339999999999999</v>
      </c>
      <c r="D661">
        <v>0.44519999999999998</v>
      </c>
      <c r="E661">
        <v>0.56950000000000001</v>
      </c>
      <c r="F661">
        <v>0.59189999999999998</v>
      </c>
      <c r="G661">
        <v>0.37719999999999998</v>
      </c>
      <c r="H661">
        <v>0.37719999999999998</v>
      </c>
      <c r="I661">
        <v>0.73150000000000004</v>
      </c>
      <c r="J661">
        <v>0.65100000000000002</v>
      </c>
      <c r="K661">
        <v>0.6462</v>
      </c>
      <c r="L661">
        <v>0.49340000000000001</v>
      </c>
    </row>
    <row r="662" spans="1:12" x14ac:dyDescent="0.15">
      <c r="A662">
        <v>0.93169999999999997</v>
      </c>
      <c r="B662">
        <v>0.67610000000000003</v>
      </c>
      <c r="C662">
        <v>0.54630000000000001</v>
      </c>
      <c r="D662">
        <v>0.4284</v>
      </c>
      <c r="E662">
        <v>0.62870000000000004</v>
      </c>
      <c r="F662">
        <v>0.57350000000000001</v>
      </c>
      <c r="G662">
        <v>0.376</v>
      </c>
      <c r="H662">
        <v>0.376</v>
      </c>
      <c r="I662">
        <v>0.71120000000000005</v>
      </c>
      <c r="J662">
        <v>0.64549999999999996</v>
      </c>
      <c r="K662">
        <v>0.62949999999999995</v>
      </c>
      <c r="L662">
        <v>0.51690000000000003</v>
      </c>
    </row>
    <row r="663" spans="1:12" x14ac:dyDescent="0.15">
      <c r="A663">
        <v>0.9798</v>
      </c>
      <c r="B663">
        <v>0.64429999999999998</v>
      </c>
      <c r="C663">
        <v>0.56620000000000004</v>
      </c>
      <c r="D663">
        <v>0.47410000000000002</v>
      </c>
      <c r="E663">
        <v>0.61119999999999997</v>
      </c>
      <c r="F663">
        <v>0.61140000000000005</v>
      </c>
      <c r="G663">
        <v>0.4466</v>
      </c>
      <c r="H663">
        <v>0.4466</v>
      </c>
      <c r="I663">
        <v>0.74139999999999995</v>
      </c>
      <c r="J663">
        <v>0.62590000000000001</v>
      </c>
      <c r="K663">
        <v>0.61519999999999997</v>
      </c>
      <c r="L663">
        <v>0.51170000000000004</v>
      </c>
    </row>
    <row r="664" spans="1:12" x14ac:dyDescent="0.15">
      <c r="A664">
        <v>0.94920000000000004</v>
      </c>
      <c r="B664">
        <v>0.66159999999999997</v>
      </c>
      <c r="C664">
        <v>0.50570000000000004</v>
      </c>
      <c r="D664">
        <v>0.44130000000000003</v>
      </c>
      <c r="E664">
        <v>0.56820000000000004</v>
      </c>
      <c r="F664">
        <v>0.6048</v>
      </c>
      <c r="G664">
        <v>0.41930000000000001</v>
      </c>
      <c r="H664">
        <v>0.41930000000000001</v>
      </c>
      <c r="I664">
        <v>0.67649999999999999</v>
      </c>
      <c r="J664">
        <v>0.64510000000000001</v>
      </c>
      <c r="K664">
        <v>0.66520000000000001</v>
      </c>
      <c r="L664">
        <v>0.47749999999999998</v>
      </c>
    </row>
    <row r="665" spans="1:12" x14ac:dyDescent="0.15">
      <c r="A665">
        <v>0.94340000000000002</v>
      </c>
      <c r="B665">
        <v>0.69650000000000001</v>
      </c>
      <c r="C665">
        <v>0.5575</v>
      </c>
      <c r="D665">
        <v>0.44290000000000002</v>
      </c>
      <c r="E665">
        <v>0.5827</v>
      </c>
      <c r="F665">
        <v>0.6109</v>
      </c>
      <c r="G665">
        <v>0.40839999999999999</v>
      </c>
      <c r="H665">
        <v>0.40839999999999999</v>
      </c>
      <c r="I665">
        <v>0.72760000000000002</v>
      </c>
      <c r="J665">
        <v>0.69850000000000001</v>
      </c>
      <c r="K665">
        <v>0.621</v>
      </c>
      <c r="L665">
        <v>0.49569999999999997</v>
      </c>
    </row>
    <row r="666" spans="1:12" x14ac:dyDescent="0.15">
      <c r="A666">
        <v>0.92449999999999999</v>
      </c>
      <c r="B666">
        <v>0.63839999999999997</v>
      </c>
      <c r="C666">
        <v>0.54239999999999999</v>
      </c>
      <c r="D666">
        <v>0.4294</v>
      </c>
      <c r="E666">
        <v>0.58550000000000002</v>
      </c>
      <c r="F666">
        <v>0.60360000000000003</v>
      </c>
      <c r="G666">
        <v>0.35110000000000002</v>
      </c>
      <c r="H666">
        <v>0.35110000000000002</v>
      </c>
      <c r="I666">
        <v>0.70509999999999995</v>
      </c>
      <c r="J666">
        <v>0.6583</v>
      </c>
      <c r="K666">
        <v>0.63349999999999995</v>
      </c>
      <c r="L666">
        <v>0.52559999999999996</v>
      </c>
    </row>
    <row r="667" spans="1:12" x14ac:dyDescent="0.15">
      <c r="A667">
        <v>0.92400000000000004</v>
      </c>
      <c r="B667">
        <v>0.64180000000000004</v>
      </c>
      <c r="C667">
        <v>0.55769999999999997</v>
      </c>
      <c r="D667">
        <v>0.44500000000000001</v>
      </c>
      <c r="E667">
        <v>0.62129999999999996</v>
      </c>
      <c r="F667">
        <v>0.62929999999999997</v>
      </c>
      <c r="G667">
        <v>0.40410000000000001</v>
      </c>
      <c r="H667">
        <v>0.40410000000000001</v>
      </c>
      <c r="I667">
        <v>0.71419999999999995</v>
      </c>
      <c r="J667">
        <v>0.63649999999999995</v>
      </c>
      <c r="K667">
        <v>0.63080000000000003</v>
      </c>
      <c r="L667">
        <v>0.50690000000000002</v>
      </c>
    </row>
    <row r="668" spans="1:12" x14ac:dyDescent="0.15">
      <c r="A668">
        <v>0.92820000000000003</v>
      </c>
      <c r="B668">
        <v>0.65559999999999996</v>
      </c>
      <c r="C668">
        <v>0.56100000000000005</v>
      </c>
      <c r="D668">
        <v>0.45729999999999998</v>
      </c>
      <c r="E668">
        <v>0.54659999999999997</v>
      </c>
      <c r="F668">
        <v>0.6583</v>
      </c>
      <c r="G668">
        <v>0.40289999999999998</v>
      </c>
      <c r="H668">
        <v>0.40289999999999998</v>
      </c>
      <c r="I668">
        <v>0.73960000000000004</v>
      </c>
      <c r="J668">
        <v>0.67469999999999997</v>
      </c>
      <c r="K668">
        <v>0.5746</v>
      </c>
      <c r="L668">
        <v>0.50639999999999996</v>
      </c>
    </row>
    <row r="669" spans="1:12" x14ac:dyDescent="0.15">
      <c r="A669">
        <v>0.9708</v>
      </c>
      <c r="B669">
        <v>0.67910000000000004</v>
      </c>
      <c r="C669">
        <v>0.54169999999999996</v>
      </c>
      <c r="D669">
        <v>0.46150000000000002</v>
      </c>
      <c r="E669">
        <v>0.60429999999999995</v>
      </c>
      <c r="F669">
        <v>0.60070000000000001</v>
      </c>
      <c r="G669">
        <v>0.35759999999999997</v>
      </c>
      <c r="H669">
        <v>0.35759999999999997</v>
      </c>
      <c r="I669">
        <v>0.72470000000000001</v>
      </c>
      <c r="J669">
        <v>0.60350000000000004</v>
      </c>
      <c r="K669">
        <v>0.60419999999999996</v>
      </c>
      <c r="L669">
        <v>0.4864</v>
      </c>
    </row>
    <row r="670" spans="1:12" x14ac:dyDescent="0.15">
      <c r="A670">
        <v>0.96179999999999999</v>
      </c>
      <c r="B670">
        <v>0.66769999999999996</v>
      </c>
      <c r="C670">
        <v>0.56420000000000003</v>
      </c>
      <c r="D670">
        <v>0.40250000000000002</v>
      </c>
      <c r="E670">
        <v>0.56230000000000002</v>
      </c>
      <c r="F670">
        <v>0.62119999999999997</v>
      </c>
      <c r="G670">
        <v>0.39190000000000003</v>
      </c>
      <c r="H670">
        <v>0.39190000000000003</v>
      </c>
      <c r="I670">
        <v>0.72130000000000005</v>
      </c>
      <c r="J670">
        <v>0.64149999999999996</v>
      </c>
      <c r="K670">
        <v>0.60870000000000002</v>
      </c>
      <c r="L670">
        <v>0.47970000000000002</v>
      </c>
    </row>
    <row r="671" spans="1:12" x14ac:dyDescent="0.15">
      <c r="A671">
        <v>0.96340000000000003</v>
      </c>
      <c r="B671">
        <v>0.68959999999999999</v>
      </c>
      <c r="C671">
        <v>0.52749999999999997</v>
      </c>
      <c r="D671">
        <v>0.43390000000000001</v>
      </c>
      <c r="E671">
        <v>0.53390000000000004</v>
      </c>
      <c r="F671">
        <v>0.63019999999999998</v>
      </c>
      <c r="G671">
        <v>0.40579999999999999</v>
      </c>
      <c r="H671">
        <v>0.40579999999999999</v>
      </c>
      <c r="I671">
        <v>0.73019999999999996</v>
      </c>
      <c r="J671">
        <v>0.62790000000000001</v>
      </c>
      <c r="K671">
        <v>0.60799999999999998</v>
      </c>
      <c r="L671">
        <v>0.48049999999999998</v>
      </c>
    </row>
    <row r="672" spans="1:12" x14ac:dyDescent="0.15">
      <c r="A672">
        <v>0.92349999999999999</v>
      </c>
      <c r="B672">
        <v>0.69430000000000003</v>
      </c>
      <c r="C672">
        <v>0.54100000000000004</v>
      </c>
      <c r="D672">
        <v>0.44469999999999998</v>
      </c>
      <c r="E672">
        <v>0.57599999999999996</v>
      </c>
      <c r="F672">
        <v>0.59350000000000003</v>
      </c>
      <c r="G672">
        <v>0.40500000000000003</v>
      </c>
      <c r="H672">
        <v>0.40500000000000003</v>
      </c>
      <c r="I672">
        <v>0.73350000000000004</v>
      </c>
      <c r="J672">
        <v>0.65149999999999997</v>
      </c>
      <c r="K672">
        <v>0.63200000000000001</v>
      </c>
      <c r="L672">
        <v>0.4975</v>
      </c>
    </row>
    <row r="673" spans="1:12" x14ac:dyDescent="0.15">
      <c r="A673">
        <v>0.96350000000000002</v>
      </c>
      <c r="B673">
        <v>0.6845</v>
      </c>
      <c r="C673">
        <v>0.50890000000000002</v>
      </c>
      <c r="D673">
        <v>0.43330000000000002</v>
      </c>
      <c r="E673">
        <v>0.63149999999999995</v>
      </c>
      <c r="F673">
        <v>0.63849999999999996</v>
      </c>
      <c r="G673">
        <v>0.45650000000000002</v>
      </c>
      <c r="H673">
        <v>0.45650000000000002</v>
      </c>
      <c r="I673">
        <v>0.71199999999999997</v>
      </c>
      <c r="J673">
        <v>0.6169</v>
      </c>
      <c r="K673">
        <v>0.65139999999999998</v>
      </c>
      <c r="L673">
        <v>0.50080000000000002</v>
      </c>
    </row>
    <row r="674" spans="1:12" x14ac:dyDescent="0.15">
      <c r="A674">
        <v>0.9748</v>
      </c>
      <c r="B674">
        <v>0.67069999999999996</v>
      </c>
      <c r="C674">
        <v>0.49959999999999999</v>
      </c>
      <c r="D674">
        <v>0.46310000000000001</v>
      </c>
      <c r="E674">
        <v>0.58560000000000001</v>
      </c>
      <c r="F674">
        <v>0.62790000000000001</v>
      </c>
      <c r="G674">
        <v>0.40989999999999999</v>
      </c>
      <c r="H674">
        <v>0.40989999999999999</v>
      </c>
      <c r="I674">
        <v>0.75509999999999999</v>
      </c>
      <c r="J674">
        <v>0.65900000000000003</v>
      </c>
      <c r="K674">
        <v>0.62119999999999997</v>
      </c>
      <c r="L674">
        <v>0.47</v>
      </c>
    </row>
    <row r="675" spans="1:12" x14ac:dyDescent="0.15">
      <c r="A675">
        <v>0.93959999999999999</v>
      </c>
      <c r="B675">
        <v>0.69389999999999996</v>
      </c>
      <c r="C675">
        <v>0.52390000000000003</v>
      </c>
      <c r="D675">
        <v>0.43680000000000002</v>
      </c>
      <c r="E675">
        <v>0.59770000000000001</v>
      </c>
      <c r="F675">
        <v>0.62070000000000003</v>
      </c>
      <c r="G675">
        <v>0.4143</v>
      </c>
      <c r="H675">
        <v>0.4143</v>
      </c>
      <c r="I675">
        <v>0.73119999999999996</v>
      </c>
      <c r="J675">
        <v>0.65239999999999998</v>
      </c>
      <c r="K675">
        <v>0.60599999999999998</v>
      </c>
      <c r="L675">
        <v>0.49919999999999998</v>
      </c>
    </row>
    <row r="676" spans="1:12" x14ac:dyDescent="0.15">
      <c r="A676">
        <v>0.99329999999999996</v>
      </c>
      <c r="B676">
        <v>0.69340000000000002</v>
      </c>
      <c r="C676">
        <v>0.51200000000000001</v>
      </c>
      <c r="D676">
        <v>0.4335</v>
      </c>
      <c r="E676">
        <v>0.59179999999999999</v>
      </c>
      <c r="F676">
        <v>0.60509999999999997</v>
      </c>
      <c r="G676">
        <v>0.44040000000000001</v>
      </c>
      <c r="H676">
        <v>0.44040000000000001</v>
      </c>
      <c r="I676">
        <v>0.66320000000000001</v>
      </c>
      <c r="J676">
        <v>0.63949999999999996</v>
      </c>
      <c r="K676">
        <v>0.61780000000000002</v>
      </c>
      <c r="L676">
        <v>0.50480000000000003</v>
      </c>
    </row>
    <row r="677" spans="1:12" x14ac:dyDescent="0.15">
      <c r="A677">
        <v>0.92390000000000005</v>
      </c>
      <c r="B677">
        <v>0.70230000000000004</v>
      </c>
      <c r="C677">
        <v>0.54679999999999995</v>
      </c>
      <c r="D677">
        <v>0.4178</v>
      </c>
      <c r="E677">
        <v>0.56320000000000003</v>
      </c>
      <c r="F677">
        <v>0.59160000000000001</v>
      </c>
      <c r="G677">
        <v>0.39910000000000001</v>
      </c>
      <c r="H677">
        <v>0.39910000000000001</v>
      </c>
      <c r="I677">
        <v>0.74570000000000003</v>
      </c>
      <c r="J677">
        <v>0.68689999999999996</v>
      </c>
      <c r="K677">
        <v>0.64880000000000004</v>
      </c>
      <c r="L677">
        <v>0.51580000000000004</v>
      </c>
    </row>
    <row r="678" spans="1:12" x14ac:dyDescent="0.15">
      <c r="A678">
        <v>0.95379999999999998</v>
      </c>
      <c r="B678">
        <v>0.71599999999999997</v>
      </c>
      <c r="C678">
        <v>0.51800000000000002</v>
      </c>
      <c r="D678">
        <v>0.4148</v>
      </c>
      <c r="E678">
        <v>0.56320000000000003</v>
      </c>
      <c r="F678">
        <v>0.61450000000000005</v>
      </c>
      <c r="G678">
        <v>0.4012</v>
      </c>
      <c r="H678">
        <v>0.4012</v>
      </c>
      <c r="I678">
        <v>0.68430000000000002</v>
      </c>
      <c r="J678">
        <v>0.63339999999999996</v>
      </c>
      <c r="K678">
        <v>0.65900000000000003</v>
      </c>
      <c r="L678">
        <v>0.4531</v>
      </c>
    </row>
    <row r="679" spans="1:12" x14ac:dyDescent="0.15">
      <c r="A679">
        <v>0.96660000000000001</v>
      </c>
      <c r="B679">
        <v>0.67610000000000003</v>
      </c>
      <c r="C679">
        <v>0.54290000000000005</v>
      </c>
      <c r="D679">
        <v>0.42759999999999998</v>
      </c>
      <c r="E679">
        <v>0.60319999999999996</v>
      </c>
      <c r="F679">
        <v>0.63700000000000001</v>
      </c>
      <c r="G679">
        <v>0.38269999999999998</v>
      </c>
      <c r="H679">
        <v>0.38269999999999998</v>
      </c>
      <c r="I679">
        <v>0.73229999999999995</v>
      </c>
      <c r="J679">
        <v>0.63749999999999996</v>
      </c>
      <c r="K679">
        <v>0.62409999999999999</v>
      </c>
      <c r="L679">
        <v>0.51470000000000005</v>
      </c>
    </row>
    <row r="680" spans="1:12" x14ac:dyDescent="0.15">
      <c r="A680">
        <v>0.98080000000000001</v>
      </c>
      <c r="B680">
        <v>0.68740000000000001</v>
      </c>
      <c r="C680">
        <v>0.55900000000000005</v>
      </c>
      <c r="D680">
        <v>0.3987</v>
      </c>
      <c r="E680">
        <v>0.5766</v>
      </c>
      <c r="F680">
        <v>0.6008</v>
      </c>
      <c r="G680">
        <v>0.36049999999999999</v>
      </c>
      <c r="H680">
        <v>0.36049999999999999</v>
      </c>
      <c r="I680">
        <v>0.72589999999999999</v>
      </c>
      <c r="J680">
        <v>0.6089</v>
      </c>
      <c r="K680">
        <v>0.63570000000000004</v>
      </c>
      <c r="L680">
        <v>0.51559999999999995</v>
      </c>
    </row>
    <row r="681" spans="1:12" x14ac:dyDescent="0.15">
      <c r="A681">
        <v>0.97270000000000001</v>
      </c>
      <c r="B681">
        <v>0.68759999999999999</v>
      </c>
      <c r="C681">
        <v>0.55300000000000005</v>
      </c>
      <c r="D681">
        <v>0.42370000000000002</v>
      </c>
      <c r="E681">
        <v>0.58099999999999996</v>
      </c>
      <c r="F681">
        <v>0.63119999999999998</v>
      </c>
      <c r="G681">
        <v>0.37509999999999999</v>
      </c>
      <c r="H681">
        <v>0.37509999999999999</v>
      </c>
      <c r="I681">
        <v>0.71350000000000002</v>
      </c>
      <c r="J681">
        <v>0.6663</v>
      </c>
      <c r="K681">
        <v>0.6502</v>
      </c>
      <c r="L681">
        <v>0.55489999999999995</v>
      </c>
    </row>
    <row r="682" spans="1:12" x14ac:dyDescent="0.15">
      <c r="A682">
        <v>0.91800000000000004</v>
      </c>
      <c r="B682">
        <v>0.67620000000000002</v>
      </c>
      <c r="C682">
        <v>0.55520000000000003</v>
      </c>
      <c r="D682">
        <v>0.46629999999999999</v>
      </c>
      <c r="E682">
        <v>0.60529999999999995</v>
      </c>
      <c r="F682">
        <v>0.65210000000000001</v>
      </c>
      <c r="G682">
        <v>0.4073</v>
      </c>
      <c r="H682">
        <v>0.4073</v>
      </c>
      <c r="I682">
        <v>0.76090000000000002</v>
      </c>
      <c r="J682">
        <v>0.61409999999999998</v>
      </c>
      <c r="K682">
        <v>0.64049999999999996</v>
      </c>
      <c r="L682">
        <v>0.48659999999999998</v>
      </c>
    </row>
    <row r="683" spans="1:12" x14ac:dyDescent="0.15">
      <c r="A683">
        <v>0.95830000000000004</v>
      </c>
      <c r="B683">
        <v>0.69230000000000003</v>
      </c>
      <c r="C683">
        <v>0.56110000000000004</v>
      </c>
      <c r="D683">
        <v>0.47720000000000001</v>
      </c>
      <c r="E683">
        <v>0.58850000000000002</v>
      </c>
      <c r="F683">
        <v>0.60170000000000001</v>
      </c>
      <c r="G683">
        <v>0.39329999999999998</v>
      </c>
      <c r="H683">
        <v>0.39329999999999998</v>
      </c>
      <c r="I683">
        <v>0.71479999999999999</v>
      </c>
      <c r="J683">
        <v>0.66369999999999996</v>
      </c>
      <c r="K683">
        <v>0.64590000000000003</v>
      </c>
      <c r="L683">
        <v>0.49459999999999998</v>
      </c>
    </row>
    <row r="684" spans="1:12" x14ac:dyDescent="0.15">
      <c r="A684">
        <v>0.94689999999999996</v>
      </c>
      <c r="B684">
        <v>0.67569999999999997</v>
      </c>
      <c r="C684">
        <v>0.55189999999999995</v>
      </c>
      <c r="D684">
        <v>0.4602</v>
      </c>
      <c r="E684">
        <v>0.56940000000000002</v>
      </c>
      <c r="F684">
        <v>0.63109999999999999</v>
      </c>
      <c r="G684">
        <v>0.40160000000000001</v>
      </c>
      <c r="H684">
        <v>0.40160000000000001</v>
      </c>
      <c r="I684">
        <v>0.71089999999999998</v>
      </c>
      <c r="J684">
        <v>0.63080000000000003</v>
      </c>
      <c r="K684">
        <v>0.627</v>
      </c>
      <c r="L684">
        <v>0.48520000000000002</v>
      </c>
    </row>
    <row r="685" spans="1:12" x14ac:dyDescent="0.15">
      <c r="A685">
        <v>0.98899999999999999</v>
      </c>
      <c r="B685">
        <v>0.69620000000000004</v>
      </c>
      <c r="C685">
        <v>0.54339999999999999</v>
      </c>
      <c r="D685">
        <v>0.45610000000000001</v>
      </c>
      <c r="E685">
        <v>0.55420000000000003</v>
      </c>
      <c r="F685">
        <v>0.61280000000000001</v>
      </c>
      <c r="G685">
        <v>0.38629999999999998</v>
      </c>
      <c r="H685">
        <v>0.38629999999999998</v>
      </c>
      <c r="I685">
        <v>0.69769999999999999</v>
      </c>
      <c r="J685">
        <v>0.67300000000000004</v>
      </c>
      <c r="K685">
        <v>0.63419999999999999</v>
      </c>
      <c r="L685">
        <v>0.49159999999999998</v>
      </c>
    </row>
    <row r="686" spans="1:12" x14ac:dyDescent="0.15">
      <c r="A686">
        <v>0.95479999999999998</v>
      </c>
      <c r="B686">
        <v>0.66969999999999996</v>
      </c>
      <c r="C686">
        <v>0.5161</v>
      </c>
      <c r="D686">
        <v>0.46129999999999999</v>
      </c>
      <c r="E686">
        <v>0.58989999999999998</v>
      </c>
      <c r="F686">
        <v>0.64449999999999996</v>
      </c>
      <c r="G686">
        <v>0.42220000000000002</v>
      </c>
      <c r="H686">
        <v>0.42220000000000002</v>
      </c>
      <c r="I686">
        <v>0.74150000000000005</v>
      </c>
      <c r="J686">
        <v>0.62260000000000004</v>
      </c>
      <c r="K686">
        <v>0.63090000000000002</v>
      </c>
      <c r="L686">
        <v>0.46610000000000001</v>
      </c>
    </row>
    <row r="687" spans="1:12" x14ac:dyDescent="0.15">
      <c r="A687">
        <v>0.98750000000000004</v>
      </c>
      <c r="B687">
        <v>0.69259999999999999</v>
      </c>
      <c r="C687">
        <v>0.5675</v>
      </c>
      <c r="D687">
        <v>0.48370000000000002</v>
      </c>
      <c r="E687">
        <v>0.58940000000000003</v>
      </c>
      <c r="F687">
        <v>0.60399999999999998</v>
      </c>
      <c r="G687">
        <v>0.40260000000000001</v>
      </c>
      <c r="H687">
        <v>0.40260000000000001</v>
      </c>
      <c r="I687">
        <v>0.69869999999999999</v>
      </c>
      <c r="J687">
        <v>0.63400000000000001</v>
      </c>
      <c r="K687">
        <v>0.59099999999999997</v>
      </c>
      <c r="L687">
        <v>0.55149999999999999</v>
      </c>
    </row>
    <row r="688" spans="1:12" x14ac:dyDescent="0.15">
      <c r="A688">
        <v>0.90229999999999999</v>
      </c>
      <c r="B688">
        <v>0.69379999999999997</v>
      </c>
      <c r="C688">
        <v>0.50260000000000005</v>
      </c>
      <c r="D688">
        <v>0.44829999999999998</v>
      </c>
      <c r="E688">
        <v>0.58899999999999997</v>
      </c>
      <c r="F688">
        <v>0.64070000000000005</v>
      </c>
      <c r="G688">
        <v>0.41249999999999998</v>
      </c>
      <c r="H688">
        <v>0.41249999999999998</v>
      </c>
      <c r="I688">
        <v>0.70330000000000004</v>
      </c>
      <c r="J688">
        <v>0.64700000000000002</v>
      </c>
      <c r="K688">
        <v>0.63390000000000002</v>
      </c>
      <c r="L688">
        <v>0.52780000000000005</v>
      </c>
    </row>
    <row r="689" spans="1:12" x14ac:dyDescent="0.15">
      <c r="A689">
        <v>0.93320000000000003</v>
      </c>
      <c r="B689">
        <v>0.64259999999999995</v>
      </c>
      <c r="C689">
        <v>0.5323</v>
      </c>
      <c r="D689">
        <v>0.443</v>
      </c>
      <c r="E689">
        <v>0.57850000000000001</v>
      </c>
      <c r="F689">
        <v>0.59830000000000005</v>
      </c>
      <c r="G689">
        <v>0.39019999999999999</v>
      </c>
      <c r="H689">
        <v>0.39019999999999999</v>
      </c>
      <c r="I689">
        <v>0.69869999999999999</v>
      </c>
      <c r="J689">
        <v>0.61060000000000003</v>
      </c>
      <c r="K689">
        <v>0.65039999999999998</v>
      </c>
      <c r="L689">
        <v>0.4965</v>
      </c>
    </row>
    <row r="690" spans="1:12" x14ac:dyDescent="0.15">
      <c r="A690">
        <v>0.95230000000000004</v>
      </c>
      <c r="B690">
        <v>0.66090000000000004</v>
      </c>
      <c r="C690">
        <v>0.53280000000000005</v>
      </c>
      <c r="D690">
        <v>0.43769999999999998</v>
      </c>
      <c r="E690">
        <v>0.54800000000000004</v>
      </c>
      <c r="F690">
        <v>0.60609999999999997</v>
      </c>
      <c r="G690">
        <v>0.38850000000000001</v>
      </c>
      <c r="H690">
        <v>0.38850000000000001</v>
      </c>
      <c r="I690">
        <v>0.72750000000000004</v>
      </c>
      <c r="J690">
        <v>0.623</v>
      </c>
      <c r="K690">
        <v>0.6452</v>
      </c>
      <c r="L690">
        <v>0.48930000000000001</v>
      </c>
    </row>
    <row r="691" spans="1:12" x14ac:dyDescent="0.15">
      <c r="A691">
        <v>0.9415</v>
      </c>
      <c r="B691">
        <v>0.68110000000000004</v>
      </c>
      <c r="C691">
        <v>0.55489999999999995</v>
      </c>
      <c r="D691">
        <v>0.39950000000000002</v>
      </c>
      <c r="E691">
        <v>0.61360000000000003</v>
      </c>
      <c r="F691">
        <v>0.61570000000000003</v>
      </c>
      <c r="G691">
        <v>0.39650000000000002</v>
      </c>
      <c r="H691">
        <v>0.39650000000000002</v>
      </c>
      <c r="I691">
        <v>0.70620000000000005</v>
      </c>
      <c r="J691">
        <v>0.62470000000000003</v>
      </c>
      <c r="K691">
        <v>0.60609999999999997</v>
      </c>
      <c r="L691">
        <v>0.497</v>
      </c>
    </row>
    <row r="692" spans="1:12" x14ac:dyDescent="0.15">
      <c r="A692">
        <v>0.99570000000000003</v>
      </c>
      <c r="B692">
        <v>0.66420000000000001</v>
      </c>
      <c r="C692">
        <v>0.54749999999999999</v>
      </c>
      <c r="D692">
        <v>0.41370000000000001</v>
      </c>
      <c r="E692">
        <v>0.59350000000000003</v>
      </c>
      <c r="F692">
        <v>0.56979999999999997</v>
      </c>
      <c r="G692">
        <v>0.41789999999999999</v>
      </c>
      <c r="H692">
        <v>0.41789999999999999</v>
      </c>
      <c r="I692">
        <v>0.69730000000000003</v>
      </c>
      <c r="J692">
        <v>0.62270000000000003</v>
      </c>
      <c r="K692">
        <v>0.62939999999999996</v>
      </c>
      <c r="L692">
        <v>0.47839999999999999</v>
      </c>
    </row>
    <row r="693" spans="1:12" x14ac:dyDescent="0.15">
      <c r="A693">
        <v>0.93320000000000003</v>
      </c>
      <c r="B693">
        <v>0.65590000000000004</v>
      </c>
      <c r="C693">
        <v>0.52529999999999999</v>
      </c>
      <c r="D693">
        <v>0.43590000000000001</v>
      </c>
      <c r="E693">
        <v>0.6089</v>
      </c>
      <c r="F693">
        <v>0.63360000000000005</v>
      </c>
      <c r="G693">
        <v>0.3957</v>
      </c>
      <c r="H693">
        <v>0.3957</v>
      </c>
      <c r="I693">
        <v>0.72430000000000005</v>
      </c>
      <c r="J693">
        <v>0.62670000000000003</v>
      </c>
      <c r="K693">
        <v>0.63239999999999996</v>
      </c>
      <c r="L693">
        <v>0.51500000000000001</v>
      </c>
    </row>
    <row r="694" spans="1:12" x14ac:dyDescent="0.15">
      <c r="A694">
        <v>0.94340000000000002</v>
      </c>
      <c r="B694">
        <v>0.64680000000000004</v>
      </c>
      <c r="C694">
        <v>0.50170000000000003</v>
      </c>
      <c r="D694">
        <v>0.46429999999999999</v>
      </c>
      <c r="E694">
        <v>0.57689999999999997</v>
      </c>
      <c r="F694">
        <v>0.61760000000000004</v>
      </c>
      <c r="G694">
        <v>0.40160000000000001</v>
      </c>
      <c r="H694">
        <v>0.40160000000000001</v>
      </c>
      <c r="I694">
        <v>0.72040000000000004</v>
      </c>
      <c r="J694">
        <v>0.63349999999999995</v>
      </c>
      <c r="K694">
        <v>0.6371</v>
      </c>
      <c r="L694">
        <v>0.50619999999999998</v>
      </c>
    </row>
    <row r="695" spans="1:12" x14ac:dyDescent="0.15">
      <c r="A695">
        <v>0.95840000000000003</v>
      </c>
      <c r="B695">
        <v>0.69420000000000004</v>
      </c>
      <c r="C695">
        <v>0.5423</v>
      </c>
      <c r="D695">
        <v>0.42809999999999998</v>
      </c>
      <c r="E695">
        <v>0.61670000000000003</v>
      </c>
      <c r="F695">
        <v>0.6089</v>
      </c>
      <c r="G695">
        <v>0.39200000000000002</v>
      </c>
      <c r="H695">
        <v>0.39200000000000002</v>
      </c>
      <c r="I695">
        <v>0.69430000000000003</v>
      </c>
      <c r="J695">
        <v>0.63759999999999994</v>
      </c>
      <c r="K695">
        <v>0.59560000000000002</v>
      </c>
      <c r="L695">
        <v>0.4708</v>
      </c>
    </row>
    <row r="696" spans="1:12" x14ac:dyDescent="0.15">
      <c r="A696">
        <v>0.91039999999999999</v>
      </c>
      <c r="B696">
        <v>0.68210000000000004</v>
      </c>
      <c r="C696">
        <v>0.54479999999999995</v>
      </c>
      <c r="D696">
        <v>0.4451</v>
      </c>
      <c r="E696">
        <v>0.60240000000000005</v>
      </c>
      <c r="F696">
        <v>0.5998</v>
      </c>
      <c r="G696">
        <v>0.37230000000000002</v>
      </c>
      <c r="H696">
        <v>0.37230000000000002</v>
      </c>
      <c r="I696">
        <v>0.746</v>
      </c>
      <c r="J696">
        <v>0.64649999999999996</v>
      </c>
      <c r="K696">
        <v>0.61119999999999997</v>
      </c>
      <c r="L696">
        <v>0.48909999999999998</v>
      </c>
    </row>
    <row r="697" spans="1:12" x14ac:dyDescent="0.15">
      <c r="A697">
        <v>0.94899999999999995</v>
      </c>
      <c r="B697">
        <v>0.68400000000000005</v>
      </c>
      <c r="C697">
        <v>0.54710000000000003</v>
      </c>
      <c r="D697">
        <v>0.41649999999999998</v>
      </c>
      <c r="E697">
        <v>0.61299999999999999</v>
      </c>
      <c r="F697">
        <v>0.60899999999999999</v>
      </c>
      <c r="G697">
        <v>0.4194</v>
      </c>
      <c r="H697">
        <v>0.4194</v>
      </c>
      <c r="I697">
        <v>0.74690000000000001</v>
      </c>
      <c r="J697">
        <v>0.64449999999999996</v>
      </c>
      <c r="K697">
        <v>0.61309999999999998</v>
      </c>
      <c r="L697">
        <v>0.48459999999999998</v>
      </c>
    </row>
    <row r="698" spans="1:12" x14ac:dyDescent="0.15">
      <c r="A698">
        <v>0.9466</v>
      </c>
      <c r="B698">
        <v>0.66169999999999995</v>
      </c>
      <c r="C698">
        <v>0.53939999999999999</v>
      </c>
      <c r="D698">
        <v>0.4627</v>
      </c>
      <c r="E698">
        <v>0.57589999999999997</v>
      </c>
      <c r="F698">
        <v>0.62519999999999998</v>
      </c>
      <c r="G698">
        <v>0.4</v>
      </c>
      <c r="H698">
        <v>0.4</v>
      </c>
      <c r="I698">
        <v>0.72799999999999998</v>
      </c>
      <c r="J698">
        <v>0.62870000000000004</v>
      </c>
      <c r="K698">
        <v>0.63290000000000002</v>
      </c>
      <c r="L698">
        <v>0.48420000000000002</v>
      </c>
    </row>
    <row r="699" spans="1:12" x14ac:dyDescent="0.15">
      <c r="A699">
        <v>0.95799999999999996</v>
      </c>
      <c r="B699">
        <v>0.70679999999999998</v>
      </c>
      <c r="C699">
        <v>0.53990000000000005</v>
      </c>
      <c r="D699">
        <v>0.4355</v>
      </c>
      <c r="E699">
        <v>0.59950000000000003</v>
      </c>
      <c r="F699">
        <v>0.61680000000000001</v>
      </c>
      <c r="G699">
        <v>0.38950000000000001</v>
      </c>
      <c r="H699">
        <v>0.38950000000000001</v>
      </c>
      <c r="I699">
        <v>0.71830000000000005</v>
      </c>
      <c r="J699">
        <v>0.61939999999999995</v>
      </c>
      <c r="K699">
        <v>0.62870000000000004</v>
      </c>
      <c r="L699">
        <v>0.48170000000000002</v>
      </c>
    </row>
    <row r="700" spans="1:12" x14ac:dyDescent="0.15">
      <c r="A700">
        <v>0.95420000000000005</v>
      </c>
      <c r="B700">
        <v>0.68669999999999998</v>
      </c>
      <c r="C700">
        <v>0.55900000000000005</v>
      </c>
      <c r="D700">
        <v>0.41739999999999999</v>
      </c>
      <c r="E700">
        <v>0.58299999999999996</v>
      </c>
      <c r="F700">
        <v>0.62460000000000004</v>
      </c>
      <c r="G700">
        <v>0.43819999999999998</v>
      </c>
      <c r="H700">
        <v>0.43819999999999998</v>
      </c>
      <c r="I700">
        <v>0.73419999999999996</v>
      </c>
      <c r="J700">
        <v>0.65310000000000001</v>
      </c>
      <c r="K700">
        <v>0.63629999999999998</v>
      </c>
      <c r="L700">
        <v>0.51339999999999997</v>
      </c>
    </row>
    <row r="701" spans="1:12" x14ac:dyDescent="0.15">
      <c r="A701">
        <v>0.95309999999999995</v>
      </c>
      <c r="B701">
        <v>0.63890000000000002</v>
      </c>
      <c r="C701">
        <v>0.504</v>
      </c>
      <c r="D701">
        <v>0.43709999999999999</v>
      </c>
      <c r="E701">
        <v>0.57320000000000004</v>
      </c>
      <c r="F701">
        <v>0.59370000000000001</v>
      </c>
      <c r="G701">
        <v>0.40060000000000001</v>
      </c>
      <c r="H701">
        <v>0.40060000000000001</v>
      </c>
      <c r="I701">
        <v>0.76880000000000004</v>
      </c>
      <c r="J701">
        <v>0.68530000000000002</v>
      </c>
      <c r="K701">
        <v>0.63170000000000004</v>
      </c>
      <c r="L701">
        <v>0.50939999999999996</v>
      </c>
    </row>
    <row r="702" spans="1:12" x14ac:dyDescent="0.15">
      <c r="A702">
        <v>0.96809999999999996</v>
      </c>
      <c r="B702">
        <v>0.70189999999999997</v>
      </c>
      <c r="C702">
        <v>0.51629999999999998</v>
      </c>
      <c r="D702">
        <v>0.42470000000000002</v>
      </c>
      <c r="E702">
        <v>0.57689999999999997</v>
      </c>
      <c r="F702">
        <v>0.60560000000000003</v>
      </c>
      <c r="G702">
        <v>0.41920000000000002</v>
      </c>
      <c r="H702">
        <v>0.41920000000000002</v>
      </c>
      <c r="I702">
        <v>0.72060000000000002</v>
      </c>
      <c r="J702">
        <v>0.62960000000000005</v>
      </c>
      <c r="K702">
        <v>0.60340000000000005</v>
      </c>
      <c r="L702">
        <v>0.50829999999999997</v>
      </c>
    </row>
    <row r="703" spans="1:12" x14ac:dyDescent="0.15">
      <c r="A703">
        <v>0.93149999999999999</v>
      </c>
      <c r="B703">
        <v>0.67820000000000003</v>
      </c>
      <c r="C703">
        <v>0.55210000000000004</v>
      </c>
      <c r="D703">
        <v>0.44230000000000003</v>
      </c>
      <c r="E703">
        <v>0.59919999999999995</v>
      </c>
      <c r="F703">
        <v>0.61150000000000004</v>
      </c>
      <c r="G703">
        <v>0.41870000000000002</v>
      </c>
      <c r="H703">
        <v>0.41870000000000002</v>
      </c>
      <c r="I703">
        <v>0.74039999999999995</v>
      </c>
      <c r="J703">
        <v>0.66010000000000002</v>
      </c>
      <c r="K703">
        <v>0.64510000000000001</v>
      </c>
      <c r="L703">
        <v>0.50780000000000003</v>
      </c>
    </row>
    <row r="704" spans="1:12" x14ac:dyDescent="0.15">
      <c r="A704">
        <v>0.94269999999999998</v>
      </c>
      <c r="B704">
        <v>0.63109999999999999</v>
      </c>
      <c r="C704">
        <v>0.53100000000000003</v>
      </c>
      <c r="D704">
        <v>0.42499999999999999</v>
      </c>
      <c r="E704">
        <v>0.57499999999999996</v>
      </c>
      <c r="F704">
        <v>0.58860000000000001</v>
      </c>
      <c r="G704">
        <v>0.42280000000000001</v>
      </c>
      <c r="H704">
        <v>0.42280000000000001</v>
      </c>
      <c r="I704">
        <v>0.71719999999999995</v>
      </c>
      <c r="J704">
        <v>0.6522</v>
      </c>
      <c r="K704">
        <v>0.65549999999999997</v>
      </c>
      <c r="L704">
        <v>0.48399999999999999</v>
      </c>
    </row>
    <row r="705" spans="1:12" x14ac:dyDescent="0.15">
      <c r="A705">
        <v>0.97650000000000003</v>
      </c>
      <c r="B705">
        <v>0.68630000000000002</v>
      </c>
      <c r="C705">
        <v>0.51929999999999998</v>
      </c>
      <c r="D705">
        <v>0.46489999999999998</v>
      </c>
      <c r="E705">
        <v>0.57169999999999999</v>
      </c>
      <c r="F705">
        <v>0.58089999999999997</v>
      </c>
      <c r="G705">
        <v>0.37109999999999999</v>
      </c>
      <c r="H705">
        <v>0.37109999999999999</v>
      </c>
      <c r="I705">
        <v>0.71760000000000002</v>
      </c>
      <c r="J705">
        <v>0.64370000000000005</v>
      </c>
      <c r="K705">
        <v>0.61409999999999998</v>
      </c>
      <c r="L705">
        <v>0.54290000000000005</v>
      </c>
    </row>
    <row r="706" spans="1:12" x14ac:dyDescent="0.15">
      <c r="A706">
        <v>0.95379999999999998</v>
      </c>
      <c r="B706">
        <v>0.70720000000000005</v>
      </c>
      <c r="C706">
        <v>0.52880000000000005</v>
      </c>
      <c r="D706">
        <v>0.46110000000000001</v>
      </c>
      <c r="E706">
        <v>0.6129</v>
      </c>
      <c r="F706">
        <v>0.61180000000000001</v>
      </c>
      <c r="G706">
        <v>0.3891</v>
      </c>
      <c r="H706">
        <v>0.3891</v>
      </c>
      <c r="I706">
        <v>0.67320000000000002</v>
      </c>
      <c r="J706">
        <v>0.62849999999999995</v>
      </c>
      <c r="K706">
        <v>0.6421</v>
      </c>
      <c r="L706">
        <v>0.5131</v>
      </c>
    </row>
    <row r="707" spans="1:12" x14ac:dyDescent="0.15">
      <c r="A707">
        <v>0.9556</v>
      </c>
      <c r="B707">
        <v>0.69189999999999996</v>
      </c>
      <c r="C707">
        <v>0.52629999999999999</v>
      </c>
      <c r="D707">
        <v>0.43319999999999997</v>
      </c>
      <c r="E707">
        <v>0.61529999999999996</v>
      </c>
      <c r="F707">
        <v>0.59409999999999996</v>
      </c>
      <c r="G707">
        <v>0.3896</v>
      </c>
      <c r="H707">
        <v>0.3896</v>
      </c>
      <c r="I707">
        <v>0.73839999999999995</v>
      </c>
      <c r="J707">
        <v>0.62160000000000004</v>
      </c>
      <c r="K707">
        <v>0.63129999999999997</v>
      </c>
      <c r="L707">
        <v>0.50349999999999995</v>
      </c>
    </row>
    <row r="708" spans="1:12" x14ac:dyDescent="0.15">
      <c r="A708">
        <v>0.97399999999999998</v>
      </c>
      <c r="B708">
        <v>0.67689999999999995</v>
      </c>
      <c r="C708">
        <v>0.55659999999999998</v>
      </c>
      <c r="D708">
        <v>0.46200000000000002</v>
      </c>
      <c r="E708">
        <v>0.57550000000000001</v>
      </c>
      <c r="F708">
        <v>0.64980000000000004</v>
      </c>
      <c r="G708">
        <v>0.39550000000000002</v>
      </c>
      <c r="H708">
        <v>0.39550000000000002</v>
      </c>
      <c r="I708">
        <v>0.73040000000000005</v>
      </c>
      <c r="J708">
        <v>0.64249999999999996</v>
      </c>
      <c r="K708">
        <v>0.64670000000000005</v>
      </c>
      <c r="L708">
        <v>0.51849999999999996</v>
      </c>
    </row>
    <row r="709" spans="1:12" x14ac:dyDescent="0.15">
      <c r="A709">
        <v>0.97460000000000002</v>
      </c>
      <c r="B709">
        <v>0.69350000000000001</v>
      </c>
      <c r="C709">
        <v>0.5222</v>
      </c>
      <c r="D709">
        <v>0.40799999999999997</v>
      </c>
      <c r="E709">
        <v>0.57299999999999995</v>
      </c>
      <c r="F709">
        <v>0.58499999999999996</v>
      </c>
      <c r="G709">
        <v>0.4002</v>
      </c>
      <c r="H709">
        <v>0.4002</v>
      </c>
      <c r="I709">
        <v>0.74650000000000005</v>
      </c>
      <c r="J709">
        <v>0.62490000000000001</v>
      </c>
      <c r="K709">
        <v>0.64200000000000002</v>
      </c>
      <c r="L709">
        <v>0.502</v>
      </c>
    </row>
    <row r="710" spans="1:12" x14ac:dyDescent="0.15">
      <c r="A710">
        <v>0.95450000000000002</v>
      </c>
      <c r="B710">
        <v>0.68959999999999999</v>
      </c>
      <c r="C710">
        <v>0.50680000000000003</v>
      </c>
      <c r="D710">
        <v>0.45639999999999997</v>
      </c>
      <c r="E710">
        <v>0.58130000000000004</v>
      </c>
      <c r="F710">
        <v>0.60250000000000004</v>
      </c>
      <c r="G710">
        <v>0.39150000000000001</v>
      </c>
      <c r="H710">
        <v>0.39150000000000001</v>
      </c>
      <c r="I710">
        <v>0.6915</v>
      </c>
      <c r="J710">
        <v>0.67410000000000003</v>
      </c>
      <c r="K710">
        <v>0.64880000000000004</v>
      </c>
      <c r="L710">
        <v>0.51580000000000004</v>
      </c>
    </row>
    <row r="711" spans="1:12" x14ac:dyDescent="0.15">
      <c r="A711">
        <v>0.97040000000000004</v>
      </c>
      <c r="B711">
        <v>0.70330000000000004</v>
      </c>
      <c r="C711">
        <v>0.56459999999999999</v>
      </c>
      <c r="D711">
        <v>0.43440000000000001</v>
      </c>
      <c r="E711">
        <v>0.60040000000000004</v>
      </c>
      <c r="F711">
        <v>0.62809999999999999</v>
      </c>
      <c r="G711">
        <v>0.38479999999999998</v>
      </c>
      <c r="H711">
        <v>0.38479999999999998</v>
      </c>
      <c r="I711">
        <v>0.7117</v>
      </c>
      <c r="J711">
        <v>0.61670000000000003</v>
      </c>
      <c r="K711">
        <v>0.6321</v>
      </c>
      <c r="L711">
        <v>0.47489999999999999</v>
      </c>
    </row>
    <row r="712" spans="1:12" x14ac:dyDescent="0.15">
      <c r="A712">
        <v>0.95989999999999998</v>
      </c>
      <c r="B712">
        <v>0.69469999999999998</v>
      </c>
      <c r="C712">
        <v>0.5423</v>
      </c>
      <c r="D712">
        <v>0.43580000000000002</v>
      </c>
      <c r="E712">
        <v>0.5766</v>
      </c>
      <c r="F712">
        <v>0.62809999999999999</v>
      </c>
      <c r="G712">
        <v>0.46079999999999999</v>
      </c>
      <c r="H712">
        <v>0.46079999999999999</v>
      </c>
      <c r="I712">
        <v>0.7117</v>
      </c>
      <c r="J712">
        <v>0.62170000000000003</v>
      </c>
      <c r="K712">
        <v>0.63939999999999997</v>
      </c>
      <c r="L712">
        <v>0.50190000000000001</v>
      </c>
    </row>
    <row r="713" spans="1:12" x14ac:dyDescent="0.15">
      <c r="A713">
        <v>0.95779999999999998</v>
      </c>
      <c r="B713">
        <v>0.66510000000000002</v>
      </c>
      <c r="C713">
        <v>0.51280000000000003</v>
      </c>
      <c r="D713">
        <v>0.48520000000000002</v>
      </c>
      <c r="E713">
        <v>0.59489999999999998</v>
      </c>
      <c r="F713">
        <v>0.60799999999999998</v>
      </c>
      <c r="G713">
        <v>0.4093</v>
      </c>
      <c r="H713">
        <v>0.4093</v>
      </c>
      <c r="I713">
        <v>0.74650000000000005</v>
      </c>
      <c r="J713">
        <v>0.58089999999999997</v>
      </c>
      <c r="K713">
        <v>0.6391</v>
      </c>
      <c r="L713">
        <v>0.47610000000000002</v>
      </c>
    </row>
    <row r="714" spans="1:12" x14ac:dyDescent="0.15">
      <c r="A714">
        <v>0.96450000000000002</v>
      </c>
      <c r="B714">
        <v>0.65139999999999998</v>
      </c>
      <c r="C714">
        <v>0.53400000000000003</v>
      </c>
      <c r="D714">
        <v>0.42449999999999999</v>
      </c>
      <c r="E714">
        <v>0.55800000000000005</v>
      </c>
      <c r="F714">
        <v>0.60780000000000001</v>
      </c>
      <c r="G714">
        <v>0.41189999999999999</v>
      </c>
      <c r="H714">
        <v>0.41189999999999999</v>
      </c>
      <c r="I714">
        <v>0.69099999999999995</v>
      </c>
      <c r="J714">
        <v>0.64259999999999995</v>
      </c>
      <c r="K714">
        <v>0.61550000000000005</v>
      </c>
      <c r="L714">
        <v>0.49480000000000002</v>
      </c>
    </row>
    <row r="715" spans="1:12" x14ac:dyDescent="0.15">
      <c r="A715">
        <v>0.96089999999999998</v>
      </c>
      <c r="B715">
        <v>0.68979999999999997</v>
      </c>
      <c r="C715">
        <v>0.50380000000000003</v>
      </c>
      <c r="D715">
        <v>0.45229999999999998</v>
      </c>
      <c r="E715">
        <v>0.59770000000000001</v>
      </c>
      <c r="F715">
        <v>0.60240000000000005</v>
      </c>
      <c r="G715">
        <v>0.39340000000000003</v>
      </c>
      <c r="H715">
        <v>0.39340000000000003</v>
      </c>
      <c r="I715">
        <v>0.70440000000000003</v>
      </c>
      <c r="J715">
        <v>0.65790000000000004</v>
      </c>
      <c r="K715">
        <v>0.63329999999999997</v>
      </c>
      <c r="L715">
        <v>0.52580000000000005</v>
      </c>
    </row>
    <row r="716" spans="1:12" x14ac:dyDescent="0.15">
      <c r="A716">
        <v>0.94969999999999999</v>
      </c>
      <c r="B716">
        <v>0.68100000000000005</v>
      </c>
      <c r="C716">
        <v>0.53339999999999999</v>
      </c>
      <c r="D716">
        <v>0.42320000000000002</v>
      </c>
      <c r="E716">
        <v>0.59689999999999999</v>
      </c>
      <c r="F716">
        <v>0.59930000000000005</v>
      </c>
      <c r="G716">
        <v>0.38090000000000002</v>
      </c>
      <c r="H716">
        <v>0.38090000000000002</v>
      </c>
      <c r="I716">
        <v>0.73419999999999996</v>
      </c>
      <c r="J716">
        <v>0.62619999999999998</v>
      </c>
      <c r="K716">
        <v>0.64139999999999997</v>
      </c>
      <c r="L716">
        <v>0.54330000000000001</v>
      </c>
    </row>
    <row r="717" spans="1:12" x14ac:dyDescent="0.15">
      <c r="A717">
        <v>0.98350000000000004</v>
      </c>
      <c r="B717">
        <v>0.70589999999999997</v>
      </c>
      <c r="C717">
        <v>0.54910000000000003</v>
      </c>
      <c r="D717">
        <v>0.43459999999999999</v>
      </c>
      <c r="E717">
        <v>0.626</v>
      </c>
      <c r="F717">
        <v>0.60799999999999998</v>
      </c>
      <c r="G717">
        <v>0.43459999999999999</v>
      </c>
      <c r="H717">
        <v>0.43459999999999999</v>
      </c>
      <c r="I717">
        <v>0.68340000000000001</v>
      </c>
      <c r="J717">
        <v>0.63929999999999998</v>
      </c>
      <c r="K717">
        <v>0.62170000000000003</v>
      </c>
      <c r="L717">
        <v>0.49769999999999998</v>
      </c>
    </row>
    <row r="718" spans="1:12" x14ac:dyDescent="0.15">
      <c r="A718">
        <v>0.92190000000000005</v>
      </c>
      <c r="B718">
        <v>0.68479999999999996</v>
      </c>
      <c r="C718">
        <v>0.56640000000000001</v>
      </c>
      <c r="D718">
        <v>0.45329999999999998</v>
      </c>
      <c r="E718">
        <v>0.60560000000000003</v>
      </c>
      <c r="F718">
        <v>0.63939999999999997</v>
      </c>
      <c r="G718">
        <v>0.40589999999999998</v>
      </c>
      <c r="H718">
        <v>0.40589999999999998</v>
      </c>
      <c r="I718">
        <v>0.71319999999999995</v>
      </c>
      <c r="J718">
        <v>0.69420000000000004</v>
      </c>
      <c r="K718">
        <v>0.62809999999999999</v>
      </c>
      <c r="L718">
        <v>0.50429999999999997</v>
      </c>
    </row>
    <row r="719" spans="1:12" x14ac:dyDescent="0.15">
      <c r="A719">
        <v>0.94430000000000003</v>
      </c>
      <c r="B719">
        <v>0.6845</v>
      </c>
      <c r="C719">
        <v>0.48359999999999997</v>
      </c>
      <c r="D719">
        <v>0.4677</v>
      </c>
      <c r="E719">
        <v>0.60699999999999998</v>
      </c>
      <c r="F719">
        <v>0.59050000000000002</v>
      </c>
      <c r="G719">
        <v>0.42030000000000001</v>
      </c>
      <c r="H719">
        <v>0.42030000000000001</v>
      </c>
      <c r="I719">
        <v>0.68130000000000002</v>
      </c>
      <c r="J719">
        <v>0.64190000000000003</v>
      </c>
      <c r="K719">
        <v>0.621</v>
      </c>
      <c r="L719">
        <v>0.4824</v>
      </c>
    </row>
    <row r="720" spans="1:12" x14ac:dyDescent="0.15">
      <c r="A720">
        <v>0.96919999999999995</v>
      </c>
      <c r="B720">
        <v>0.70540000000000003</v>
      </c>
      <c r="C720">
        <v>0.52070000000000005</v>
      </c>
      <c r="D720">
        <v>0.4511</v>
      </c>
      <c r="E720">
        <v>0.57050000000000001</v>
      </c>
      <c r="F720">
        <v>0.62790000000000001</v>
      </c>
      <c r="G720">
        <v>0.42170000000000002</v>
      </c>
      <c r="H720">
        <v>0.42170000000000002</v>
      </c>
      <c r="I720">
        <v>0.73850000000000005</v>
      </c>
      <c r="J720">
        <v>0.64670000000000005</v>
      </c>
      <c r="K720">
        <v>0.61140000000000005</v>
      </c>
      <c r="L720">
        <v>0.49059999999999998</v>
      </c>
    </row>
    <row r="721" spans="1:12" x14ac:dyDescent="0.15">
      <c r="A721">
        <v>0.95150000000000001</v>
      </c>
      <c r="B721">
        <v>0.71230000000000004</v>
      </c>
      <c r="C721">
        <v>0.50660000000000005</v>
      </c>
      <c r="D721">
        <v>0.46879999999999999</v>
      </c>
      <c r="E721">
        <v>0.5716</v>
      </c>
      <c r="F721">
        <v>0.59260000000000002</v>
      </c>
      <c r="G721">
        <v>0.4178</v>
      </c>
      <c r="H721">
        <v>0.4178</v>
      </c>
      <c r="I721">
        <v>0.68769999999999998</v>
      </c>
      <c r="J721">
        <v>0.60470000000000002</v>
      </c>
      <c r="K721">
        <v>0.64859999999999995</v>
      </c>
      <c r="L721">
        <v>0.51680000000000004</v>
      </c>
    </row>
    <row r="722" spans="1:12" x14ac:dyDescent="0.15">
      <c r="A722">
        <v>0.91390000000000005</v>
      </c>
      <c r="B722">
        <v>0.6643</v>
      </c>
      <c r="C722">
        <v>0.51770000000000005</v>
      </c>
      <c r="D722">
        <v>0.46729999999999999</v>
      </c>
      <c r="E722">
        <v>0.61219999999999997</v>
      </c>
      <c r="F722">
        <v>0.5867</v>
      </c>
      <c r="G722">
        <v>0.4153</v>
      </c>
      <c r="H722">
        <v>0.4153</v>
      </c>
      <c r="I722">
        <v>0.70030000000000003</v>
      </c>
      <c r="J722">
        <v>0.63639999999999997</v>
      </c>
      <c r="K722">
        <v>0.6129</v>
      </c>
      <c r="L722">
        <v>0.4965</v>
      </c>
    </row>
    <row r="723" spans="1:12" x14ac:dyDescent="0.15">
      <c r="A723">
        <v>0.93089999999999995</v>
      </c>
      <c r="B723">
        <v>0.67369999999999997</v>
      </c>
      <c r="C723">
        <v>0.5242</v>
      </c>
      <c r="D723">
        <v>0.43319999999999997</v>
      </c>
      <c r="E723">
        <v>0.57179999999999997</v>
      </c>
      <c r="F723">
        <v>0.60829999999999995</v>
      </c>
      <c r="G723">
        <v>0.42359999999999998</v>
      </c>
      <c r="H723">
        <v>0.42359999999999998</v>
      </c>
      <c r="I723">
        <v>0.71350000000000002</v>
      </c>
      <c r="J723">
        <v>0.62509999999999999</v>
      </c>
      <c r="K723">
        <v>0.64280000000000004</v>
      </c>
      <c r="L723">
        <v>0.5131</v>
      </c>
    </row>
    <row r="724" spans="1:12" x14ac:dyDescent="0.15">
      <c r="A724">
        <v>0.96719999999999995</v>
      </c>
      <c r="B724">
        <v>0.67490000000000006</v>
      </c>
      <c r="C724">
        <v>0.55810000000000004</v>
      </c>
      <c r="D724">
        <v>0.43459999999999999</v>
      </c>
      <c r="E724">
        <v>0.55230000000000001</v>
      </c>
      <c r="F724">
        <v>0.57540000000000002</v>
      </c>
      <c r="G724">
        <v>0.37719999999999998</v>
      </c>
      <c r="H724">
        <v>0.37719999999999998</v>
      </c>
      <c r="I724">
        <v>0.73009999999999997</v>
      </c>
      <c r="J724">
        <v>0.61909999999999998</v>
      </c>
      <c r="K724">
        <v>0.63519999999999999</v>
      </c>
      <c r="L724">
        <v>0.4849</v>
      </c>
    </row>
    <row r="725" spans="1:12" x14ac:dyDescent="0.15">
      <c r="A725">
        <v>0.96160000000000001</v>
      </c>
      <c r="B725">
        <v>0.70640000000000003</v>
      </c>
      <c r="C725">
        <v>0.52139999999999997</v>
      </c>
      <c r="D725">
        <v>0.41830000000000001</v>
      </c>
      <c r="E725">
        <v>0.57479999999999998</v>
      </c>
      <c r="F725">
        <v>0.62909999999999999</v>
      </c>
      <c r="G725">
        <v>0.40849999999999997</v>
      </c>
      <c r="H725">
        <v>0.40849999999999997</v>
      </c>
      <c r="I725">
        <v>0.70250000000000001</v>
      </c>
      <c r="J725">
        <v>0.6411</v>
      </c>
      <c r="K725">
        <v>0.65039999999999998</v>
      </c>
      <c r="L725">
        <v>0.4572</v>
      </c>
    </row>
    <row r="726" spans="1:12" x14ac:dyDescent="0.15">
      <c r="A726">
        <v>0.96120000000000005</v>
      </c>
      <c r="B726">
        <v>0.71</v>
      </c>
      <c r="C726">
        <v>0.52729999999999999</v>
      </c>
      <c r="D726">
        <v>0.43519999999999998</v>
      </c>
      <c r="E726">
        <v>0.57850000000000001</v>
      </c>
      <c r="F726">
        <v>0.59619999999999995</v>
      </c>
      <c r="G726">
        <v>0.4133</v>
      </c>
      <c r="H726">
        <v>0.4133</v>
      </c>
      <c r="I726">
        <v>0.73760000000000003</v>
      </c>
      <c r="J726">
        <v>0.64170000000000005</v>
      </c>
      <c r="K726">
        <v>0.62509999999999999</v>
      </c>
      <c r="L726">
        <v>0.47770000000000001</v>
      </c>
    </row>
    <row r="727" spans="1:12" x14ac:dyDescent="0.15">
      <c r="A727">
        <v>0.97489999999999999</v>
      </c>
      <c r="B727">
        <v>0.69420000000000004</v>
      </c>
      <c r="C727">
        <v>0.5353</v>
      </c>
      <c r="D727">
        <v>0.40689999999999998</v>
      </c>
      <c r="E727">
        <v>0.59760000000000002</v>
      </c>
      <c r="F727">
        <v>0.61070000000000002</v>
      </c>
      <c r="G727">
        <v>0.3962</v>
      </c>
      <c r="H727">
        <v>0.3962</v>
      </c>
      <c r="I727">
        <v>0.72170000000000001</v>
      </c>
      <c r="J727">
        <v>0.63449999999999995</v>
      </c>
      <c r="K727">
        <v>0.5877</v>
      </c>
      <c r="L727">
        <v>0.45040000000000002</v>
      </c>
    </row>
    <row r="728" spans="1:12" x14ac:dyDescent="0.15">
      <c r="A728">
        <v>0.94420000000000004</v>
      </c>
      <c r="B728">
        <v>0.69099999999999995</v>
      </c>
      <c r="C728">
        <v>0.51800000000000002</v>
      </c>
      <c r="D728">
        <v>0.44340000000000002</v>
      </c>
      <c r="E728">
        <v>0.5796</v>
      </c>
      <c r="F728">
        <v>0.62829999999999997</v>
      </c>
      <c r="G728">
        <v>0.432</v>
      </c>
      <c r="H728">
        <v>0.432</v>
      </c>
      <c r="I728">
        <v>0.74609999999999999</v>
      </c>
      <c r="J728">
        <v>0.60009999999999997</v>
      </c>
      <c r="K728">
        <v>0.5978</v>
      </c>
      <c r="L728">
        <v>0.52690000000000003</v>
      </c>
    </row>
    <row r="729" spans="1:12" x14ac:dyDescent="0.15">
      <c r="A729">
        <v>0.92200000000000004</v>
      </c>
      <c r="B729">
        <v>0.64319999999999999</v>
      </c>
      <c r="C729">
        <v>0.52390000000000003</v>
      </c>
      <c r="D729">
        <v>0.5161</v>
      </c>
      <c r="E729">
        <v>0.55300000000000005</v>
      </c>
      <c r="F729">
        <v>0.61</v>
      </c>
      <c r="G729">
        <v>0.38490000000000002</v>
      </c>
      <c r="H729">
        <v>0.38490000000000002</v>
      </c>
      <c r="I729">
        <v>0.71879999999999999</v>
      </c>
      <c r="J729">
        <v>0.61950000000000005</v>
      </c>
      <c r="K729">
        <v>0.65849999999999997</v>
      </c>
      <c r="L729">
        <v>0.50470000000000004</v>
      </c>
    </row>
    <row r="730" spans="1:12" x14ac:dyDescent="0.15">
      <c r="A730">
        <v>0.95169999999999999</v>
      </c>
      <c r="B730">
        <v>0.70189999999999997</v>
      </c>
      <c r="C730">
        <v>0.58140000000000003</v>
      </c>
      <c r="D730">
        <v>0.43459999999999999</v>
      </c>
      <c r="E730">
        <v>0.6</v>
      </c>
      <c r="F730">
        <v>0.60160000000000002</v>
      </c>
      <c r="G730">
        <v>0.44640000000000002</v>
      </c>
      <c r="H730">
        <v>0.44640000000000002</v>
      </c>
      <c r="I730">
        <v>0.69810000000000005</v>
      </c>
      <c r="J730">
        <v>0.60970000000000002</v>
      </c>
      <c r="K730">
        <v>0.65410000000000001</v>
      </c>
      <c r="L730">
        <v>0.4884</v>
      </c>
    </row>
    <row r="731" spans="1:12" x14ac:dyDescent="0.15">
      <c r="A731">
        <v>0.95620000000000005</v>
      </c>
      <c r="B731">
        <v>0.65139999999999998</v>
      </c>
      <c r="C731">
        <v>0.51449999999999996</v>
      </c>
      <c r="D731">
        <v>0.46110000000000001</v>
      </c>
      <c r="E731">
        <v>0.58499999999999996</v>
      </c>
      <c r="F731">
        <v>0.61160000000000003</v>
      </c>
      <c r="G731">
        <v>0.37609999999999999</v>
      </c>
      <c r="H731">
        <v>0.37609999999999999</v>
      </c>
      <c r="I731">
        <v>0.7389</v>
      </c>
      <c r="J731">
        <v>0.61950000000000005</v>
      </c>
      <c r="K731">
        <v>0.67049999999999998</v>
      </c>
      <c r="L731">
        <v>0.52180000000000004</v>
      </c>
    </row>
    <row r="732" spans="1:12" x14ac:dyDescent="0.15">
      <c r="A732">
        <v>0.97950000000000004</v>
      </c>
      <c r="B732">
        <v>0.71799999999999997</v>
      </c>
      <c r="C732">
        <v>0.50380000000000003</v>
      </c>
      <c r="D732">
        <v>0.45810000000000001</v>
      </c>
      <c r="E732">
        <v>0.60529999999999995</v>
      </c>
      <c r="F732">
        <v>0.63029999999999997</v>
      </c>
      <c r="G732">
        <v>0.41049999999999998</v>
      </c>
      <c r="H732">
        <v>0.41049999999999998</v>
      </c>
      <c r="I732">
        <v>0.71750000000000003</v>
      </c>
      <c r="J732">
        <v>0.64500000000000002</v>
      </c>
      <c r="K732">
        <v>0.58299999999999996</v>
      </c>
      <c r="L732">
        <v>0.55300000000000005</v>
      </c>
    </row>
    <row r="733" spans="1:12" x14ac:dyDescent="0.15">
      <c r="A733">
        <v>0.91759999999999997</v>
      </c>
      <c r="B733">
        <v>0.65310000000000001</v>
      </c>
      <c r="C733">
        <v>0.53839999999999999</v>
      </c>
      <c r="D733">
        <v>0.41349999999999998</v>
      </c>
      <c r="E733">
        <v>0.61029999999999995</v>
      </c>
      <c r="F733">
        <v>0.62039999999999995</v>
      </c>
      <c r="G733">
        <v>0.41589999999999999</v>
      </c>
      <c r="H733">
        <v>0.41589999999999999</v>
      </c>
      <c r="I733">
        <v>0.71499999999999997</v>
      </c>
      <c r="J733">
        <v>0.66259999999999997</v>
      </c>
      <c r="K733">
        <v>0.57440000000000002</v>
      </c>
      <c r="L733">
        <v>0.48880000000000001</v>
      </c>
    </row>
    <row r="734" spans="1:12" x14ac:dyDescent="0.15">
      <c r="A734">
        <v>0.93010000000000004</v>
      </c>
      <c r="B734">
        <v>0.66890000000000005</v>
      </c>
      <c r="C734">
        <v>0.50139999999999996</v>
      </c>
      <c r="D734">
        <v>0.42370000000000002</v>
      </c>
      <c r="E734">
        <v>0.57769999999999999</v>
      </c>
      <c r="F734">
        <v>0.63839999999999997</v>
      </c>
      <c r="G734">
        <v>0.43080000000000002</v>
      </c>
      <c r="H734">
        <v>0.43080000000000002</v>
      </c>
      <c r="I734">
        <v>0.68789999999999996</v>
      </c>
      <c r="J734">
        <v>0.61060000000000003</v>
      </c>
      <c r="K734">
        <v>0.63759999999999994</v>
      </c>
      <c r="L734">
        <v>0.50749999999999995</v>
      </c>
    </row>
    <row r="735" spans="1:12" x14ac:dyDescent="0.15">
      <c r="A735">
        <v>0.93359999999999999</v>
      </c>
      <c r="B735">
        <v>0.62290000000000001</v>
      </c>
      <c r="C735">
        <v>0.56420000000000003</v>
      </c>
      <c r="D735">
        <v>0.45150000000000001</v>
      </c>
      <c r="E735">
        <v>0.5766</v>
      </c>
      <c r="F735">
        <v>0.61229999999999996</v>
      </c>
      <c r="G735">
        <v>0.38219999999999998</v>
      </c>
      <c r="H735">
        <v>0.38219999999999998</v>
      </c>
      <c r="I735">
        <v>0.69099999999999995</v>
      </c>
      <c r="J735">
        <v>0.63109999999999999</v>
      </c>
      <c r="K735">
        <v>0.65469999999999995</v>
      </c>
      <c r="L735">
        <v>0.46210000000000001</v>
      </c>
    </row>
    <row r="736" spans="1:12" x14ac:dyDescent="0.15">
      <c r="A736">
        <v>0.91669999999999996</v>
      </c>
      <c r="B736">
        <v>0.67200000000000004</v>
      </c>
      <c r="C736">
        <v>0.54010000000000002</v>
      </c>
      <c r="D736">
        <v>0.46010000000000001</v>
      </c>
      <c r="E736">
        <v>0.53839999999999999</v>
      </c>
      <c r="F736">
        <v>0.626</v>
      </c>
      <c r="G736">
        <v>0.40970000000000001</v>
      </c>
      <c r="H736">
        <v>0.40970000000000001</v>
      </c>
      <c r="I736">
        <v>0.64749999999999996</v>
      </c>
      <c r="J736">
        <v>0.65390000000000004</v>
      </c>
      <c r="K736">
        <v>0.6492</v>
      </c>
      <c r="L736">
        <v>0.49270000000000003</v>
      </c>
    </row>
    <row r="737" spans="1:12" x14ac:dyDescent="0.15">
      <c r="A737">
        <v>0.89939999999999998</v>
      </c>
      <c r="B737">
        <v>0.68979999999999997</v>
      </c>
      <c r="C737">
        <v>0.52939999999999998</v>
      </c>
      <c r="D737">
        <v>0.44619999999999999</v>
      </c>
      <c r="E737">
        <v>0.56469999999999998</v>
      </c>
      <c r="F737">
        <v>0.62760000000000005</v>
      </c>
      <c r="G737">
        <v>0.40439999999999998</v>
      </c>
      <c r="H737">
        <v>0.40439999999999998</v>
      </c>
      <c r="I737">
        <v>0.73670000000000002</v>
      </c>
      <c r="J737">
        <v>0.62539999999999996</v>
      </c>
      <c r="K737">
        <v>0.62919999999999998</v>
      </c>
      <c r="L737">
        <v>0.47889999999999999</v>
      </c>
    </row>
    <row r="738" spans="1:12" x14ac:dyDescent="0.15">
      <c r="A738">
        <v>0.94350000000000001</v>
      </c>
      <c r="B738">
        <v>0.65639999999999998</v>
      </c>
      <c r="C738">
        <v>0.51239999999999997</v>
      </c>
      <c r="D738">
        <v>0.42149999999999999</v>
      </c>
      <c r="E738">
        <v>0.55940000000000001</v>
      </c>
      <c r="F738">
        <v>0.59699999999999998</v>
      </c>
      <c r="G738">
        <v>0.42199999999999999</v>
      </c>
      <c r="H738">
        <v>0.42199999999999999</v>
      </c>
      <c r="I738">
        <v>0.68769999999999998</v>
      </c>
      <c r="J738">
        <v>0.64629999999999999</v>
      </c>
      <c r="K738">
        <v>0.65769999999999995</v>
      </c>
      <c r="L738">
        <v>0.47370000000000001</v>
      </c>
    </row>
    <row r="739" spans="1:12" x14ac:dyDescent="0.15">
      <c r="A739">
        <v>0.96440000000000003</v>
      </c>
      <c r="B739">
        <v>0.66279999999999994</v>
      </c>
      <c r="C739">
        <v>0.51829999999999998</v>
      </c>
      <c r="D739">
        <v>0.45660000000000001</v>
      </c>
      <c r="E739">
        <v>0.55230000000000001</v>
      </c>
      <c r="F739">
        <v>0.58260000000000001</v>
      </c>
      <c r="G739">
        <v>0.4153</v>
      </c>
      <c r="H739">
        <v>0.4153</v>
      </c>
      <c r="I739">
        <v>0.69179999999999997</v>
      </c>
      <c r="J739">
        <v>0.67320000000000002</v>
      </c>
      <c r="K739">
        <v>0.61570000000000003</v>
      </c>
      <c r="L739">
        <v>0.48530000000000001</v>
      </c>
    </row>
    <row r="740" spans="1:12" x14ac:dyDescent="0.15">
      <c r="A740">
        <v>0.95450000000000002</v>
      </c>
      <c r="B740">
        <v>0.67920000000000003</v>
      </c>
      <c r="C740">
        <v>0.52349999999999997</v>
      </c>
      <c r="D740">
        <v>0.46110000000000001</v>
      </c>
      <c r="E740">
        <v>0.56189999999999996</v>
      </c>
      <c r="F740">
        <v>0.61899999999999999</v>
      </c>
      <c r="G740">
        <v>0.41089999999999999</v>
      </c>
      <c r="H740">
        <v>0.41089999999999999</v>
      </c>
      <c r="I740">
        <v>0.68459999999999999</v>
      </c>
      <c r="J740">
        <v>0.63400000000000001</v>
      </c>
      <c r="K740">
        <v>0.62660000000000005</v>
      </c>
      <c r="L740">
        <v>0.46639999999999998</v>
      </c>
    </row>
    <row r="741" spans="1:12" x14ac:dyDescent="0.15">
      <c r="A741">
        <v>0.91969999999999996</v>
      </c>
      <c r="B741">
        <v>0.67069999999999996</v>
      </c>
      <c r="C741">
        <v>0.53739999999999999</v>
      </c>
      <c r="D741">
        <v>0.44309999999999999</v>
      </c>
      <c r="E741">
        <v>0.57730000000000004</v>
      </c>
      <c r="F741">
        <v>0.61240000000000006</v>
      </c>
      <c r="G741">
        <v>0.38990000000000002</v>
      </c>
      <c r="H741">
        <v>0.38990000000000002</v>
      </c>
      <c r="I741">
        <v>0.69179999999999997</v>
      </c>
      <c r="J741">
        <v>0.61919999999999997</v>
      </c>
      <c r="K741">
        <v>0.63729999999999998</v>
      </c>
      <c r="L741">
        <v>0.47410000000000002</v>
      </c>
    </row>
    <row r="742" spans="1:12" x14ac:dyDescent="0.15">
      <c r="A742">
        <v>0.9526</v>
      </c>
      <c r="B742">
        <v>0.64949999999999997</v>
      </c>
      <c r="C742">
        <v>0.56569999999999998</v>
      </c>
      <c r="D742">
        <v>0.43769999999999998</v>
      </c>
      <c r="E742">
        <v>0.55459999999999998</v>
      </c>
      <c r="F742">
        <v>0.59550000000000003</v>
      </c>
      <c r="G742">
        <v>0.41089999999999999</v>
      </c>
      <c r="H742">
        <v>0.41089999999999999</v>
      </c>
      <c r="I742">
        <v>0.70989999999999998</v>
      </c>
      <c r="J742">
        <v>0.62549999999999994</v>
      </c>
      <c r="K742">
        <v>0.61329999999999996</v>
      </c>
      <c r="L742">
        <v>0.51229999999999998</v>
      </c>
    </row>
    <row r="743" spans="1:12" x14ac:dyDescent="0.15">
      <c r="A743">
        <v>0.9173</v>
      </c>
      <c r="B743">
        <v>0.67469999999999997</v>
      </c>
      <c r="C743">
        <v>0.56759999999999999</v>
      </c>
      <c r="D743">
        <v>0.44419999999999998</v>
      </c>
      <c r="E743">
        <v>0.53149999999999997</v>
      </c>
      <c r="F743">
        <v>0.60570000000000002</v>
      </c>
      <c r="G743">
        <v>0.40870000000000001</v>
      </c>
      <c r="H743">
        <v>0.40870000000000001</v>
      </c>
      <c r="I743">
        <v>0.66059999999999997</v>
      </c>
      <c r="J743">
        <v>0.64290000000000003</v>
      </c>
      <c r="K743">
        <v>0.62019999999999997</v>
      </c>
      <c r="L743">
        <v>0.47660000000000002</v>
      </c>
    </row>
    <row r="744" spans="1:12" x14ac:dyDescent="0.15">
      <c r="A744">
        <v>0.91810000000000003</v>
      </c>
      <c r="B744">
        <v>0.65669999999999995</v>
      </c>
      <c r="C744">
        <v>0.54400000000000004</v>
      </c>
      <c r="D744">
        <v>0.437</v>
      </c>
      <c r="E744">
        <v>0.55669999999999997</v>
      </c>
      <c r="F744">
        <v>0.5625</v>
      </c>
      <c r="G744">
        <v>0.35820000000000002</v>
      </c>
      <c r="H744">
        <v>0.35820000000000002</v>
      </c>
      <c r="I744">
        <v>0.71899999999999997</v>
      </c>
      <c r="J744">
        <v>0.66459999999999997</v>
      </c>
      <c r="K744">
        <v>0.60770000000000002</v>
      </c>
      <c r="L744">
        <v>0.47020000000000001</v>
      </c>
    </row>
    <row r="745" spans="1:12" x14ac:dyDescent="0.15">
      <c r="A745">
        <v>0.93689999999999996</v>
      </c>
      <c r="B745">
        <v>0.65910000000000002</v>
      </c>
      <c r="C745">
        <v>0.54490000000000005</v>
      </c>
      <c r="D745">
        <v>0.4093</v>
      </c>
      <c r="E745">
        <v>0.55779999999999996</v>
      </c>
      <c r="F745">
        <v>0.61209999999999998</v>
      </c>
      <c r="G745">
        <v>0.39629999999999999</v>
      </c>
      <c r="H745">
        <v>0.39629999999999999</v>
      </c>
      <c r="I745">
        <v>0.69499999999999995</v>
      </c>
      <c r="J745">
        <v>0.64080000000000004</v>
      </c>
      <c r="K745">
        <v>0.61550000000000005</v>
      </c>
      <c r="L745">
        <v>0.51429999999999998</v>
      </c>
    </row>
    <row r="746" spans="1:12" x14ac:dyDescent="0.15">
      <c r="A746">
        <v>0.88780000000000003</v>
      </c>
      <c r="B746">
        <v>0.67230000000000001</v>
      </c>
      <c r="C746">
        <v>0.52969999999999995</v>
      </c>
      <c r="D746">
        <v>0.43719999999999998</v>
      </c>
      <c r="E746">
        <v>0.56889999999999996</v>
      </c>
      <c r="F746">
        <v>0.59840000000000004</v>
      </c>
      <c r="G746">
        <v>0.39100000000000001</v>
      </c>
      <c r="H746">
        <v>0.39100000000000001</v>
      </c>
      <c r="I746">
        <v>0.72470000000000001</v>
      </c>
      <c r="J746">
        <v>0.68269999999999997</v>
      </c>
      <c r="K746">
        <v>0.65559999999999996</v>
      </c>
      <c r="L746">
        <v>0.46610000000000001</v>
      </c>
    </row>
    <row r="747" spans="1:12" x14ac:dyDescent="0.15">
      <c r="A747">
        <v>0.94269999999999998</v>
      </c>
      <c r="B747">
        <v>0.68020000000000003</v>
      </c>
      <c r="C747">
        <v>0.52590000000000003</v>
      </c>
      <c r="D747">
        <v>0.4168</v>
      </c>
      <c r="E747">
        <v>0.5756</v>
      </c>
      <c r="F747">
        <v>0.63780000000000003</v>
      </c>
      <c r="G747">
        <v>0.36149999999999999</v>
      </c>
      <c r="H747">
        <v>0.36149999999999999</v>
      </c>
      <c r="I747">
        <v>0.71089999999999998</v>
      </c>
      <c r="J747">
        <v>0.63700000000000001</v>
      </c>
      <c r="K747">
        <v>0.65810000000000002</v>
      </c>
      <c r="L747">
        <v>0.46889999999999998</v>
      </c>
    </row>
    <row r="748" spans="1:12" x14ac:dyDescent="0.15">
      <c r="A748">
        <v>0.88719999999999999</v>
      </c>
      <c r="B748">
        <v>0.68520000000000003</v>
      </c>
      <c r="C748">
        <v>0.53420000000000001</v>
      </c>
      <c r="D748">
        <v>0.44969999999999999</v>
      </c>
      <c r="E748">
        <v>0.54479999999999995</v>
      </c>
      <c r="F748">
        <v>0.63329999999999997</v>
      </c>
      <c r="G748">
        <v>0.37469999999999998</v>
      </c>
      <c r="H748">
        <v>0.37469999999999998</v>
      </c>
      <c r="I748">
        <v>0.70309999999999995</v>
      </c>
      <c r="J748">
        <v>0.66300000000000003</v>
      </c>
      <c r="K748">
        <v>0.6744</v>
      </c>
      <c r="L748">
        <v>0.44840000000000002</v>
      </c>
    </row>
    <row r="749" spans="1:12" x14ac:dyDescent="0.15">
      <c r="A749">
        <v>0.91669999999999996</v>
      </c>
      <c r="B749">
        <v>0.68589999999999995</v>
      </c>
      <c r="C749">
        <v>0.57410000000000005</v>
      </c>
      <c r="D749">
        <v>0.43120000000000003</v>
      </c>
      <c r="E749">
        <v>0.60589999999999999</v>
      </c>
      <c r="F749">
        <v>0.61709999999999998</v>
      </c>
      <c r="G749">
        <v>0.4148</v>
      </c>
      <c r="H749">
        <v>0.4148</v>
      </c>
      <c r="I749">
        <v>0.70320000000000005</v>
      </c>
      <c r="J749">
        <v>0.63700000000000001</v>
      </c>
      <c r="K749">
        <v>0.60170000000000001</v>
      </c>
      <c r="L749">
        <v>0.47539999999999999</v>
      </c>
    </row>
    <row r="750" spans="1:12" x14ac:dyDescent="0.15">
      <c r="A750">
        <v>0.95579999999999998</v>
      </c>
      <c r="B750">
        <v>0.65449999999999997</v>
      </c>
      <c r="C750">
        <v>0.53259999999999996</v>
      </c>
      <c r="D750">
        <v>0.43990000000000001</v>
      </c>
      <c r="E750">
        <v>0.59389999999999998</v>
      </c>
      <c r="F750">
        <v>0.58009999999999995</v>
      </c>
      <c r="G750">
        <v>0.3674</v>
      </c>
      <c r="H750">
        <v>0.3674</v>
      </c>
      <c r="I750">
        <v>0.68769999999999998</v>
      </c>
      <c r="J750">
        <v>0.63160000000000005</v>
      </c>
      <c r="K750">
        <v>0.62749999999999995</v>
      </c>
      <c r="L750">
        <v>0.42659999999999998</v>
      </c>
    </row>
    <row r="751" spans="1:12" x14ac:dyDescent="0.15">
      <c r="A751">
        <v>0.93430000000000002</v>
      </c>
      <c r="B751">
        <v>0.65480000000000005</v>
      </c>
      <c r="C751">
        <v>0.54400000000000004</v>
      </c>
      <c r="D751">
        <v>0.46100000000000002</v>
      </c>
      <c r="E751">
        <v>0.55179999999999996</v>
      </c>
      <c r="F751">
        <v>0.61799999999999999</v>
      </c>
      <c r="G751">
        <v>0.37630000000000002</v>
      </c>
      <c r="H751">
        <v>0.37630000000000002</v>
      </c>
      <c r="I751">
        <v>0.70579999999999998</v>
      </c>
      <c r="J751">
        <v>0.63200000000000001</v>
      </c>
      <c r="K751">
        <v>0.61980000000000002</v>
      </c>
      <c r="L751">
        <v>0.49809999999999999</v>
      </c>
    </row>
    <row r="752" spans="1:12" x14ac:dyDescent="0.15">
      <c r="A752">
        <v>0.89270000000000005</v>
      </c>
      <c r="B752">
        <v>0.62580000000000002</v>
      </c>
      <c r="C752">
        <v>0.49370000000000003</v>
      </c>
      <c r="D752">
        <v>0.46439999999999998</v>
      </c>
      <c r="E752">
        <v>0.53900000000000003</v>
      </c>
      <c r="F752">
        <v>0.65129999999999999</v>
      </c>
      <c r="G752">
        <v>0.41539999999999999</v>
      </c>
      <c r="H752">
        <v>0.41539999999999999</v>
      </c>
      <c r="I752">
        <v>0.68340000000000001</v>
      </c>
      <c r="J752">
        <v>0.64729999999999999</v>
      </c>
      <c r="K752">
        <v>0.61029999999999995</v>
      </c>
      <c r="L752">
        <v>0.47549999999999998</v>
      </c>
    </row>
    <row r="753" spans="1:12" x14ac:dyDescent="0.15">
      <c r="A753">
        <v>0.92730000000000001</v>
      </c>
      <c r="B753">
        <v>0.65920000000000001</v>
      </c>
      <c r="C753">
        <v>0.53859999999999997</v>
      </c>
      <c r="D753">
        <v>0.42080000000000001</v>
      </c>
      <c r="E753">
        <v>0.5413</v>
      </c>
      <c r="F753">
        <v>0.59189999999999998</v>
      </c>
      <c r="G753">
        <v>0.37940000000000002</v>
      </c>
      <c r="H753">
        <v>0.37940000000000002</v>
      </c>
      <c r="I753">
        <v>0.69320000000000004</v>
      </c>
      <c r="J753">
        <v>0.64829999999999999</v>
      </c>
      <c r="K753">
        <v>0.61409999999999998</v>
      </c>
      <c r="L753">
        <v>0.44600000000000001</v>
      </c>
    </row>
    <row r="754" spans="1:12" x14ac:dyDescent="0.15">
      <c r="A754">
        <v>0.95879999999999999</v>
      </c>
      <c r="B754">
        <v>0.66120000000000001</v>
      </c>
      <c r="C754">
        <v>0.53290000000000004</v>
      </c>
      <c r="D754">
        <v>0.4506</v>
      </c>
      <c r="E754">
        <v>0.57079999999999997</v>
      </c>
      <c r="F754">
        <v>0.61829999999999996</v>
      </c>
      <c r="G754">
        <v>0.38090000000000002</v>
      </c>
      <c r="H754">
        <v>0.38090000000000002</v>
      </c>
      <c r="I754">
        <v>0.69589999999999996</v>
      </c>
      <c r="J754">
        <v>0.65649999999999997</v>
      </c>
      <c r="K754">
        <v>0.63260000000000005</v>
      </c>
      <c r="L754">
        <v>0.46760000000000002</v>
      </c>
    </row>
    <row r="755" spans="1:12" x14ac:dyDescent="0.15">
      <c r="A755">
        <v>0.93789999999999996</v>
      </c>
      <c r="B755">
        <v>0.65529999999999999</v>
      </c>
      <c r="C755">
        <v>0.51439999999999997</v>
      </c>
      <c r="D755">
        <v>0.43120000000000003</v>
      </c>
      <c r="E755">
        <v>0.58069999999999999</v>
      </c>
      <c r="F755">
        <v>0.61180000000000001</v>
      </c>
      <c r="G755">
        <v>0.35220000000000001</v>
      </c>
      <c r="H755">
        <v>0.35220000000000001</v>
      </c>
      <c r="I755">
        <v>0.63729999999999998</v>
      </c>
      <c r="J755">
        <v>0.66290000000000004</v>
      </c>
      <c r="K755">
        <v>0.62839999999999996</v>
      </c>
      <c r="L755">
        <v>0.50119999999999998</v>
      </c>
    </row>
    <row r="756" spans="1:12" x14ac:dyDescent="0.15">
      <c r="A756">
        <v>0.92430000000000001</v>
      </c>
      <c r="B756">
        <v>0.66539999999999999</v>
      </c>
      <c r="C756">
        <v>0.54320000000000002</v>
      </c>
      <c r="D756">
        <v>0.48060000000000003</v>
      </c>
      <c r="E756">
        <v>0.53969999999999996</v>
      </c>
      <c r="F756">
        <v>0.5988</v>
      </c>
      <c r="G756">
        <v>0.40450000000000003</v>
      </c>
      <c r="H756">
        <v>0.40450000000000003</v>
      </c>
      <c r="I756">
        <v>0.69550000000000001</v>
      </c>
      <c r="J756">
        <v>0.65129999999999999</v>
      </c>
      <c r="K756">
        <v>0.64890000000000003</v>
      </c>
      <c r="L756">
        <v>0.4909</v>
      </c>
    </row>
    <row r="757" spans="1:12" x14ac:dyDescent="0.15">
      <c r="A757">
        <v>0.92469999999999997</v>
      </c>
      <c r="B757">
        <v>0.64970000000000006</v>
      </c>
      <c r="C757">
        <v>0.51849999999999996</v>
      </c>
      <c r="D757">
        <v>0.44919999999999999</v>
      </c>
      <c r="E757">
        <v>0.56440000000000001</v>
      </c>
      <c r="F757">
        <v>0.61760000000000004</v>
      </c>
      <c r="G757">
        <v>0.36630000000000001</v>
      </c>
      <c r="H757">
        <v>0.36630000000000001</v>
      </c>
      <c r="I757">
        <v>0.71379999999999999</v>
      </c>
      <c r="J757">
        <v>0.64959999999999996</v>
      </c>
      <c r="K757">
        <v>0.61350000000000005</v>
      </c>
      <c r="L757">
        <v>0.48010000000000003</v>
      </c>
    </row>
    <row r="758" spans="1:12" x14ac:dyDescent="0.15">
      <c r="A758">
        <v>0.93420000000000003</v>
      </c>
      <c r="B758">
        <v>0.6744</v>
      </c>
      <c r="C758">
        <v>0.5333</v>
      </c>
      <c r="D758">
        <v>0.443</v>
      </c>
      <c r="E758">
        <v>0.57720000000000005</v>
      </c>
      <c r="F758">
        <v>0.61019999999999996</v>
      </c>
      <c r="G758">
        <v>0.40450000000000003</v>
      </c>
      <c r="H758">
        <v>0.40450000000000003</v>
      </c>
      <c r="I758">
        <v>0.66359999999999997</v>
      </c>
      <c r="J758">
        <v>0.59319999999999995</v>
      </c>
      <c r="K758">
        <v>0.63990000000000002</v>
      </c>
      <c r="L758">
        <v>0.43380000000000002</v>
      </c>
    </row>
    <row r="759" spans="1:12" x14ac:dyDescent="0.15">
      <c r="A759">
        <v>0.96009999999999995</v>
      </c>
      <c r="B759">
        <v>0.67869999999999997</v>
      </c>
      <c r="C759">
        <v>0.53590000000000004</v>
      </c>
      <c r="D759">
        <v>0.41610000000000003</v>
      </c>
      <c r="E759">
        <v>0.57020000000000004</v>
      </c>
      <c r="F759">
        <v>0.63939999999999997</v>
      </c>
      <c r="G759">
        <v>0.38169999999999998</v>
      </c>
      <c r="H759">
        <v>0.38169999999999998</v>
      </c>
      <c r="I759">
        <v>0.71040000000000003</v>
      </c>
      <c r="J759">
        <v>0.65159999999999996</v>
      </c>
      <c r="K759">
        <v>0.61550000000000005</v>
      </c>
      <c r="L759">
        <v>0.47770000000000001</v>
      </c>
    </row>
    <row r="760" spans="1:12" x14ac:dyDescent="0.15">
      <c r="A760">
        <v>0.92549999999999999</v>
      </c>
      <c r="B760">
        <v>0.69840000000000002</v>
      </c>
      <c r="C760">
        <v>0.54900000000000004</v>
      </c>
      <c r="D760">
        <v>0.45950000000000002</v>
      </c>
      <c r="E760">
        <v>0.54469999999999996</v>
      </c>
      <c r="F760">
        <v>0.62319999999999998</v>
      </c>
      <c r="G760">
        <v>0.40649999999999997</v>
      </c>
      <c r="H760">
        <v>0.40649999999999997</v>
      </c>
      <c r="I760">
        <v>0.69650000000000001</v>
      </c>
      <c r="J760">
        <v>0.64019999999999999</v>
      </c>
      <c r="K760">
        <v>0.60919999999999996</v>
      </c>
      <c r="L760">
        <v>0.48080000000000001</v>
      </c>
    </row>
    <row r="761" spans="1:12" x14ac:dyDescent="0.15">
      <c r="A761">
        <v>0.90790000000000004</v>
      </c>
      <c r="B761">
        <v>0.6573</v>
      </c>
      <c r="C761">
        <v>0.52470000000000006</v>
      </c>
      <c r="D761">
        <v>0.41039999999999999</v>
      </c>
      <c r="E761">
        <v>0.56940000000000002</v>
      </c>
      <c r="F761">
        <v>0.63490000000000002</v>
      </c>
      <c r="G761">
        <v>0.34949999999999998</v>
      </c>
      <c r="H761">
        <v>0.34949999999999998</v>
      </c>
      <c r="I761">
        <v>0.68559999999999999</v>
      </c>
      <c r="J761">
        <v>0.63170000000000004</v>
      </c>
      <c r="K761">
        <v>0.66200000000000003</v>
      </c>
      <c r="L761">
        <v>0.4763</v>
      </c>
    </row>
    <row r="762" spans="1:12" x14ac:dyDescent="0.15">
      <c r="A762">
        <v>0.90700000000000003</v>
      </c>
      <c r="B762">
        <v>0.65159999999999996</v>
      </c>
      <c r="C762">
        <v>0.51259999999999994</v>
      </c>
      <c r="D762">
        <v>0.42820000000000003</v>
      </c>
      <c r="E762">
        <v>0.53910000000000002</v>
      </c>
      <c r="F762">
        <v>0.5887</v>
      </c>
      <c r="G762">
        <v>0.36730000000000002</v>
      </c>
      <c r="H762">
        <v>0.36730000000000002</v>
      </c>
      <c r="I762">
        <v>0.67579999999999996</v>
      </c>
      <c r="J762">
        <v>0.63949999999999996</v>
      </c>
      <c r="K762">
        <v>0.62670000000000003</v>
      </c>
      <c r="L762">
        <v>0.4819</v>
      </c>
    </row>
    <row r="763" spans="1:12" x14ac:dyDescent="0.15">
      <c r="A763">
        <v>0.93059999999999998</v>
      </c>
      <c r="B763">
        <v>0.65780000000000005</v>
      </c>
      <c r="C763">
        <v>0.53390000000000004</v>
      </c>
      <c r="D763">
        <v>0.44529999999999997</v>
      </c>
      <c r="E763">
        <v>0.56379999999999997</v>
      </c>
      <c r="F763">
        <v>0.59109999999999996</v>
      </c>
      <c r="G763">
        <v>0.37780000000000002</v>
      </c>
      <c r="H763">
        <v>0.37780000000000002</v>
      </c>
      <c r="I763">
        <v>0.68979999999999997</v>
      </c>
      <c r="J763">
        <v>0.66180000000000005</v>
      </c>
      <c r="K763">
        <v>0.62960000000000005</v>
      </c>
      <c r="L763">
        <v>0.49020000000000002</v>
      </c>
    </row>
    <row r="764" spans="1:12" x14ac:dyDescent="0.15">
      <c r="A764">
        <v>0.90920000000000001</v>
      </c>
      <c r="B764">
        <v>0.68630000000000002</v>
      </c>
      <c r="C764">
        <v>0.49609999999999999</v>
      </c>
      <c r="D764">
        <v>0.44180000000000003</v>
      </c>
      <c r="E764">
        <v>0.56520000000000004</v>
      </c>
      <c r="F764">
        <v>0.59640000000000004</v>
      </c>
      <c r="G764">
        <v>0.3604</v>
      </c>
      <c r="H764">
        <v>0.3604</v>
      </c>
      <c r="I764">
        <v>0.67589999999999995</v>
      </c>
      <c r="J764">
        <v>0.62470000000000003</v>
      </c>
      <c r="K764">
        <v>0.63460000000000005</v>
      </c>
      <c r="L764">
        <v>0.47039999999999998</v>
      </c>
    </row>
    <row r="765" spans="1:12" x14ac:dyDescent="0.15">
      <c r="A765">
        <v>0.91190000000000004</v>
      </c>
      <c r="B765">
        <v>0.65539999999999998</v>
      </c>
      <c r="C765">
        <v>0.53710000000000002</v>
      </c>
      <c r="D765">
        <v>0.46339999999999998</v>
      </c>
      <c r="E765">
        <v>0.54520000000000002</v>
      </c>
      <c r="F765">
        <v>0.58909999999999996</v>
      </c>
      <c r="G765">
        <v>0.37519999999999998</v>
      </c>
      <c r="H765">
        <v>0.37519999999999998</v>
      </c>
      <c r="I765">
        <v>0.73150000000000004</v>
      </c>
      <c r="J765">
        <v>0.6633</v>
      </c>
      <c r="K765">
        <v>0.626</v>
      </c>
      <c r="L765">
        <v>0.42570000000000002</v>
      </c>
    </row>
    <row r="766" spans="1:12" x14ac:dyDescent="0.15">
      <c r="A766">
        <v>0.97199999999999998</v>
      </c>
      <c r="B766">
        <v>0.6734</v>
      </c>
      <c r="C766">
        <v>0.52149999999999996</v>
      </c>
      <c r="D766">
        <v>0.4002</v>
      </c>
      <c r="E766">
        <v>0.56279999999999997</v>
      </c>
      <c r="F766">
        <v>0.64090000000000003</v>
      </c>
      <c r="G766">
        <v>0.40679999999999999</v>
      </c>
      <c r="H766">
        <v>0.40679999999999999</v>
      </c>
      <c r="I766">
        <v>0.68930000000000002</v>
      </c>
      <c r="J766">
        <v>0.63380000000000003</v>
      </c>
      <c r="K766">
        <v>0.63539999999999996</v>
      </c>
      <c r="L766">
        <v>0.52149999999999996</v>
      </c>
    </row>
    <row r="767" spans="1:12" x14ac:dyDescent="0.15">
      <c r="A767">
        <v>0.91039999999999999</v>
      </c>
      <c r="B767">
        <v>0.6482</v>
      </c>
      <c r="C767">
        <v>0.54069999999999996</v>
      </c>
      <c r="D767">
        <v>0.41689999999999999</v>
      </c>
      <c r="E767">
        <v>0.57450000000000001</v>
      </c>
      <c r="F767">
        <v>0.58930000000000005</v>
      </c>
      <c r="G767">
        <v>0.39369999999999999</v>
      </c>
      <c r="H767">
        <v>0.39369999999999999</v>
      </c>
      <c r="I767">
        <v>0.65639999999999998</v>
      </c>
      <c r="J767">
        <v>0.61739999999999995</v>
      </c>
      <c r="K767">
        <v>0.61970000000000003</v>
      </c>
      <c r="L767">
        <v>0.46929999999999999</v>
      </c>
    </row>
    <row r="768" spans="1:12" x14ac:dyDescent="0.15">
      <c r="A768">
        <v>0.90510000000000002</v>
      </c>
      <c r="B768">
        <v>0.66180000000000005</v>
      </c>
      <c r="C768">
        <v>0.49409999999999998</v>
      </c>
      <c r="D768">
        <v>0.43530000000000002</v>
      </c>
      <c r="E768">
        <v>0.56940000000000002</v>
      </c>
      <c r="F768">
        <v>0.65139999999999998</v>
      </c>
      <c r="G768">
        <v>0.39450000000000002</v>
      </c>
      <c r="H768">
        <v>0.39450000000000002</v>
      </c>
      <c r="I768">
        <v>0.69689999999999996</v>
      </c>
      <c r="J768">
        <v>0.63029999999999997</v>
      </c>
      <c r="K768">
        <v>0.64439999999999997</v>
      </c>
      <c r="L768">
        <v>0.43780000000000002</v>
      </c>
    </row>
    <row r="769" spans="1:12" x14ac:dyDescent="0.15">
      <c r="A769">
        <v>0.93020000000000003</v>
      </c>
      <c r="B769">
        <v>0.69499999999999995</v>
      </c>
      <c r="C769">
        <v>0.54259999999999997</v>
      </c>
      <c r="D769">
        <v>0.46779999999999999</v>
      </c>
      <c r="E769">
        <v>0.56740000000000002</v>
      </c>
      <c r="F769">
        <v>0.63949999999999996</v>
      </c>
      <c r="G769">
        <v>0.40789999999999998</v>
      </c>
      <c r="H769">
        <v>0.40789999999999998</v>
      </c>
      <c r="I769">
        <v>0.72940000000000005</v>
      </c>
      <c r="J769">
        <v>0.61240000000000006</v>
      </c>
      <c r="K769">
        <v>0.61160000000000003</v>
      </c>
      <c r="L769">
        <v>0.50460000000000005</v>
      </c>
    </row>
    <row r="770" spans="1:12" x14ac:dyDescent="0.15">
      <c r="A770">
        <v>0.93269999999999997</v>
      </c>
      <c r="B770">
        <v>0.64429999999999998</v>
      </c>
      <c r="C770">
        <v>0.52610000000000001</v>
      </c>
      <c r="D770">
        <v>0.44080000000000003</v>
      </c>
      <c r="E770">
        <v>0.5756</v>
      </c>
      <c r="F770">
        <v>0.63519999999999999</v>
      </c>
      <c r="G770">
        <v>0.43090000000000001</v>
      </c>
      <c r="H770">
        <v>0.43090000000000001</v>
      </c>
      <c r="I770">
        <v>0.70650000000000002</v>
      </c>
      <c r="J770">
        <v>0.59199999999999997</v>
      </c>
      <c r="K770">
        <v>0.61829999999999996</v>
      </c>
      <c r="L770">
        <v>0.46179999999999999</v>
      </c>
    </row>
    <row r="771" spans="1:12" x14ac:dyDescent="0.15">
      <c r="A771">
        <v>0.9093</v>
      </c>
      <c r="B771">
        <v>0.68940000000000001</v>
      </c>
      <c r="C771">
        <v>0.48820000000000002</v>
      </c>
      <c r="D771">
        <v>0.43490000000000001</v>
      </c>
      <c r="E771">
        <v>0.53649999999999998</v>
      </c>
      <c r="F771">
        <v>0.61339999999999995</v>
      </c>
      <c r="G771">
        <v>0.39939999999999998</v>
      </c>
      <c r="H771">
        <v>0.39939999999999998</v>
      </c>
      <c r="I771">
        <v>0.70189999999999997</v>
      </c>
      <c r="J771">
        <v>0.64300000000000002</v>
      </c>
      <c r="K771">
        <v>0.628</v>
      </c>
      <c r="L771">
        <v>0.50529999999999997</v>
      </c>
    </row>
    <row r="772" spans="1:12" x14ac:dyDescent="0.15">
      <c r="A772">
        <v>0.94169999999999998</v>
      </c>
      <c r="B772">
        <v>0.68410000000000004</v>
      </c>
      <c r="C772">
        <v>0.52149999999999996</v>
      </c>
      <c r="D772">
        <v>0.4486</v>
      </c>
      <c r="E772">
        <v>0.5645</v>
      </c>
      <c r="F772">
        <v>0.59760000000000002</v>
      </c>
      <c r="G772">
        <v>0.3826</v>
      </c>
      <c r="H772">
        <v>0.3826</v>
      </c>
      <c r="I772">
        <v>0.74139999999999995</v>
      </c>
      <c r="J772">
        <v>0.69469999999999998</v>
      </c>
      <c r="K772">
        <v>0.62770000000000004</v>
      </c>
      <c r="L772">
        <v>0.49969999999999998</v>
      </c>
    </row>
    <row r="773" spans="1:12" x14ac:dyDescent="0.15">
      <c r="A773">
        <v>0.93459999999999999</v>
      </c>
      <c r="B773">
        <v>0.68420000000000003</v>
      </c>
      <c r="C773">
        <v>0.53120000000000001</v>
      </c>
      <c r="D773">
        <v>0.42280000000000001</v>
      </c>
      <c r="E773">
        <v>0.53320000000000001</v>
      </c>
      <c r="F773">
        <v>0.59109999999999996</v>
      </c>
      <c r="G773">
        <v>0.39729999999999999</v>
      </c>
      <c r="H773">
        <v>0.39729999999999999</v>
      </c>
      <c r="I773">
        <v>0.69169999999999998</v>
      </c>
      <c r="J773">
        <v>0.63180000000000003</v>
      </c>
      <c r="K773">
        <v>0.6421</v>
      </c>
      <c r="L773">
        <v>0.46300000000000002</v>
      </c>
    </row>
    <row r="774" spans="1:12" x14ac:dyDescent="0.15">
      <c r="A774">
        <v>0.95540000000000003</v>
      </c>
      <c r="B774">
        <v>0.66469999999999996</v>
      </c>
      <c r="C774">
        <v>0.54910000000000003</v>
      </c>
      <c r="D774">
        <v>0.43099999999999999</v>
      </c>
      <c r="E774">
        <v>0.55930000000000002</v>
      </c>
      <c r="F774">
        <v>0.623</v>
      </c>
      <c r="G774">
        <v>0.38719999999999999</v>
      </c>
      <c r="H774">
        <v>0.38719999999999999</v>
      </c>
      <c r="I774">
        <v>0.72309999999999997</v>
      </c>
      <c r="J774">
        <v>0.60189999999999999</v>
      </c>
      <c r="K774">
        <v>0.62129999999999996</v>
      </c>
      <c r="L774">
        <v>0.47849999999999998</v>
      </c>
    </row>
    <row r="775" spans="1:12" x14ac:dyDescent="0.15">
      <c r="A775">
        <v>0.92269999999999996</v>
      </c>
      <c r="B775">
        <v>0.64119999999999999</v>
      </c>
      <c r="C775">
        <v>0.53259999999999996</v>
      </c>
      <c r="D775">
        <v>0.46889999999999998</v>
      </c>
      <c r="E775">
        <v>0.58240000000000003</v>
      </c>
      <c r="F775">
        <v>0.62770000000000004</v>
      </c>
      <c r="G775">
        <v>0.38119999999999998</v>
      </c>
      <c r="H775">
        <v>0.38119999999999998</v>
      </c>
      <c r="I775">
        <v>0.7026</v>
      </c>
      <c r="J775">
        <v>0.63619999999999999</v>
      </c>
      <c r="K775">
        <v>0.6633</v>
      </c>
      <c r="L775">
        <v>0.43230000000000002</v>
      </c>
    </row>
    <row r="776" spans="1:12" x14ac:dyDescent="0.15">
      <c r="A776">
        <v>0.93359999999999999</v>
      </c>
      <c r="B776">
        <v>0.61770000000000003</v>
      </c>
      <c r="C776">
        <v>0.52949999999999997</v>
      </c>
      <c r="D776">
        <v>0.43980000000000002</v>
      </c>
      <c r="E776">
        <v>0.59589999999999999</v>
      </c>
      <c r="F776">
        <v>0.60440000000000005</v>
      </c>
      <c r="G776">
        <v>0.38269999999999998</v>
      </c>
      <c r="H776">
        <v>0.38269999999999998</v>
      </c>
      <c r="I776">
        <v>0.72189999999999999</v>
      </c>
      <c r="J776">
        <v>0.61980000000000002</v>
      </c>
      <c r="K776">
        <v>0.62770000000000004</v>
      </c>
      <c r="L776">
        <v>0.48080000000000001</v>
      </c>
    </row>
    <row r="777" spans="1:12" x14ac:dyDescent="0.15">
      <c r="A777">
        <v>0.9476</v>
      </c>
      <c r="B777">
        <v>0.70430000000000004</v>
      </c>
      <c r="C777">
        <v>0.52829999999999999</v>
      </c>
      <c r="D777">
        <v>0.43259999999999998</v>
      </c>
      <c r="E777">
        <v>0.54820000000000002</v>
      </c>
      <c r="F777">
        <v>0.5968</v>
      </c>
      <c r="G777">
        <v>0.39319999999999999</v>
      </c>
      <c r="H777">
        <v>0.39319999999999999</v>
      </c>
      <c r="I777">
        <v>0.70660000000000001</v>
      </c>
      <c r="J777">
        <v>0.63249999999999995</v>
      </c>
      <c r="K777">
        <v>0.59730000000000005</v>
      </c>
      <c r="L777">
        <v>0.48049999999999998</v>
      </c>
    </row>
    <row r="778" spans="1:12" x14ac:dyDescent="0.15">
      <c r="A778">
        <v>0.91849999999999998</v>
      </c>
      <c r="B778">
        <v>0.6714</v>
      </c>
      <c r="C778">
        <v>0.5363</v>
      </c>
      <c r="D778">
        <v>0.42530000000000001</v>
      </c>
      <c r="E778">
        <v>0.57940000000000003</v>
      </c>
      <c r="F778">
        <v>0.61709999999999998</v>
      </c>
      <c r="G778">
        <v>0.39</v>
      </c>
      <c r="H778">
        <v>0.39</v>
      </c>
      <c r="I778">
        <v>0.7218</v>
      </c>
      <c r="J778">
        <v>0.6381</v>
      </c>
      <c r="K778">
        <v>0.64019999999999999</v>
      </c>
      <c r="L778">
        <v>0.45650000000000002</v>
      </c>
    </row>
    <row r="779" spans="1:12" x14ac:dyDescent="0.15">
      <c r="A779">
        <v>0.92020000000000002</v>
      </c>
      <c r="B779">
        <v>0.70899999999999996</v>
      </c>
      <c r="C779">
        <v>0.49590000000000001</v>
      </c>
      <c r="D779">
        <v>0.42859999999999998</v>
      </c>
      <c r="E779">
        <v>0.53259999999999996</v>
      </c>
      <c r="F779">
        <v>0.61299999999999999</v>
      </c>
      <c r="G779">
        <v>0.37880000000000003</v>
      </c>
      <c r="H779">
        <v>0.37880000000000003</v>
      </c>
      <c r="I779">
        <v>0.71409999999999996</v>
      </c>
      <c r="J779">
        <v>0.62609999999999999</v>
      </c>
      <c r="K779">
        <v>0.60719999999999996</v>
      </c>
      <c r="L779">
        <v>0.47620000000000001</v>
      </c>
    </row>
    <row r="780" spans="1:12" x14ac:dyDescent="0.15">
      <c r="A780">
        <v>0.92559999999999998</v>
      </c>
      <c r="B780">
        <v>0.67800000000000005</v>
      </c>
      <c r="C780">
        <v>0.56279999999999997</v>
      </c>
      <c r="D780">
        <v>0.41</v>
      </c>
      <c r="E780">
        <v>0.56420000000000003</v>
      </c>
      <c r="F780">
        <v>0.623</v>
      </c>
      <c r="G780">
        <v>0.43640000000000001</v>
      </c>
      <c r="H780">
        <v>0.43640000000000001</v>
      </c>
      <c r="I780">
        <v>0.72019999999999995</v>
      </c>
      <c r="J780">
        <v>0.62239999999999995</v>
      </c>
      <c r="K780">
        <v>0.5988</v>
      </c>
      <c r="L780">
        <v>0.45829999999999999</v>
      </c>
    </row>
    <row r="781" spans="1:12" x14ac:dyDescent="0.15">
      <c r="A781">
        <v>0.91310000000000002</v>
      </c>
      <c r="B781">
        <v>0.66379999999999995</v>
      </c>
      <c r="C781">
        <v>0.50209999999999999</v>
      </c>
      <c r="D781">
        <v>0.41560000000000002</v>
      </c>
      <c r="E781">
        <v>0.57379999999999998</v>
      </c>
      <c r="F781">
        <v>0.59609999999999996</v>
      </c>
      <c r="G781">
        <v>0.39639999999999997</v>
      </c>
      <c r="H781">
        <v>0.39639999999999997</v>
      </c>
      <c r="I781">
        <v>0.68569999999999998</v>
      </c>
      <c r="J781">
        <v>0.63660000000000005</v>
      </c>
      <c r="K781">
        <v>0.61890000000000001</v>
      </c>
      <c r="L781">
        <v>0.50360000000000005</v>
      </c>
    </row>
    <row r="782" spans="1:12" x14ac:dyDescent="0.15">
      <c r="A782">
        <v>0.91949999999999998</v>
      </c>
      <c r="B782">
        <v>0.66820000000000002</v>
      </c>
      <c r="C782">
        <v>0.50490000000000002</v>
      </c>
      <c r="D782">
        <v>0.44280000000000003</v>
      </c>
      <c r="E782">
        <v>0.58950000000000002</v>
      </c>
      <c r="F782">
        <v>0.59440000000000004</v>
      </c>
      <c r="G782">
        <v>0.37940000000000002</v>
      </c>
      <c r="H782">
        <v>0.37940000000000002</v>
      </c>
      <c r="I782">
        <v>0.65400000000000003</v>
      </c>
      <c r="J782">
        <v>0.62270000000000003</v>
      </c>
      <c r="K782">
        <v>0.63780000000000003</v>
      </c>
      <c r="L782">
        <v>0.44979999999999998</v>
      </c>
    </row>
    <row r="783" spans="1:12" x14ac:dyDescent="0.15">
      <c r="A783">
        <v>0.96199999999999997</v>
      </c>
      <c r="B783">
        <v>0.67069999999999996</v>
      </c>
      <c r="C783">
        <v>0.56679999999999997</v>
      </c>
      <c r="D783">
        <v>0.40910000000000002</v>
      </c>
      <c r="E783">
        <v>0.55379999999999996</v>
      </c>
      <c r="F783">
        <v>0.58579999999999999</v>
      </c>
      <c r="G783">
        <v>0.39550000000000002</v>
      </c>
      <c r="H783">
        <v>0.39550000000000002</v>
      </c>
      <c r="I783">
        <v>0.69259999999999999</v>
      </c>
      <c r="J783">
        <v>0.62090000000000001</v>
      </c>
      <c r="K783">
        <v>0.65880000000000005</v>
      </c>
      <c r="L783">
        <v>0.4824</v>
      </c>
    </row>
    <row r="784" spans="1:12" x14ac:dyDescent="0.15">
      <c r="A784">
        <v>0.90700000000000003</v>
      </c>
      <c r="B784">
        <v>0.66700000000000004</v>
      </c>
      <c r="C784">
        <v>0.52800000000000002</v>
      </c>
      <c r="D784">
        <v>0.42449999999999999</v>
      </c>
      <c r="E784">
        <v>0.55759999999999998</v>
      </c>
      <c r="F784">
        <v>0.61619999999999997</v>
      </c>
      <c r="G784">
        <v>0.42580000000000001</v>
      </c>
      <c r="H784">
        <v>0.42580000000000001</v>
      </c>
      <c r="I784">
        <v>0.69389999999999996</v>
      </c>
      <c r="J784">
        <v>0.62849999999999995</v>
      </c>
      <c r="K784">
        <v>0.61760000000000004</v>
      </c>
      <c r="L784">
        <v>0.48380000000000001</v>
      </c>
    </row>
    <row r="785" spans="1:12" x14ac:dyDescent="0.15">
      <c r="A785">
        <v>0.89319999999999999</v>
      </c>
      <c r="B785">
        <v>0.66300000000000003</v>
      </c>
      <c r="C785">
        <v>0.53949999999999998</v>
      </c>
      <c r="D785">
        <v>0.42570000000000002</v>
      </c>
      <c r="E785">
        <v>0.60209999999999997</v>
      </c>
      <c r="F785">
        <v>0.62470000000000003</v>
      </c>
      <c r="G785">
        <v>0.38750000000000001</v>
      </c>
      <c r="H785">
        <v>0.38750000000000001</v>
      </c>
      <c r="I785">
        <v>0.71440000000000003</v>
      </c>
      <c r="J785">
        <v>0.63339999999999996</v>
      </c>
      <c r="K785">
        <v>0.65780000000000005</v>
      </c>
      <c r="L785">
        <v>0.4662</v>
      </c>
    </row>
    <row r="786" spans="1:12" x14ac:dyDescent="0.15">
      <c r="A786">
        <v>0.9536</v>
      </c>
      <c r="B786">
        <v>0.64200000000000002</v>
      </c>
      <c r="C786">
        <v>0.51639999999999997</v>
      </c>
      <c r="D786">
        <v>0.44309999999999999</v>
      </c>
      <c r="E786">
        <v>0.58320000000000005</v>
      </c>
      <c r="F786">
        <v>0.64770000000000005</v>
      </c>
      <c r="G786">
        <v>0.40200000000000002</v>
      </c>
      <c r="H786">
        <v>0.40200000000000002</v>
      </c>
      <c r="I786">
        <v>0.69630000000000003</v>
      </c>
      <c r="J786">
        <v>0.61899999999999999</v>
      </c>
      <c r="K786">
        <v>0.63549999999999995</v>
      </c>
      <c r="L786">
        <v>0.48870000000000002</v>
      </c>
    </row>
    <row r="787" spans="1:12" x14ac:dyDescent="0.15">
      <c r="A787">
        <v>0.91830000000000001</v>
      </c>
      <c r="B787">
        <v>0.71009999999999995</v>
      </c>
      <c r="C787">
        <v>0.51749999999999996</v>
      </c>
      <c r="D787">
        <v>0.44790000000000002</v>
      </c>
      <c r="E787">
        <v>0.50939999999999996</v>
      </c>
      <c r="F787">
        <v>0.58199999999999996</v>
      </c>
      <c r="G787">
        <v>0.42020000000000002</v>
      </c>
      <c r="H787">
        <v>0.42020000000000002</v>
      </c>
      <c r="I787">
        <v>0.69010000000000005</v>
      </c>
      <c r="J787">
        <v>0.64400000000000002</v>
      </c>
      <c r="K787">
        <v>0.59950000000000003</v>
      </c>
      <c r="L787">
        <v>0.43120000000000003</v>
      </c>
    </row>
    <row r="788" spans="1:12" x14ac:dyDescent="0.15">
      <c r="A788">
        <v>0.94030000000000002</v>
      </c>
      <c r="B788">
        <v>0.64290000000000003</v>
      </c>
      <c r="C788">
        <v>0.52869999999999995</v>
      </c>
      <c r="D788">
        <v>0.45200000000000001</v>
      </c>
      <c r="E788">
        <v>0.57479999999999998</v>
      </c>
      <c r="F788">
        <v>0.60089999999999999</v>
      </c>
      <c r="G788">
        <v>0.44569999999999999</v>
      </c>
      <c r="H788">
        <v>0.44569999999999999</v>
      </c>
      <c r="I788">
        <v>0.66849999999999998</v>
      </c>
      <c r="J788">
        <v>0.62860000000000005</v>
      </c>
      <c r="K788">
        <v>0.65710000000000002</v>
      </c>
      <c r="L788">
        <v>0.4793</v>
      </c>
    </row>
    <row r="789" spans="1:12" x14ac:dyDescent="0.15">
      <c r="A789">
        <v>0.91220000000000001</v>
      </c>
      <c r="B789">
        <v>0.68840000000000001</v>
      </c>
      <c r="C789">
        <v>0.53080000000000005</v>
      </c>
      <c r="D789">
        <v>0.4556</v>
      </c>
      <c r="E789">
        <v>0.53669999999999995</v>
      </c>
      <c r="F789">
        <v>0.60370000000000001</v>
      </c>
      <c r="G789">
        <v>0.4037</v>
      </c>
      <c r="H789">
        <v>0.4037</v>
      </c>
      <c r="I789">
        <v>0.6996</v>
      </c>
      <c r="J789">
        <v>0.60929999999999995</v>
      </c>
      <c r="K789">
        <v>0.63170000000000004</v>
      </c>
      <c r="L789">
        <v>0.43130000000000002</v>
      </c>
    </row>
    <row r="790" spans="1:12" x14ac:dyDescent="0.15">
      <c r="A790">
        <v>0.92410000000000003</v>
      </c>
      <c r="B790">
        <v>0.67290000000000005</v>
      </c>
      <c r="C790">
        <v>0.52780000000000005</v>
      </c>
      <c r="D790">
        <v>0.45800000000000002</v>
      </c>
      <c r="E790">
        <v>0.5706</v>
      </c>
      <c r="F790">
        <v>0.63549999999999995</v>
      </c>
      <c r="G790">
        <v>0.40710000000000002</v>
      </c>
      <c r="H790">
        <v>0.40710000000000002</v>
      </c>
      <c r="I790">
        <v>0.67900000000000005</v>
      </c>
      <c r="J790">
        <v>0.64339999999999997</v>
      </c>
      <c r="K790">
        <v>0.621</v>
      </c>
      <c r="L790">
        <v>0.4572</v>
      </c>
    </row>
    <row r="791" spans="1:12" x14ac:dyDescent="0.15">
      <c r="A791">
        <v>0.92530000000000001</v>
      </c>
      <c r="B791">
        <v>0.62660000000000005</v>
      </c>
      <c r="C791">
        <v>0.52370000000000005</v>
      </c>
      <c r="D791">
        <v>0.47170000000000001</v>
      </c>
      <c r="E791">
        <v>0.57499999999999996</v>
      </c>
      <c r="F791">
        <v>0.63870000000000005</v>
      </c>
      <c r="G791">
        <v>0.39760000000000001</v>
      </c>
      <c r="H791">
        <v>0.39760000000000001</v>
      </c>
      <c r="I791">
        <v>0.68720000000000003</v>
      </c>
      <c r="J791">
        <v>0.64949999999999997</v>
      </c>
      <c r="K791">
        <v>0.6159</v>
      </c>
      <c r="L791">
        <v>0.42570000000000002</v>
      </c>
    </row>
    <row r="792" spans="1:12" x14ac:dyDescent="0.15">
      <c r="A792">
        <v>0.93569999999999998</v>
      </c>
      <c r="B792">
        <v>0.67110000000000003</v>
      </c>
      <c r="C792">
        <v>0.53059999999999996</v>
      </c>
      <c r="D792">
        <v>0.42599999999999999</v>
      </c>
      <c r="E792">
        <v>0.56230000000000002</v>
      </c>
      <c r="F792">
        <v>0.62709999999999999</v>
      </c>
      <c r="G792">
        <v>0.4</v>
      </c>
      <c r="H792">
        <v>0.4</v>
      </c>
      <c r="I792">
        <v>0.68630000000000002</v>
      </c>
      <c r="J792">
        <v>0.64970000000000006</v>
      </c>
      <c r="K792">
        <v>0.61470000000000002</v>
      </c>
      <c r="L792">
        <v>0.48399999999999999</v>
      </c>
    </row>
    <row r="793" spans="1:12" x14ac:dyDescent="0.15">
      <c r="A793">
        <v>0.90659999999999996</v>
      </c>
      <c r="B793">
        <v>0.65639999999999998</v>
      </c>
      <c r="C793">
        <v>0.48880000000000001</v>
      </c>
      <c r="D793">
        <v>0.43809999999999999</v>
      </c>
      <c r="E793">
        <v>0.55700000000000005</v>
      </c>
      <c r="F793">
        <v>0.62370000000000003</v>
      </c>
      <c r="G793">
        <v>0.38419999999999999</v>
      </c>
      <c r="H793">
        <v>0.38419999999999999</v>
      </c>
      <c r="I793">
        <v>0.6845</v>
      </c>
      <c r="J793">
        <v>0.64129999999999998</v>
      </c>
      <c r="K793">
        <v>0.63029999999999997</v>
      </c>
      <c r="L793">
        <v>0.45590000000000003</v>
      </c>
    </row>
    <row r="794" spans="1:12" x14ac:dyDescent="0.15">
      <c r="A794">
        <v>0.92530000000000001</v>
      </c>
      <c r="B794">
        <v>0.65739999999999998</v>
      </c>
      <c r="C794">
        <v>0.51749999999999996</v>
      </c>
      <c r="D794">
        <v>0.4511</v>
      </c>
      <c r="E794">
        <v>0.5464</v>
      </c>
      <c r="F794">
        <v>0.59650000000000003</v>
      </c>
      <c r="G794">
        <v>0.39689999999999998</v>
      </c>
      <c r="H794">
        <v>0.39689999999999998</v>
      </c>
      <c r="I794">
        <v>0.67959999999999998</v>
      </c>
      <c r="J794">
        <v>0.63019999999999998</v>
      </c>
      <c r="K794">
        <v>0.62670000000000003</v>
      </c>
      <c r="L794">
        <v>0.47070000000000001</v>
      </c>
    </row>
    <row r="795" spans="1:12" x14ac:dyDescent="0.15">
      <c r="A795">
        <v>0.89280000000000004</v>
      </c>
      <c r="B795">
        <v>0.66490000000000005</v>
      </c>
      <c r="C795">
        <v>0.52910000000000001</v>
      </c>
      <c r="D795">
        <v>0.43219999999999997</v>
      </c>
      <c r="E795">
        <v>0.57630000000000003</v>
      </c>
      <c r="F795">
        <v>0.57410000000000005</v>
      </c>
      <c r="G795">
        <v>0.38900000000000001</v>
      </c>
      <c r="H795">
        <v>0.38900000000000001</v>
      </c>
      <c r="I795">
        <v>0.7319</v>
      </c>
      <c r="J795">
        <v>0.66579999999999995</v>
      </c>
      <c r="K795">
        <v>0.6179</v>
      </c>
      <c r="L795">
        <v>0.53759999999999997</v>
      </c>
    </row>
    <row r="796" spans="1:12" x14ac:dyDescent="0.15">
      <c r="A796">
        <v>0.9415</v>
      </c>
      <c r="B796">
        <v>0.71040000000000003</v>
      </c>
      <c r="C796">
        <v>0.54300000000000004</v>
      </c>
      <c r="D796">
        <v>0.42070000000000002</v>
      </c>
      <c r="E796">
        <v>0.55200000000000005</v>
      </c>
      <c r="F796">
        <v>0.62060000000000004</v>
      </c>
      <c r="G796">
        <v>0.40629999999999999</v>
      </c>
      <c r="H796">
        <v>0.40629999999999999</v>
      </c>
      <c r="I796">
        <v>0.69669999999999999</v>
      </c>
      <c r="J796">
        <v>0.65559999999999996</v>
      </c>
      <c r="K796">
        <v>0.63319999999999999</v>
      </c>
      <c r="L796">
        <v>0.47720000000000001</v>
      </c>
    </row>
    <row r="797" spans="1:12" x14ac:dyDescent="0.15">
      <c r="A797">
        <v>0.92600000000000005</v>
      </c>
      <c r="B797">
        <v>0.66500000000000004</v>
      </c>
      <c r="C797">
        <v>0.5454</v>
      </c>
      <c r="D797">
        <v>0.46610000000000001</v>
      </c>
      <c r="E797">
        <v>0.5796</v>
      </c>
      <c r="F797">
        <v>0.61670000000000003</v>
      </c>
      <c r="G797">
        <v>0.41749999999999998</v>
      </c>
      <c r="H797">
        <v>0.41749999999999998</v>
      </c>
      <c r="I797">
        <v>0.66869999999999996</v>
      </c>
      <c r="J797">
        <v>0.59119999999999995</v>
      </c>
      <c r="K797">
        <v>0.63329999999999997</v>
      </c>
      <c r="L797">
        <v>0.45590000000000003</v>
      </c>
    </row>
    <row r="798" spans="1:12" x14ac:dyDescent="0.15">
      <c r="A798">
        <v>0.93610000000000004</v>
      </c>
      <c r="B798">
        <v>0.64890000000000003</v>
      </c>
      <c r="C798">
        <v>0.5121</v>
      </c>
      <c r="D798">
        <v>0.44450000000000001</v>
      </c>
      <c r="E798">
        <v>0.56569999999999998</v>
      </c>
      <c r="F798">
        <v>0.60640000000000005</v>
      </c>
      <c r="G798">
        <v>0.37140000000000001</v>
      </c>
      <c r="H798">
        <v>0.37140000000000001</v>
      </c>
      <c r="I798">
        <v>0.69399999999999995</v>
      </c>
      <c r="J798">
        <v>0.65780000000000005</v>
      </c>
      <c r="K798">
        <v>0.65410000000000001</v>
      </c>
      <c r="L798">
        <v>0.4728</v>
      </c>
    </row>
    <row r="799" spans="1:12" x14ac:dyDescent="0.15">
      <c r="A799">
        <v>0.94479999999999997</v>
      </c>
      <c r="B799">
        <v>0.70069999999999999</v>
      </c>
      <c r="C799">
        <v>0.50629999999999997</v>
      </c>
      <c r="D799">
        <v>0.435</v>
      </c>
      <c r="E799">
        <v>0.54410000000000003</v>
      </c>
      <c r="F799">
        <v>0.62450000000000006</v>
      </c>
      <c r="G799">
        <v>0.3745</v>
      </c>
      <c r="H799">
        <v>0.3745</v>
      </c>
      <c r="I799">
        <v>0.71189999999999998</v>
      </c>
      <c r="J799">
        <v>0.65629999999999999</v>
      </c>
      <c r="K799">
        <v>0.66490000000000005</v>
      </c>
      <c r="L799">
        <v>0.46139999999999998</v>
      </c>
    </row>
    <row r="800" spans="1:12" x14ac:dyDescent="0.15">
      <c r="A800">
        <v>0.95</v>
      </c>
      <c r="B800">
        <v>0.64200000000000002</v>
      </c>
      <c r="C800">
        <v>0.54349999999999998</v>
      </c>
      <c r="D800">
        <v>0.4269</v>
      </c>
      <c r="E800">
        <v>0.54500000000000004</v>
      </c>
      <c r="F800">
        <v>0.6129</v>
      </c>
      <c r="G800">
        <v>0.39290000000000003</v>
      </c>
      <c r="H800">
        <v>0.39290000000000003</v>
      </c>
      <c r="I800">
        <v>0.72450000000000003</v>
      </c>
      <c r="J800">
        <v>0.62309999999999999</v>
      </c>
      <c r="K800">
        <v>0.6482</v>
      </c>
      <c r="L800">
        <v>0.46389999999999998</v>
      </c>
    </row>
    <row r="801" spans="1:12" x14ac:dyDescent="0.15">
      <c r="A801">
        <v>0.92330000000000001</v>
      </c>
      <c r="B801">
        <v>0.7077</v>
      </c>
      <c r="C801">
        <v>0.52280000000000004</v>
      </c>
      <c r="D801">
        <v>0.42420000000000002</v>
      </c>
      <c r="E801">
        <v>0.56240000000000001</v>
      </c>
      <c r="F801">
        <v>0.64019999999999999</v>
      </c>
      <c r="G801">
        <v>0.3795</v>
      </c>
      <c r="H801">
        <v>0.3795</v>
      </c>
      <c r="I801">
        <v>0.71519999999999995</v>
      </c>
      <c r="J801">
        <v>0.61040000000000005</v>
      </c>
      <c r="K801">
        <v>0.58560000000000001</v>
      </c>
      <c r="L801">
        <v>0.4713</v>
      </c>
    </row>
    <row r="802" spans="1:12" x14ac:dyDescent="0.15">
      <c r="A802">
        <v>0.92320000000000002</v>
      </c>
      <c r="B802">
        <v>0.66659999999999997</v>
      </c>
      <c r="C802">
        <v>0.52939999999999998</v>
      </c>
      <c r="D802">
        <v>0.44169999999999998</v>
      </c>
      <c r="E802">
        <v>0.52310000000000001</v>
      </c>
      <c r="F802">
        <v>0.6179</v>
      </c>
      <c r="G802">
        <v>0.41039999999999999</v>
      </c>
      <c r="H802">
        <v>0.41039999999999999</v>
      </c>
      <c r="I802">
        <v>0.69130000000000003</v>
      </c>
      <c r="J802">
        <v>0.62519999999999998</v>
      </c>
      <c r="K802">
        <v>0.63229999999999997</v>
      </c>
      <c r="L802">
        <v>0.46689999999999998</v>
      </c>
    </row>
    <row r="803" spans="1:12" x14ac:dyDescent="0.15">
      <c r="A803">
        <v>0.93320000000000003</v>
      </c>
      <c r="B803">
        <v>0.65839999999999999</v>
      </c>
      <c r="C803">
        <v>0.53359999999999996</v>
      </c>
      <c r="D803">
        <v>0.44340000000000002</v>
      </c>
      <c r="E803">
        <v>0.55569999999999997</v>
      </c>
      <c r="F803">
        <v>0.59309999999999996</v>
      </c>
      <c r="G803">
        <v>0.37319999999999998</v>
      </c>
      <c r="H803">
        <v>0.37319999999999998</v>
      </c>
      <c r="I803">
        <v>0.67600000000000005</v>
      </c>
      <c r="J803">
        <v>0.63460000000000005</v>
      </c>
      <c r="K803">
        <v>0.64329999999999998</v>
      </c>
      <c r="L803">
        <v>0.50129999999999997</v>
      </c>
    </row>
    <row r="804" spans="1:12" x14ac:dyDescent="0.15">
      <c r="A804">
        <v>0.90939999999999999</v>
      </c>
      <c r="B804">
        <v>0.63900000000000001</v>
      </c>
      <c r="C804">
        <v>0.51539999999999997</v>
      </c>
      <c r="D804">
        <v>0.42949999999999999</v>
      </c>
      <c r="E804">
        <v>0.55320000000000003</v>
      </c>
      <c r="F804">
        <v>0.62139999999999995</v>
      </c>
      <c r="G804">
        <v>0.39400000000000002</v>
      </c>
      <c r="H804">
        <v>0.39400000000000002</v>
      </c>
      <c r="I804">
        <v>0.69440000000000002</v>
      </c>
      <c r="J804">
        <v>0.60629999999999995</v>
      </c>
      <c r="K804">
        <v>0.65759999999999996</v>
      </c>
      <c r="L804">
        <v>0.45689999999999997</v>
      </c>
    </row>
    <row r="805" spans="1:12" x14ac:dyDescent="0.15">
      <c r="A805">
        <v>0.92730000000000001</v>
      </c>
      <c r="B805">
        <v>0.65480000000000005</v>
      </c>
      <c r="C805">
        <v>0.55359999999999998</v>
      </c>
      <c r="D805">
        <v>0.4526</v>
      </c>
      <c r="E805">
        <v>0.57140000000000002</v>
      </c>
      <c r="F805">
        <v>0.6139</v>
      </c>
      <c r="G805">
        <v>0.39560000000000001</v>
      </c>
      <c r="H805">
        <v>0.39560000000000001</v>
      </c>
      <c r="I805">
        <v>0.70779999999999998</v>
      </c>
      <c r="J805">
        <v>0.64729999999999999</v>
      </c>
      <c r="K805">
        <v>0.62770000000000004</v>
      </c>
      <c r="L805">
        <v>0.43880000000000002</v>
      </c>
    </row>
    <row r="806" spans="1:12" x14ac:dyDescent="0.15">
      <c r="A806">
        <v>0.92030000000000001</v>
      </c>
      <c r="B806">
        <v>0.69359999999999999</v>
      </c>
      <c r="C806">
        <v>0.53359999999999996</v>
      </c>
      <c r="D806">
        <v>0.40360000000000001</v>
      </c>
      <c r="E806">
        <v>0.56359999999999999</v>
      </c>
      <c r="F806">
        <v>0.6109</v>
      </c>
      <c r="G806">
        <v>0.42970000000000003</v>
      </c>
      <c r="H806">
        <v>0.42970000000000003</v>
      </c>
      <c r="I806">
        <v>0.70879999999999999</v>
      </c>
      <c r="J806">
        <v>0.62029999999999996</v>
      </c>
      <c r="K806">
        <v>0.60650000000000004</v>
      </c>
      <c r="L806">
        <v>0.4456</v>
      </c>
    </row>
    <row r="807" spans="1:12" x14ac:dyDescent="0.15">
      <c r="A807">
        <v>0.94</v>
      </c>
      <c r="B807">
        <v>0.68179999999999996</v>
      </c>
      <c r="C807">
        <v>0.51619999999999999</v>
      </c>
      <c r="D807">
        <v>0.45700000000000002</v>
      </c>
      <c r="E807">
        <v>0.52439999999999998</v>
      </c>
      <c r="F807">
        <v>0.59109999999999996</v>
      </c>
      <c r="G807">
        <v>0.43149999999999999</v>
      </c>
      <c r="H807">
        <v>0.43149999999999999</v>
      </c>
      <c r="I807">
        <v>0.71970000000000001</v>
      </c>
      <c r="J807">
        <v>0.6492</v>
      </c>
      <c r="K807">
        <v>0.63400000000000001</v>
      </c>
      <c r="L807">
        <v>0.48730000000000001</v>
      </c>
    </row>
    <row r="808" spans="1:12" x14ac:dyDescent="0.15">
      <c r="A808">
        <v>0.87109999999999999</v>
      </c>
      <c r="B808">
        <v>0.67220000000000002</v>
      </c>
      <c r="C808">
        <v>0.50519999999999998</v>
      </c>
      <c r="D808">
        <v>0.4622</v>
      </c>
      <c r="E808">
        <v>0.54779999999999995</v>
      </c>
      <c r="F808">
        <v>0.58909999999999996</v>
      </c>
      <c r="G808">
        <v>0.35549999999999998</v>
      </c>
      <c r="H808">
        <v>0.35549999999999998</v>
      </c>
      <c r="I808">
        <v>0.67700000000000005</v>
      </c>
      <c r="J808">
        <v>0.65210000000000001</v>
      </c>
      <c r="K808">
        <v>0.63790000000000002</v>
      </c>
      <c r="L808">
        <v>0.49719999999999998</v>
      </c>
    </row>
    <row r="809" spans="1:12" x14ac:dyDescent="0.15">
      <c r="A809">
        <v>0.91739999999999999</v>
      </c>
      <c r="B809">
        <v>0.64239999999999997</v>
      </c>
      <c r="C809">
        <v>0.496</v>
      </c>
      <c r="D809">
        <v>0.39560000000000001</v>
      </c>
      <c r="E809">
        <v>0.56979999999999997</v>
      </c>
      <c r="F809">
        <v>0.60160000000000002</v>
      </c>
      <c r="G809">
        <v>0.3886</v>
      </c>
      <c r="H809">
        <v>0.3886</v>
      </c>
      <c r="I809">
        <v>0.68820000000000003</v>
      </c>
      <c r="J809">
        <v>0.64739999999999998</v>
      </c>
      <c r="K809">
        <v>0.64059999999999995</v>
      </c>
      <c r="L809">
        <v>0.46429999999999999</v>
      </c>
    </row>
    <row r="810" spans="1:12" x14ac:dyDescent="0.15">
      <c r="A810">
        <v>0.90969999999999995</v>
      </c>
      <c r="B810">
        <v>0.65649999999999997</v>
      </c>
      <c r="C810">
        <v>0.52400000000000002</v>
      </c>
      <c r="D810">
        <v>0.41649999999999998</v>
      </c>
      <c r="E810">
        <v>0.59850000000000003</v>
      </c>
      <c r="F810">
        <v>0.60160000000000002</v>
      </c>
      <c r="G810">
        <v>0.39829999999999999</v>
      </c>
      <c r="H810">
        <v>0.39829999999999999</v>
      </c>
      <c r="I810">
        <v>0.70240000000000002</v>
      </c>
      <c r="J810">
        <v>0.6411</v>
      </c>
      <c r="K810">
        <v>0.59670000000000001</v>
      </c>
      <c r="L810">
        <v>0.4572</v>
      </c>
    </row>
    <row r="811" spans="1:12" x14ac:dyDescent="0.15">
      <c r="A811">
        <v>0.93</v>
      </c>
      <c r="B811">
        <v>0.66669999999999996</v>
      </c>
      <c r="C811">
        <v>0.52900000000000003</v>
      </c>
      <c r="D811">
        <v>0.45119999999999999</v>
      </c>
      <c r="E811">
        <v>0.55469999999999997</v>
      </c>
      <c r="F811">
        <v>0.59360000000000002</v>
      </c>
      <c r="G811">
        <v>0.37840000000000001</v>
      </c>
      <c r="H811">
        <v>0.37840000000000001</v>
      </c>
      <c r="I811">
        <v>0.67610000000000003</v>
      </c>
      <c r="J811">
        <v>0.6633</v>
      </c>
      <c r="K811">
        <v>0.57879999999999998</v>
      </c>
      <c r="L811">
        <v>0.48110000000000003</v>
      </c>
    </row>
    <row r="812" spans="1:12" x14ac:dyDescent="0.15">
      <c r="A812">
        <v>0.88009999999999999</v>
      </c>
      <c r="B812">
        <v>0.66749999999999998</v>
      </c>
      <c r="C812">
        <v>0.53669999999999995</v>
      </c>
      <c r="D812">
        <v>0.44159999999999999</v>
      </c>
      <c r="E812">
        <v>0.58530000000000004</v>
      </c>
      <c r="F812">
        <v>0.59060000000000001</v>
      </c>
      <c r="G812">
        <v>0.37969999999999998</v>
      </c>
      <c r="H812">
        <v>0.37969999999999998</v>
      </c>
      <c r="I812">
        <v>0.6734</v>
      </c>
      <c r="J812">
        <v>0.64900000000000002</v>
      </c>
      <c r="K812">
        <v>0.62590000000000001</v>
      </c>
      <c r="L812">
        <v>0.46300000000000002</v>
      </c>
    </row>
    <row r="813" spans="1:12" x14ac:dyDescent="0.15">
      <c r="A813">
        <v>0.90410000000000001</v>
      </c>
      <c r="B813">
        <v>0.68710000000000004</v>
      </c>
      <c r="C813">
        <v>0.5272</v>
      </c>
      <c r="D813">
        <v>0.46100000000000002</v>
      </c>
      <c r="E813">
        <v>0.56999999999999995</v>
      </c>
      <c r="F813">
        <v>0.63049999999999995</v>
      </c>
      <c r="G813">
        <v>0.3513</v>
      </c>
      <c r="H813">
        <v>0.3513</v>
      </c>
      <c r="I813">
        <v>0.67279999999999995</v>
      </c>
      <c r="J813">
        <v>0.64749999999999996</v>
      </c>
      <c r="K813">
        <v>0.6069</v>
      </c>
      <c r="L813">
        <v>0.47139999999999999</v>
      </c>
    </row>
    <row r="814" spans="1:12" x14ac:dyDescent="0.15">
      <c r="A814">
        <v>0.90510000000000002</v>
      </c>
      <c r="B814">
        <v>0.70640000000000003</v>
      </c>
      <c r="C814">
        <v>0.52370000000000005</v>
      </c>
      <c r="D814">
        <v>0.43280000000000002</v>
      </c>
      <c r="E814">
        <v>0.55259999999999998</v>
      </c>
      <c r="F814">
        <v>0.59060000000000001</v>
      </c>
      <c r="G814">
        <v>0.39689999999999998</v>
      </c>
      <c r="H814">
        <v>0.39689999999999998</v>
      </c>
      <c r="I814">
        <v>0.7218</v>
      </c>
      <c r="J814">
        <v>0.61609999999999998</v>
      </c>
      <c r="K814">
        <v>0.62539999999999996</v>
      </c>
      <c r="L814">
        <v>0.50839999999999996</v>
      </c>
    </row>
    <row r="815" spans="1:12" x14ac:dyDescent="0.15">
      <c r="A815">
        <v>0.91269999999999996</v>
      </c>
      <c r="B815">
        <v>0.65080000000000005</v>
      </c>
      <c r="C815">
        <v>0.49919999999999998</v>
      </c>
      <c r="D815">
        <v>0.44230000000000003</v>
      </c>
      <c r="E815">
        <v>0.57030000000000003</v>
      </c>
      <c r="F815">
        <v>0.61099999999999999</v>
      </c>
      <c r="G815">
        <v>0.35870000000000002</v>
      </c>
      <c r="H815">
        <v>0.35870000000000002</v>
      </c>
      <c r="I815">
        <v>0.69259999999999999</v>
      </c>
      <c r="J815">
        <v>0.66359999999999997</v>
      </c>
      <c r="K815">
        <v>0.63219999999999998</v>
      </c>
      <c r="L815">
        <v>0.45569999999999999</v>
      </c>
    </row>
    <row r="816" spans="1:12" x14ac:dyDescent="0.15">
      <c r="A816">
        <v>0.95209999999999995</v>
      </c>
      <c r="B816">
        <v>0.67849999999999999</v>
      </c>
      <c r="C816">
        <v>0.52490000000000003</v>
      </c>
      <c r="D816">
        <v>0.4536</v>
      </c>
      <c r="E816">
        <v>0.55220000000000002</v>
      </c>
      <c r="F816">
        <v>0.61140000000000005</v>
      </c>
      <c r="G816">
        <v>0.39040000000000002</v>
      </c>
      <c r="H816">
        <v>0.39040000000000002</v>
      </c>
      <c r="I816">
        <v>0.67149999999999999</v>
      </c>
      <c r="J816">
        <v>0.65539999999999998</v>
      </c>
      <c r="K816">
        <v>0.58299999999999996</v>
      </c>
      <c r="L816">
        <v>0.4733</v>
      </c>
    </row>
    <row r="817" spans="1:12" x14ac:dyDescent="0.15">
      <c r="A817">
        <v>0.90620000000000001</v>
      </c>
      <c r="B817">
        <v>0.64</v>
      </c>
      <c r="C817">
        <v>0.48409999999999997</v>
      </c>
      <c r="D817">
        <v>0.46189999999999998</v>
      </c>
      <c r="E817">
        <v>0.57569999999999999</v>
      </c>
      <c r="F817">
        <v>0.62670000000000003</v>
      </c>
      <c r="G817">
        <v>0.4032</v>
      </c>
      <c r="H817">
        <v>0.4032</v>
      </c>
      <c r="I817">
        <v>0.68340000000000001</v>
      </c>
      <c r="J817">
        <v>0.63300000000000001</v>
      </c>
      <c r="K817">
        <v>0.64680000000000004</v>
      </c>
      <c r="L817">
        <v>0.46870000000000001</v>
      </c>
    </row>
    <row r="818" spans="1:12" x14ac:dyDescent="0.15">
      <c r="A818">
        <v>0.90059999999999996</v>
      </c>
      <c r="B818">
        <v>0.65149999999999997</v>
      </c>
      <c r="C818">
        <v>0.51270000000000004</v>
      </c>
      <c r="D818">
        <v>0.42280000000000001</v>
      </c>
      <c r="E818">
        <v>0.51749999999999996</v>
      </c>
      <c r="F818">
        <v>0.63339999999999996</v>
      </c>
      <c r="G818">
        <v>0.4022</v>
      </c>
      <c r="H818">
        <v>0.4022</v>
      </c>
      <c r="I818">
        <v>0.70850000000000002</v>
      </c>
      <c r="J818">
        <v>0.63880000000000003</v>
      </c>
      <c r="K818">
        <v>0.628</v>
      </c>
      <c r="L818">
        <v>0.47460000000000002</v>
      </c>
    </row>
    <row r="819" spans="1:12" x14ac:dyDescent="0.15">
      <c r="A819">
        <v>0.93559999999999999</v>
      </c>
      <c r="B819">
        <v>0.6865</v>
      </c>
      <c r="C819">
        <v>0.52059999999999995</v>
      </c>
      <c r="D819">
        <v>0.4199</v>
      </c>
      <c r="E819">
        <v>0.54449999999999998</v>
      </c>
      <c r="F819">
        <v>0.63500000000000001</v>
      </c>
      <c r="G819">
        <v>0.4118</v>
      </c>
      <c r="H819">
        <v>0.4118</v>
      </c>
      <c r="I819">
        <v>0.64410000000000001</v>
      </c>
      <c r="J819">
        <v>0.64700000000000002</v>
      </c>
      <c r="K819">
        <v>0.62980000000000003</v>
      </c>
      <c r="L819">
        <v>0.45600000000000002</v>
      </c>
    </row>
    <row r="820" spans="1:12" x14ac:dyDescent="0.15">
      <c r="A820">
        <v>0.90949999999999998</v>
      </c>
      <c r="B820">
        <v>0.64510000000000001</v>
      </c>
      <c r="C820">
        <v>0.54910000000000003</v>
      </c>
      <c r="D820">
        <v>0.41789999999999999</v>
      </c>
      <c r="E820">
        <v>0.56720000000000004</v>
      </c>
      <c r="F820">
        <v>0.57399999999999995</v>
      </c>
      <c r="G820">
        <v>0.4027</v>
      </c>
      <c r="H820">
        <v>0.4027</v>
      </c>
      <c r="I820">
        <v>0.70199999999999996</v>
      </c>
      <c r="J820">
        <v>0.64219999999999999</v>
      </c>
      <c r="K820">
        <v>0.64970000000000006</v>
      </c>
      <c r="L820">
        <v>0.45</v>
      </c>
    </row>
    <row r="821" spans="1:12" x14ac:dyDescent="0.15">
      <c r="A821">
        <v>0.89249999999999996</v>
      </c>
      <c r="B821">
        <v>0.64949999999999997</v>
      </c>
      <c r="C821">
        <v>0.52439999999999998</v>
      </c>
      <c r="D821">
        <v>0.42159999999999997</v>
      </c>
      <c r="E821">
        <v>0.55589999999999995</v>
      </c>
      <c r="F821">
        <v>0.58489999999999998</v>
      </c>
      <c r="G821">
        <v>0.3715</v>
      </c>
      <c r="H821">
        <v>0.3715</v>
      </c>
      <c r="I821">
        <v>0.65539999999999998</v>
      </c>
      <c r="J821">
        <v>0.63390000000000002</v>
      </c>
      <c r="K821">
        <v>0.63339999999999996</v>
      </c>
      <c r="L821">
        <v>0.45710000000000001</v>
      </c>
    </row>
    <row r="822" spans="1:12" x14ac:dyDescent="0.15">
      <c r="A822">
        <v>0.88880000000000003</v>
      </c>
      <c r="B822">
        <v>0.64970000000000006</v>
      </c>
      <c r="C822">
        <v>0.51060000000000005</v>
      </c>
      <c r="D822">
        <v>0.44679999999999997</v>
      </c>
      <c r="E822">
        <v>0.54710000000000003</v>
      </c>
      <c r="F822">
        <v>0.60089999999999999</v>
      </c>
      <c r="G822">
        <v>0.37390000000000001</v>
      </c>
      <c r="H822">
        <v>0.37390000000000001</v>
      </c>
      <c r="I822">
        <v>0.67530000000000001</v>
      </c>
      <c r="J822">
        <v>0.63800000000000001</v>
      </c>
      <c r="K822">
        <v>0.65629999999999999</v>
      </c>
      <c r="L822">
        <v>0.45579999999999998</v>
      </c>
    </row>
    <row r="823" spans="1:12" x14ac:dyDescent="0.15">
      <c r="A823">
        <v>0.94289999999999996</v>
      </c>
      <c r="B823">
        <v>0.66479999999999995</v>
      </c>
      <c r="C823">
        <v>0.51759999999999995</v>
      </c>
      <c r="D823">
        <v>0.41170000000000001</v>
      </c>
      <c r="E823">
        <v>0.5544</v>
      </c>
      <c r="F823">
        <v>0.59499999999999997</v>
      </c>
      <c r="G823">
        <v>0.43080000000000002</v>
      </c>
      <c r="H823">
        <v>0.43080000000000002</v>
      </c>
      <c r="I823">
        <v>0.66520000000000001</v>
      </c>
      <c r="J823">
        <v>0.62090000000000001</v>
      </c>
      <c r="K823">
        <v>0.63090000000000002</v>
      </c>
      <c r="L823">
        <v>0.45540000000000003</v>
      </c>
    </row>
    <row r="824" spans="1:12" x14ac:dyDescent="0.15">
      <c r="A824">
        <v>0.89980000000000004</v>
      </c>
      <c r="B824">
        <v>0.65759999999999996</v>
      </c>
      <c r="C824">
        <v>0.54869999999999997</v>
      </c>
      <c r="D824">
        <v>0.41060000000000002</v>
      </c>
      <c r="E824">
        <v>0.55269999999999997</v>
      </c>
      <c r="F824">
        <v>0.63219999999999998</v>
      </c>
      <c r="G824">
        <v>0.36969999999999997</v>
      </c>
      <c r="H824">
        <v>0.36969999999999997</v>
      </c>
      <c r="I824">
        <v>0.72599999999999998</v>
      </c>
      <c r="J824">
        <v>0.62309999999999999</v>
      </c>
      <c r="K824">
        <v>0.62190000000000001</v>
      </c>
      <c r="L824">
        <v>0.48010000000000003</v>
      </c>
    </row>
    <row r="825" spans="1:12" x14ac:dyDescent="0.15">
      <c r="A825">
        <v>0.88939999999999997</v>
      </c>
      <c r="B825">
        <v>0.64090000000000003</v>
      </c>
      <c r="C825">
        <v>0.47239999999999999</v>
      </c>
      <c r="D825">
        <v>0.42820000000000003</v>
      </c>
      <c r="E825">
        <v>0.53820000000000001</v>
      </c>
      <c r="F825">
        <v>0.61170000000000002</v>
      </c>
      <c r="G825">
        <v>0.375</v>
      </c>
      <c r="H825">
        <v>0.375</v>
      </c>
      <c r="I825">
        <v>0.70479999999999998</v>
      </c>
      <c r="J825">
        <v>0.62229999999999996</v>
      </c>
      <c r="K825">
        <v>0.61550000000000005</v>
      </c>
      <c r="L825">
        <v>0.505</v>
      </c>
    </row>
    <row r="826" spans="1:12" x14ac:dyDescent="0.15">
      <c r="A826">
        <v>0.92579999999999996</v>
      </c>
      <c r="B826">
        <v>0.65159999999999996</v>
      </c>
      <c r="C826">
        <v>0.51170000000000004</v>
      </c>
      <c r="D826">
        <v>0.4521</v>
      </c>
      <c r="E826">
        <v>0.56630000000000003</v>
      </c>
      <c r="F826">
        <v>0.59950000000000003</v>
      </c>
      <c r="G826">
        <v>0.39329999999999998</v>
      </c>
      <c r="H826">
        <v>0.39329999999999998</v>
      </c>
      <c r="I826">
        <v>0.67159999999999997</v>
      </c>
      <c r="J826">
        <v>0.68410000000000004</v>
      </c>
      <c r="K826">
        <v>0.62290000000000001</v>
      </c>
      <c r="L826">
        <v>0.48120000000000002</v>
      </c>
    </row>
    <row r="827" spans="1:12" x14ac:dyDescent="0.15">
      <c r="A827">
        <v>0.9204</v>
      </c>
      <c r="B827">
        <v>0.69320000000000004</v>
      </c>
      <c r="C827">
        <v>0.51880000000000004</v>
      </c>
      <c r="D827">
        <v>0.45779999999999998</v>
      </c>
      <c r="E827">
        <v>0.55559999999999998</v>
      </c>
      <c r="F827">
        <v>0.61699999999999999</v>
      </c>
      <c r="G827">
        <v>0.34589999999999999</v>
      </c>
      <c r="H827">
        <v>0.34589999999999999</v>
      </c>
      <c r="I827">
        <v>0.71579999999999999</v>
      </c>
      <c r="J827">
        <v>0.62680000000000002</v>
      </c>
      <c r="K827">
        <v>0.64090000000000003</v>
      </c>
      <c r="L827">
        <v>0.42509999999999998</v>
      </c>
    </row>
    <row r="828" spans="1:12" x14ac:dyDescent="0.15">
      <c r="A828">
        <v>0.92010000000000003</v>
      </c>
      <c r="B828">
        <v>0.67069999999999996</v>
      </c>
      <c r="C828">
        <v>0.53820000000000001</v>
      </c>
      <c r="D828">
        <v>0.4289</v>
      </c>
      <c r="E828">
        <v>0.52769999999999995</v>
      </c>
      <c r="F828">
        <v>0.58640000000000003</v>
      </c>
      <c r="G828">
        <v>0.38290000000000002</v>
      </c>
      <c r="H828">
        <v>0.38290000000000002</v>
      </c>
      <c r="I828">
        <v>0.6855</v>
      </c>
      <c r="J828">
        <v>0.62770000000000004</v>
      </c>
      <c r="K828">
        <v>0.6079</v>
      </c>
      <c r="L828">
        <v>0.46700000000000003</v>
      </c>
    </row>
    <row r="829" spans="1:12" x14ac:dyDescent="0.15">
      <c r="A829">
        <v>0.85299999999999998</v>
      </c>
      <c r="B829">
        <v>0.63600000000000001</v>
      </c>
      <c r="C829">
        <v>0.48909999999999998</v>
      </c>
      <c r="D829">
        <v>0.43919999999999998</v>
      </c>
      <c r="E829">
        <v>0.54169999999999996</v>
      </c>
      <c r="F829">
        <v>0.59379999999999999</v>
      </c>
      <c r="G829">
        <v>0.45739999999999997</v>
      </c>
      <c r="H829">
        <v>0.45739999999999997</v>
      </c>
      <c r="I829">
        <v>0.68259999999999998</v>
      </c>
      <c r="J829">
        <v>0.62790000000000001</v>
      </c>
      <c r="K829">
        <v>0.5736</v>
      </c>
      <c r="L829">
        <v>0.47560000000000002</v>
      </c>
    </row>
    <row r="830" spans="1:12" x14ac:dyDescent="0.15">
      <c r="A830">
        <v>0.90580000000000005</v>
      </c>
      <c r="B830">
        <v>0.6694</v>
      </c>
      <c r="C830">
        <v>0.51449999999999996</v>
      </c>
      <c r="D830">
        <v>0.4577</v>
      </c>
      <c r="E830">
        <v>0.54759999999999998</v>
      </c>
      <c r="F830">
        <v>0.62029999999999996</v>
      </c>
      <c r="G830">
        <v>0.37019999999999997</v>
      </c>
      <c r="H830">
        <v>0.37019999999999997</v>
      </c>
      <c r="I830">
        <v>0.65769999999999995</v>
      </c>
      <c r="J830">
        <v>0.64400000000000002</v>
      </c>
      <c r="K830">
        <v>0.63290000000000002</v>
      </c>
      <c r="L830">
        <v>0.46110000000000001</v>
      </c>
    </row>
    <row r="831" spans="1:12" x14ac:dyDescent="0.15">
      <c r="A831">
        <v>0.8952</v>
      </c>
      <c r="B831">
        <v>0.67959999999999998</v>
      </c>
      <c r="C831">
        <v>0.53539999999999999</v>
      </c>
      <c r="D831">
        <v>0.45019999999999999</v>
      </c>
      <c r="E831">
        <v>0.51849999999999996</v>
      </c>
      <c r="F831">
        <v>0.57479999999999998</v>
      </c>
      <c r="G831">
        <v>0.42199999999999999</v>
      </c>
      <c r="H831">
        <v>0.42199999999999999</v>
      </c>
      <c r="I831">
        <v>0.66120000000000001</v>
      </c>
      <c r="J831">
        <v>0.63070000000000004</v>
      </c>
      <c r="K831">
        <v>0.65129999999999999</v>
      </c>
      <c r="L831">
        <v>0.51139999999999997</v>
      </c>
    </row>
    <row r="832" spans="1:12" x14ac:dyDescent="0.15">
      <c r="A832">
        <v>0.92310000000000003</v>
      </c>
      <c r="B832">
        <v>0.67110000000000003</v>
      </c>
      <c r="C832">
        <v>0.52669999999999995</v>
      </c>
      <c r="D832">
        <v>0.43180000000000002</v>
      </c>
      <c r="E832">
        <v>0.55610000000000004</v>
      </c>
      <c r="F832">
        <v>0.62509999999999999</v>
      </c>
      <c r="G832">
        <v>0.38679999999999998</v>
      </c>
      <c r="H832">
        <v>0.38679999999999998</v>
      </c>
      <c r="I832">
        <v>0.67059999999999997</v>
      </c>
      <c r="J832">
        <v>0.67179999999999995</v>
      </c>
      <c r="K832">
        <v>0.64770000000000005</v>
      </c>
      <c r="L832">
        <v>0.50060000000000004</v>
      </c>
    </row>
    <row r="833" spans="1:12" x14ac:dyDescent="0.15">
      <c r="A833">
        <v>0.93440000000000001</v>
      </c>
      <c r="B833">
        <v>0.66790000000000005</v>
      </c>
      <c r="C833">
        <v>0.5121</v>
      </c>
      <c r="D833">
        <v>0.42899999999999999</v>
      </c>
      <c r="E833">
        <v>0.57479999999999998</v>
      </c>
      <c r="F833">
        <v>0.60589999999999999</v>
      </c>
      <c r="G833">
        <v>0.39350000000000002</v>
      </c>
      <c r="H833">
        <v>0.39350000000000002</v>
      </c>
      <c r="I833">
        <v>0.67949999999999999</v>
      </c>
      <c r="J833">
        <v>0.65</v>
      </c>
      <c r="K833">
        <v>0.63349999999999995</v>
      </c>
      <c r="L833">
        <v>0.48039999999999999</v>
      </c>
    </row>
    <row r="834" spans="1:12" x14ac:dyDescent="0.15">
      <c r="A834">
        <v>0.91059999999999997</v>
      </c>
      <c r="B834">
        <v>0.62490000000000001</v>
      </c>
      <c r="C834">
        <v>0.51290000000000002</v>
      </c>
      <c r="D834">
        <v>0.4456</v>
      </c>
      <c r="E834">
        <v>0.53920000000000001</v>
      </c>
      <c r="F834">
        <v>0.59319999999999995</v>
      </c>
      <c r="G834">
        <v>0.38869999999999999</v>
      </c>
      <c r="H834">
        <v>0.38869999999999999</v>
      </c>
      <c r="I834">
        <v>0.6845</v>
      </c>
      <c r="J834">
        <v>0.64139999999999997</v>
      </c>
      <c r="K834">
        <v>0.65780000000000005</v>
      </c>
      <c r="L834">
        <v>0.46600000000000003</v>
      </c>
    </row>
    <row r="835" spans="1:12" x14ac:dyDescent="0.15">
      <c r="A835">
        <v>0.91830000000000001</v>
      </c>
      <c r="B835">
        <v>0.65410000000000001</v>
      </c>
      <c r="C835">
        <v>0.5171</v>
      </c>
      <c r="D835">
        <v>0.44219999999999998</v>
      </c>
      <c r="E835">
        <v>0.54810000000000003</v>
      </c>
      <c r="F835">
        <v>0.64039999999999997</v>
      </c>
      <c r="G835">
        <v>0.37440000000000001</v>
      </c>
      <c r="H835">
        <v>0.37440000000000001</v>
      </c>
      <c r="I835">
        <v>0.71960000000000002</v>
      </c>
      <c r="J835">
        <v>0.59930000000000005</v>
      </c>
      <c r="K835">
        <v>0.63590000000000002</v>
      </c>
      <c r="L835">
        <v>0.46010000000000001</v>
      </c>
    </row>
    <row r="836" spans="1:12" x14ac:dyDescent="0.15">
      <c r="A836">
        <v>0.90239999999999998</v>
      </c>
      <c r="B836">
        <v>0.69520000000000004</v>
      </c>
      <c r="C836">
        <v>0.53549999999999998</v>
      </c>
      <c r="D836">
        <v>0.43230000000000002</v>
      </c>
      <c r="E836">
        <v>0.53049999999999997</v>
      </c>
      <c r="F836">
        <v>0.60419999999999996</v>
      </c>
      <c r="G836">
        <v>0.40739999999999998</v>
      </c>
      <c r="H836">
        <v>0.40739999999999998</v>
      </c>
      <c r="I836">
        <v>0.68220000000000003</v>
      </c>
      <c r="J836">
        <v>0.63900000000000001</v>
      </c>
      <c r="K836">
        <v>0.60619999999999996</v>
      </c>
      <c r="L836">
        <v>0.4168</v>
      </c>
    </row>
    <row r="837" spans="1:12" x14ac:dyDescent="0.15">
      <c r="A837">
        <v>0.90169999999999995</v>
      </c>
      <c r="B837">
        <v>0.63959999999999995</v>
      </c>
      <c r="C837">
        <v>0.56920000000000004</v>
      </c>
      <c r="D837">
        <v>0.3982</v>
      </c>
      <c r="E837">
        <v>0.5514</v>
      </c>
      <c r="F837">
        <v>0.61909999999999998</v>
      </c>
      <c r="G837">
        <v>0.36030000000000001</v>
      </c>
      <c r="H837">
        <v>0.36030000000000001</v>
      </c>
      <c r="I837">
        <v>0.64549999999999996</v>
      </c>
      <c r="J837">
        <v>0.60560000000000003</v>
      </c>
      <c r="K837">
        <v>0.60009999999999997</v>
      </c>
      <c r="L837">
        <v>0.44340000000000002</v>
      </c>
    </row>
    <row r="838" spans="1:12" x14ac:dyDescent="0.15">
      <c r="A838">
        <v>0.86839999999999995</v>
      </c>
      <c r="B838">
        <v>0.6694</v>
      </c>
      <c r="C838">
        <v>0.48970000000000002</v>
      </c>
      <c r="D838">
        <v>0.45800000000000002</v>
      </c>
      <c r="E838">
        <v>0.56769999999999998</v>
      </c>
      <c r="F838">
        <v>0.56269999999999998</v>
      </c>
      <c r="G838">
        <v>0.37619999999999998</v>
      </c>
      <c r="H838">
        <v>0.37619999999999998</v>
      </c>
      <c r="I838">
        <v>0.69810000000000005</v>
      </c>
      <c r="J838">
        <v>0.65049999999999997</v>
      </c>
      <c r="K838">
        <v>0.58789999999999998</v>
      </c>
      <c r="L838">
        <v>0.44990000000000002</v>
      </c>
    </row>
    <row r="839" spans="1:12" x14ac:dyDescent="0.15">
      <c r="A839">
        <v>0.92079999999999995</v>
      </c>
      <c r="B839">
        <v>0.69020000000000004</v>
      </c>
      <c r="C839">
        <v>0.53459999999999996</v>
      </c>
      <c r="D839">
        <v>0.4491</v>
      </c>
      <c r="E839">
        <v>0.57169999999999999</v>
      </c>
      <c r="F839">
        <v>0.63829999999999998</v>
      </c>
      <c r="G839">
        <v>0.39710000000000001</v>
      </c>
      <c r="H839">
        <v>0.39710000000000001</v>
      </c>
      <c r="I839">
        <v>0.70330000000000004</v>
      </c>
      <c r="J839">
        <v>0.64810000000000001</v>
      </c>
      <c r="K839">
        <v>0.59330000000000005</v>
      </c>
      <c r="L839">
        <v>0.44350000000000001</v>
      </c>
    </row>
    <row r="840" spans="1:12" x14ac:dyDescent="0.15">
      <c r="A840">
        <v>0.90690000000000004</v>
      </c>
      <c r="B840">
        <v>0.62590000000000001</v>
      </c>
      <c r="C840">
        <v>0.5101</v>
      </c>
      <c r="D840">
        <v>0.46339999999999998</v>
      </c>
      <c r="E840">
        <v>0.58640000000000003</v>
      </c>
      <c r="F840">
        <v>0.63339999999999996</v>
      </c>
      <c r="G840">
        <v>0.37509999999999999</v>
      </c>
      <c r="H840">
        <v>0.37509999999999999</v>
      </c>
      <c r="I840">
        <v>0.67259999999999998</v>
      </c>
      <c r="J840">
        <v>0.59460000000000002</v>
      </c>
      <c r="K840">
        <v>0.61229999999999996</v>
      </c>
      <c r="L840">
        <v>0.4738</v>
      </c>
    </row>
    <row r="841" spans="1:12" x14ac:dyDescent="0.15">
      <c r="A841">
        <v>0.94599999999999995</v>
      </c>
      <c r="B841">
        <v>0.67369999999999997</v>
      </c>
      <c r="C841">
        <v>0.53090000000000004</v>
      </c>
      <c r="D841">
        <v>0.41830000000000001</v>
      </c>
      <c r="E841">
        <v>0.58399999999999996</v>
      </c>
      <c r="F841">
        <v>0.57869999999999999</v>
      </c>
      <c r="G841">
        <v>0.379</v>
      </c>
      <c r="H841">
        <v>0.379</v>
      </c>
      <c r="I841">
        <v>0.67210000000000003</v>
      </c>
      <c r="J841">
        <v>0.63739999999999997</v>
      </c>
      <c r="K841">
        <v>0.62519999999999998</v>
      </c>
      <c r="L841">
        <v>0.47649999999999998</v>
      </c>
    </row>
    <row r="842" spans="1:12" x14ac:dyDescent="0.15">
      <c r="A842">
        <v>0.93089999999999995</v>
      </c>
      <c r="B842">
        <v>0.67390000000000005</v>
      </c>
      <c r="C842">
        <v>0.5262</v>
      </c>
      <c r="D842">
        <v>0.45279999999999998</v>
      </c>
      <c r="E842">
        <v>0.53149999999999997</v>
      </c>
      <c r="F842">
        <v>0.60819999999999996</v>
      </c>
      <c r="G842">
        <v>0.38009999999999999</v>
      </c>
      <c r="H842">
        <v>0.38009999999999999</v>
      </c>
      <c r="I842">
        <v>0.68810000000000004</v>
      </c>
      <c r="J842">
        <v>0.66059999999999997</v>
      </c>
      <c r="K842">
        <v>0.66379999999999995</v>
      </c>
      <c r="L842">
        <v>0.44879999999999998</v>
      </c>
    </row>
    <row r="843" spans="1:12" x14ac:dyDescent="0.15">
      <c r="A843">
        <v>0.90610000000000002</v>
      </c>
      <c r="B843">
        <v>0.66279999999999994</v>
      </c>
      <c r="C843">
        <v>0.54620000000000002</v>
      </c>
      <c r="D843">
        <v>0.44429999999999997</v>
      </c>
      <c r="E843">
        <v>0.53200000000000003</v>
      </c>
      <c r="F843">
        <v>0.62160000000000004</v>
      </c>
      <c r="G843">
        <v>0.38019999999999998</v>
      </c>
      <c r="H843">
        <v>0.38019999999999998</v>
      </c>
      <c r="I843">
        <v>0.66669999999999996</v>
      </c>
      <c r="J843">
        <v>0.63070000000000004</v>
      </c>
      <c r="K843">
        <v>0.61460000000000004</v>
      </c>
      <c r="L843">
        <v>0.46949999999999997</v>
      </c>
    </row>
    <row r="844" spans="1:12" x14ac:dyDescent="0.15">
      <c r="A844">
        <v>0.86250000000000004</v>
      </c>
      <c r="B844">
        <v>0.63590000000000002</v>
      </c>
      <c r="C844">
        <v>0.54749999999999999</v>
      </c>
      <c r="D844">
        <v>0.43640000000000001</v>
      </c>
      <c r="E844">
        <v>0.55230000000000001</v>
      </c>
      <c r="F844">
        <v>0.60440000000000005</v>
      </c>
      <c r="G844">
        <v>0.3836</v>
      </c>
      <c r="H844">
        <v>0.3836</v>
      </c>
      <c r="I844">
        <v>0.65390000000000004</v>
      </c>
      <c r="J844">
        <v>0.67520000000000002</v>
      </c>
      <c r="K844">
        <v>0.62439999999999996</v>
      </c>
      <c r="L844">
        <v>0.45029999999999998</v>
      </c>
    </row>
    <row r="845" spans="1:12" x14ac:dyDescent="0.15">
      <c r="A845">
        <v>0.91959999999999997</v>
      </c>
      <c r="B845">
        <v>0.64910000000000001</v>
      </c>
      <c r="C845">
        <v>0.55069999999999997</v>
      </c>
      <c r="D845">
        <v>0.4501</v>
      </c>
      <c r="E845">
        <v>0.55420000000000003</v>
      </c>
      <c r="F845">
        <v>0.61960000000000004</v>
      </c>
      <c r="G845">
        <v>0.40899999999999997</v>
      </c>
      <c r="H845">
        <v>0.40899999999999997</v>
      </c>
      <c r="I845">
        <v>0.67179999999999995</v>
      </c>
      <c r="J845">
        <v>0.62439999999999996</v>
      </c>
      <c r="K845">
        <v>0.62229999999999996</v>
      </c>
      <c r="L845">
        <v>0.48749999999999999</v>
      </c>
    </row>
    <row r="846" spans="1:12" x14ac:dyDescent="0.15">
      <c r="A846">
        <v>0.89639999999999997</v>
      </c>
      <c r="B846">
        <v>0.64400000000000002</v>
      </c>
      <c r="C846">
        <v>0.50339999999999996</v>
      </c>
      <c r="D846">
        <v>0.434</v>
      </c>
      <c r="E846">
        <v>0.53520000000000001</v>
      </c>
      <c r="F846">
        <v>0.64359999999999995</v>
      </c>
      <c r="G846">
        <v>0.38819999999999999</v>
      </c>
      <c r="H846">
        <v>0.38819999999999999</v>
      </c>
      <c r="I846">
        <v>0.66690000000000005</v>
      </c>
      <c r="J846">
        <v>0.63900000000000001</v>
      </c>
      <c r="K846">
        <v>0.62719999999999998</v>
      </c>
      <c r="L846">
        <v>0.47560000000000002</v>
      </c>
    </row>
    <row r="847" spans="1:12" x14ac:dyDescent="0.15">
      <c r="A847">
        <v>0.87</v>
      </c>
      <c r="B847">
        <v>0.65920000000000001</v>
      </c>
      <c r="C847">
        <v>0.53859999999999997</v>
      </c>
      <c r="D847">
        <v>0.42749999999999999</v>
      </c>
      <c r="E847">
        <v>0.52049999999999996</v>
      </c>
      <c r="F847">
        <v>0.65139999999999998</v>
      </c>
      <c r="G847">
        <v>0.38969999999999999</v>
      </c>
      <c r="H847">
        <v>0.38969999999999999</v>
      </c>
      <c r="I847">
        <v>0.66459999999999997</v>
      </c>
      <c r="J847">
        <v>0.65010000000000001</v>
      </c>
      <c r="K847">
        <v>0.66510000000000002</v>
      </c>
      <c r="L847">
        <v>0.44419999999999998</v>
      </c>
    </row>
    <row r="848" spans="1:12" x14ac:dyDescent="0.15">
      <c r="A848">
        <v>0.95079999999999998</v>
      </c>
      <c r="B848">
        <v>0.62560000000000004</v>
      </c>
      <c r="C848">
        <v>0.50960000000000005</v>
      </c>
      <c r="D848">
        <v>0.39439999999999997</v>
      </c>
      <c r="E848">
        <v>0.56659999999999999</v>
      </c>
      <c r="F848">
        <v>0.57410000000000005</v>
      </c>
      <c r="G848">
        <v>0.37880000000000003</v>
      </c>
      <c r="H848">
        <v>0.37880000000000003</v>
      </c>
      <c r="I848">
        <v>0.64370000000000005</v>
      </c>
      <c r="J848">
        <v>0.68710000000000004</v>
      </c>
      <c r="K848">
        <v>0.63109999999999999</v>
      </c>
      <c r="L848">
        <v>0.45290000000000002</v>
      </c>
    </row>
    <row r="849" spans="1:12" x14ac:dyDescent="0.15">
      <c r="A849">
        <v>0.91149999999999998</v>
      </c>
      <c r="B849">
        <v>0.64970000000000006</v>
      </c>
      <c r="C849">
        <v>0.51160000000000005</v>
      </c>
      <c r="D849">
        <v>0.4516</v>
      </c>
      <c r="E849">
        <v>0.56589999999999996</v>
      </c>
      <c r="F849">
        <v>0.61639999999999995</v>
      </c>
      <c r="G849">
        <v>0.36959999999999998</v>
      </c>
      <c r="H849">
        <v>0.36959999999999998</v>
      </c>
      <c r="I849">
        <v>0.67200000000000004</v>
      </c>
      <c r="J849">
        <v>0.62209999999999999</v>
      </c>
      <c r="K849">
        <v>0.63519999999999999</v>
      </c>
      <c r="L849">
        <v>0.4587</v>
      </c>
    </row>
    <row r="850" spans="1:12" x14ac:dyDescent="0.15">
      <c r="A850">
        <v>0.95320000000000005</v>
      </c>
      <c r="B850">
        <v>0.69499999999999995</v>
      </c>
      <c r="C850">
        <v>0.50749999999999995</v>
      </c>
      <c r="D850">
        <v>0.39689999999999998</v>
      </c>
      <c r="E850">
        <v>0.54100000000000004</v>
      </c>
      <c r="F850">
        <v>0.59599999999999997</v>
      </c>
      <c r="G850">
        <v>0.41189999999999999</v>
      </c>
      <c r="H850">
        <v>0.41189999999999999</v>
      </c>
      <c r="I850">
        <v>0.67120000000000002</v>
      </c>
      <c r="J850">
        <v>0.63170000000000004</v>
      </c>
      <c r="K850">
        <v>0.63800000000000001</v>
      </c>
      <c r="L850">
        <v>0.45290000000000002</v>
      </c>
    </row>
    <row r="851" spans="1:12" x14ac:dyDescent="0.15">
      <c r="A851">
        <v>0.91149999999999998</v>
      </c>
      <c r="B851">
        <v>0.66559999999999997</v>
      </c>
      <c r="C851">
        <v>0.55520000000000003</v>
      </c>
      <c r="D851">
        <v>0.4002</v>
      </c>
      <c r="E851">
        <v>0.57289999999999996</v>
      </c>
      <c r="F851">
        <v>0.64390000000000003</v>
      </c>
      <c r="G851">
        <v>0.36919999999999997</v>
      </c>
      <c r="H851">
        <v>0.36919999999999997</v>
      </c>
      <c r="I851">
        <v>0.71730000000000005</v>
      </c>
      <c r="J851">
        <v>0.60609999999999997</v>
      </c>
      <c r="K851">
        <v>0.63080000000000003</v>
      </c>
      <c r="L851">
        <v>0.47610000000000002</v>
      </c>
    </row>
    <row r="852" spans="1:12" x14ac:dyDescent="0.15">
      <c r="A852">
        <v>0.93720000000000003</v>
      </c>
      <c r="B852">
        <v>0.66859999999999997</v>
      </c>
      <c r="C852">
        <v>0.50509999999999999</v>
      </c>
      <c r="D852">
        <v>0.4239</v>
      </c>
      <c r="E852">
        <v>0.54259999999999997</v>
      </c>
      <c r="F852">
        <v>0.59630000000000005</v>
      </c>
      <c r="G852">
        <v>0.40200000000000002</v>
      </c>
      <c r="H852">
        <v>0.40200000000000002</v>
      </c>
      <c r="I852">
        <v>0.65359999999999996</v>
      </c>
      <c r="J852">
        <v>0.61160000000000003</v>
      </c>
      <c r="K852">
        <v>0.59299999999999997</v>
      </c>
      <c r="L852">
        <v>0.46279999999999999</v>
      </c>
    </row>
    <row r="853" spans="1:12" x14ac:dyDescent="0.15">
      <c r="A853">
        <v>0.9022</v>
      </c>
      <c r="B853">
        <v>0.67730000000000001</v>
      </c>
      <c r="C853">
        <v>0.50890000000000002</v>
      </c>
      <c r="D853">
        <v>0.4541</v>
      </c>
      <c r="E853">
        <v>0.54759999999999998</v>
      </c>
      <c r="F853">
        <v>0.62239999999999995</v>
      </c>
      <c r="G853">
        <v>0.39639999999999997</v>
      </c>
      <c r="H853">
        <v>0.39639999999999997</v>
      </c>
      <c r="I853">
        <v>0.70289999999999997</v>
      </c>
      <c r="J853">
        <v>0.60699999999999998</v>
      </c>
      <c r="K853">
        <v>0.61639999999999995</v>
      </c>
      <c r="L853">
        <v>0.42720000000000002</v>
      </c>
    </row>
    <row r="854" spans="1:12" x14ac:dyDescent="0.15">
      <c r="A854">
        <v>0.93130000000000002</v>
      </c>
      <c r="B854">
        <v>0.63280000000000003</v>
      </c>
      <c r="C854">
        <v>0.51739999999999997</v>
      </c>
      <c r="D854">
        <v>0.43459999999999999</v>
      </c>
      <c r="E854">
        <v>0.55359999999999998</v>
      </c>
      <c r="F854">
        <v>0.60840000000000005</v>
      </c>
      <c r="G854">
        <v>0.38279999999999997</v>
      </c>
      <c r="H854">
        <v>0.38279999999999997</v>
      </c>
      <c r="I854">
        <v>0.68369999999999997</v>
      </c>
      <c r="J854">
        <v>0.62170000000000003</v>
      </c>
      <c r="K854">
        <v>0.63449999999999995</v>
      </c>
      <c r="L854">
        <v>0.47010000000000002</v>
      </c>
    </row>
    <row r="855" spans="1:12" x14ac:dyDescent="0.15">
      <c r="A855">
        <v>0.94030000000000002</v>
      </c>
      <c r="B855">
        <v>0.66369999999999996</v>
      </c>
      <c r="C855">
        <v>0.52969999999999995</v>
      </c>
      <c r="D855">
        <v>0.43059999999999998</v>
      </c>
      <c r="E855">
        <v>0.57210000000000005</v>
      </c>
      <c r="F855">
        <v>0.65890000000000004</v>
      </c>
      <c r="G855">
        <v>0.37490000000000001</v>
      </c>
      <c r="H855">
        <v>0.37490000000000001</v>
      </c>
      <c r="I855">
        <v>0.69940000000000002</v>
      </c>
      <c r="J855">
        <v>0.62619999999999998</v>
      </c>
      <c r="K855">
        <v>0.64380000000000004</v>
      </c>
      <c r="L855">
        <v>0.44840000000000002</v>
      </c>
    </row>
    <row r="856" spans="1:12" x14ac:dyDescent="0.15">
      <c r="A856">
        <v>0.9012</v>
      </c>
      <c r="B856">
        <v>0.65149999999999997</v>
      </c>
      <c r="C856">
        <v>0.53790000000000004</v>
      </c>
      <c r="D856">
        <v>0.45979999999999999</v>
      </c>
      <c r="E856">
        <v>0.5302</v>
      </c>
      <c r="F856">
        <v>0.60519999999999996</v>
      </c>
      <c r="G856">
        <v>0.39300000000000002</v>
      </c>
      <c r="H856">
        <v>0.39300000000000002</v>
      </c>
      <c r="I856">
        <v>0.66010000000000002</v>
      </c>
      <c r="J856">
        <v>0.65769999999999995</v>
      </c>
      <c r="K856">
        <v>0.61250000000000004</v>
      </c>
      <c r="L856">
        <v>0.47839999999999999</v>
      </c>
    </row>
    <row r="857" spans="1:12" x14ac:dyDescent="0.15">
      <c r="A857">
        <v>0.90739999999999998</v>
      </c>
      <c r="B857">
        <v>0.68579999999999997</v>
      </c>
      <c r="C857">
        <v>0.53969999999999996</v>
      </c>
      <c r="D857">
        <v>0.43919999999999998</v>
      </c>
      <c r="E857">
        <v>0.58589999999999998</v>
      </c>
      <c r="F857">
        <v>0.57889999999999997</v>
      </c>
      <c r="G857">
        <v>0.37440000000000001</v>
      </c>
      <c r="H857">
        <v>0.37440000000000001</v>
      </c>
      <c r="I857">
        <v>0.68069999999999997</v>
      </c>
      <c r="J857">
        <v>0.64629999999999999</v>
      </c>
      <c r="K857">
        <v>0.6109</v>
      </c>
      <c r="L857">
        <v>0.42359999999999998</v>
      </c>
    </row>
    <row r="858" spans="1:12" x14ac:dyDescent="0.15">
      <c r="A858">
        <v>0.88880000000000003</v>
      </c>
      <c r="B858">
        <v>0.69279999999999997</v>
      </c>
      <c r="C858">
        <v>0.5292</v>
      </c>
      <c r="D858">
        <v>0.45939999999999998</v>
      </c>
      <c r="E858">
        <v>0.52949999999999997</v>
      </c>
      <c r="F858">
        <v>0.61880000000000002</v>
      </c>
      <c r="G858">
        <v>0.36509999999999998</v>
      </c>
      <c r="H858">
        <v>0.36509999999999998</v>
      </c>
      <c r="I858">
        <v>0.72519999999999996</v>
      </c>
      <c r="J858">
        <v>0.60760000000000003</v>
      </c>
      <c r="K858">
        <v>0.62870000000000004</v>
      </c>
      <c r="L858">
        <v>0.48430000000000001</v>
      </c>
    </row>
    <row r="859" spans="1:12" x14ac:dyDescent="0.15">
      <c r="A859">
        <v>0.89249999999999996</v>
      </c>
      <c r="B859">
        <v>0.64890000000000003</v>
      </c>
      <c r="C859">
        <v>0.53790000000000004</v>
      </c>
      <c r="D859">
        <v>0.42</v>
      </c>
      <c r="E859">
        <v>0.56130000000000002</v>
      </c>
      <c r="F859">
        <v>0.5958</v>
      </c>
      <c r="G859">
        <v>0.38819999999999999</v>
      </c>
      <c r="H859">
        <v>0.38819999999999999</v>
      </c>
      <c r="I859">
        <v>0.66830000000000001</v>
      </c>
      <c r="J859">
        <v>0.63319999999999999</v>
      </c>
      <c r="K859">
        <v>0.6109</v>
      </c>
      <c r="L859">
        <v>0.48170000000000002</v>
      </c>
    </row>
    <row r="860" spans="1:12" x14ac:dyDescent="0.15">
      <c r="A860">
        <v>0.90100000000000002</v>
      </c>
      <c r="B860">
        <v>0.66339999999999999</v>
      </c>
      <c r="C860">
        <v>0.50319999999999998</v>
      </c>
      <c r="D860">
        <v>0.4375</v>
      </c>
      <c r="E860">
        <v>0.5333</v>
      </c>
      <c r="F860">
        <v>0.54779999999999995</v>
      </c>
      <c r="G860">
        <v>0.38750000000000001</v>
      </c>
      <c r="H860">
        <v>0.38750000000000001</v>
      </c>
      <c r="I860">
        <v>0.68840000000000001</v>
      </c>
      <c r="J860">
        <v>0.61780000000000002</v>
      </c>
      <c r="K860">
        <v>0.5887</v>
      </c>
      <c r="L860">
        <v>0.4531</v>
      </c>
    </row>
    <row r="861" spans="1:12" x14ac:dyDescent="0.15">
      <c r="A861">
        <v>0.8861</v>
      </c>
      <c r="B861">
        <v>0.68410000000000004</v>
      </c>
      <c r="C861">
        <v>0.47160000000000002</v>
      </c>
      <c r="D861">
        <v>0.44650000000000001</v>
      </c>
      <c r="E861">
        <v>0.52869999999999995</v>
      </c>
      <c r="F861">
        <v>0.60340000000000005</v>
      </c>
      <c r="G861">
        <v>0.37869999999999998</v>
      </c>
      <c r="H861">
        <v>0.37869999999999998</v>
      </c>
      <c r="I861">
        <v>0.70020000000000004</v>
      </c>
      <c r="J861">
        <v>0.63190000000000002</v>
      </c>
      <c r="K861">
        <v>0.59199999999999997</v>
      </c>
      <c r="L861">
        <v>0.45779999999999998</v>
      </c>
    </row>
    <row r="862" spans="1:12" x14ac:dyDescent="0.15">
      <c r="A862">
        <v>0.89859999999999995</v>
      </c>
      <c r="B862">
        <v>0.63319999999999999</v>
      </c>
      <c r="C862">
        <v>0.5202</v>
      </c>
      <c r="D862">
        <v>0.43340000000000001</v>
      </c>
      <c r="E862">
        <v>0.50449999999999995</v>
      </c>
      <c r="F862">
        <v>0.61599999999999999</v>
      </c>
      <c r="G862">
        <v>0.3533</v>
      </c>
      <c r="H862">
        <v>0.3533</v>
      </c>
      <c r="I862">
        <v>0.67490000000000006</v>
      </c>
      <c r="J862">
        <v>0.67510000000000003</v>
      </c>
      <c r="K862">
        <v>0.61729999999999996</v>
      </c>
      <c r="L862">
        <v>0.45440000000000003</v>
      </c>
    </row>
    <row r="863" spans="1:12" x14ac:dyDescent="0.15">
      <c r="A863">
        <v>0.91320000000000001</v>
      </c>
      <c r="B863">
        <v>0.624</v>
      </c>
      <c r="C863">
        <v>0.52080000000000004</v>
      </c>
      <c r="D863">
        <v>0.45889999999999997</v>
      </c>
      <c r="E863">
        <v>0.52569999999999995</v>
      </c>
      <c r="F863">
        <v>0.63680000000000003</v>
      </c>
      <c r="G863">
        <v>0.40739999999999998</v>
      </c>
      <c r="H863">
        <v>0.40739999999999998</v>
      </c>
      <c r="I863">
        <v>0.67810000000000004</v>
      </c>
      <c r="J863">
        <v>0.63260000000000005</v>
      </c>
      <c r="K863">
        <v>0.60019999999999996</v>
      </c>
      <c r="L863">
        <v>0.45290000000000002</v>
      </c>
    </row>
    <row r="864" spans="1:12" x14ac:dyDescent="0.15">
      <c r="A864">
        <v>0.87539999999999996</v>
      </c>
      <c r="B864">
        <v>0.64359999999999995</v>
      </c>
      <c r="C864">
        <v>0.54169999999999996</v>
      </c>
      <c r="D864">
        <v>0.46429999999999999</v>
      </c>
      <c r="E864">
        <v>0.52590000000000003</v>
      </c>
      <c r="F864">
        <v>0.59830000000000005</v>
      </c>
      <c r="G864">
        <v>0.39860000000000001</v>
      </c>
      <c r="H864">
        <v>0.39860000000000001</v>
      </c>
      <c r="I864">
        <v>0.65580000000000005</v>
      </c>
      <c r="J864">
        <v>0.68520000000000003</v>
      </c>
      <c r="K864">
        <v>0.64359999999999995</v>
      </c>
      <c r="L864">
        <v>0.4788</v>
      </c>
    </row>
    <row r="865" spans="1:12" x14ac:dyDescent="0.15">
      <c r="A865">
        <v>0.87</v>
      </c>
      <c r="B865">
        <v>0.68389999999999995</v>
      </c>
      <c r="C865">
        <v>0.51939999999999997</v>
      </c>
      <c r="D865">
        <v>0.42309999999999998</v>
      </c>
      <c r="E865">
        <v>0.55369999999999997</v>
      </c>
      <c r="F865">
        <v>0.61229999999999996</v>
      </c>
      <c r="G865">
        <v>0.3871</v>
      </c>
      <c r="H865">
        <v>0.3871</v>
      </c>
      <c r="I865">
        <v>0.70140000000000002</v>
      </c>
      <c r="J865">
        <v>0.65080000000000005</v>
      </c>
      <c r="K865">
        <v>0.65959999999999996</v>
      </c>
      <c r="L865">
        <v>0.45550000000000002</v>
      </c>
    </row>
    <row r="866" spans="1:12" x14ac:dyDescent="0.15">
      <c r="A866">
        <v>0.93530000000000002</v>
      </c>
      <c r="B866">
        <v>0.6502</v>
      </c>
      <c r="C866">
        <v>0.54879999999999995</v>
      </c>
      <c r="D866">
        <v>0.43909999999999999</v>
      </c>
      <c r="E866">
        <v>0.58169999999999999</v>
      </c>
      <c r="F866">
        <v>0.58799999999999997</v>
      </c>
      <c r="G866">
        <v>0.39989999999999998</v>
      </c>
      <c r="H866">
        <v>0.39989999999999998</v>
      </c>
      <c r="I866">
        <v>0.6946</v>
      </c>
      <c r="J866">
        <v>0.60370000000000001</v>
      </c>
      <c r="K866">
        <v>0.64829999999999999</v>
      </c>
      <c r="L866">
        <v>0.4496</v>
      </c>
    </row>
    <row r="867" spans="1:12" x14ac:dyDescent="0.15">
      <c r="A867">
        <v>0.93669999999999998</v>
      </c>
      <c r="B867">
        <v>0.67169999999999996</v>
      </c>
      <c r="C867">
        <v>0.50690000000000002</v>
      </c>
      <c r="D867">
        <v>0.43330000000000002</v>
      </c>
      <c r="E867">
        <v>0.57950000000000002</v>
      </c>
      <c r="F867">
        <v>0.61660000000000004</v>
      </c>
      <c r="G867">
        <v>0.38769999999999999</v>
      </c>
      <c r="H867">
        <v>0.38769999999999999</v>
      </c>
      <c r="I867">
        <v>0.70079999999999998</v>
      </c>
      <c r="J867">
        <v>0.67390000000000005</v>
      </c>
      <c r="K867">
        <v>0.63929999999999998</v>
      </c>
      <c r="L867">
        <v>0.46060000000000001</v>
      </c>
    </row>
    <row r="868" spans="1:12" x14ac:dyDescent="0.15">
      <c r="A868">
        <v>0.87880000000000003</v>
      </c>
      <c r="B868">
        <v>0.66100000000000003</v>
      </c>
      <c r="C868">
        <v>0.52459999999999996</v>
      </c>
      <c r="D868">
        <v>0.41199999999999998</v>
      </c>
      <c r="E868">
        <v>0.56520000000000004</v>
      </c>
      <c r="F868">
        <v>0.60570000000000002</v>
      </c>
      <c r="G868">
        <v>0.38640000000000002</v>
      </c>
      <c r="H868">
        <v>0.38640000000000002</v>
      </c>
      <c r="I868">
        <v>0.70220000000000005</v>
      </c>
      <c r="J868">
        <v>0.6109</v>
      </c>
      <c r="K868">
        <v>0.63049999999999995</v>
      </c>
      <c r="L868">
        <v>0.42799999999999999</v>
      </c>
    </row>
    <row r="869" spans="1:12" x14ac:dyDescent="0.15">
      <c r="A869">
        <v>0.88449999999999995</v>
      </c>
      <c r="B869">
        <v>0.63370000000000004</v>
      </c>
      <c r="C869">
        <v>0.54269999999999996</v>
      </c>
      <c r="D869">
        <v>0.4229</v>
      </c>
      <c r="E869">
        <v>0.53220000000000001</v>
      </c>
      <c r="F869">
        <v>0.63800000000000001</v>
      </c>
      <c r="G869">
        <v>0.38169999999999998</v>
      </c>
      <c r="H869">
        <v>0.38169999999999998</v>
      </c>
      <c r="I869">
        <v>0.6855</v>
      </c>
      <c r="J869">
        <v>0.66069999999999995</v>
      </c>
      <c r="K869">
        <v>0.61199999999999999</v>
      </c>
      <c r="L869">
        <v>0.45150000000000001</v>
      </c>
    </row>
    <row r="870" spans="1:12" x14ac:dyDescent="0.15">
      <c r="A870">
        <v>0.92559999999999998</v>
      </c>
      <c r="B870">
        <v>0.6633</v>
      </c>
      <c r="C870">
        <v>0.5081</v>
      </c>
      <c r="D870">
        <v>0.43719999999999998</v>
      </c>
      <c r="E870">
        <v>0.51910000000000001</v>
      </c>
      <c r="F870">
        <v>0.62419999999999998</v>
      </c>
      <c r="G870">
        <v>0.35070000000000001</v>
      </c>
      <c r="H870">
        <v>0.35070000000000001</v>
      </c>
      <c r="I870">
        <v>0.68159999999999998</v>
      </c>
      <c r="J870">
        <v>0.63100000000000001</v>
      </c>
      <c r="K870">
        <v>0.63560000000000005</v>
      </c>
      <c r="L870">
        <v>0.4516</v>
      </c>
    </row>
    <row r="871" spans="1:12" x14ac:dyDescent="0.15">
      <c r="A871">
        <v>0.91400000000000003</v>
      </c>
      <c r="B871">
        <v>0.68420000000000003</v>
      </c>
      <c r="C871">
        <v>0.55779999999999996</v>
      </c>
      <c r="D871">
        <v>0.45350000000000001</v>
      </c>
      <c r="E871">
        <v>0.52529999999999999</v>
      </c>
      <c r="F871">
        <v>0.61240000000000006</v>
      </c>
      <c r="G871">
        <v>0.40100000000000002</v>
      </c>
      <c r="H871">
        <v>0.40100000000000002</v>
      </c>
      <c r="I871">
        <v>0.67320000000000002</v>
      </c>
      <c r="J871">
        <v>0.6502</v>
      </c>
      <c r="K871">
        <v>0.62460000000000004</v>
      </c>
      <c r="L871">
        <v>0.45079999999999998</v>
      </c>
    </row>
    <row r="872" spans="1:12" x14ac:dyDescent="0.15">
      <c r="A872">
        <v>0.89729999999999999</v>
      </c>
      <c r="B872">
        <v>0.6643</v>
      </c>
      <c r="C872">
        <v>0.52080000000000004</v>
      </c>
      <c r="D872">
        <v>0.42970000000000003</v>
      </c>
      <c r="E872">
        <v>0.54890000000000005</v>
      </c>
      <c r="F872">
        <v>0.59209999999999996</v>
      </c>
      <c r="G872">
        <v>0.4083</v>
      </c>
      <c r="H872">
        <v>0.4083</v>
      </c>
      <c r="I872">
        <v>0.67410000000000003</v>
      </c>
      <c r="J872">
        <v>0.64500000000000002</v>
      </c>
      <c r="K872">
        <v>0.63260000000000005</v>
      </c>
      <c r="L872">
        <v>0.46989999999999998</v>
      </c>
    </row>
    <row r="873" spans="1:12" x14ac:dyDescent="0.15">
      <c r="A873">
        <v>0.90229999999999999</v>
      </c>
      <c r="B873">
        <v>0.64019999999999999</v>
      </c>
      <c r="C873">
        <v>0.52629999999999999</v>
      </c>
      <c r="D873">
        <v>0.43280000000000002</v>
      </c>
      <c r="E873">
        <v>0.52590000000000003</v>
      </c>
      <c r="F873">
        <v>0.60629999999999995</v>
      </c>
      <c r="G873">
        <v>0.41909999999999997</v>
      </c>
      <c r="H873">
        <v>0.41909999999999997</v>
      </c>
      <c r="I873">
        <v>0.71579999999999999</v>
      </c>
      <c r="J873">
        <v>0.62880000000000003</v>
      </c>
      <c r="K873">
        <v>0.63629999999999998</v>
      </c>
      <c r="L873">
        <v>0.43159999999999998</v>
      </c>
    </row>
    <row r="874" spans="1:12" x14ac:dyDescent="0.15">
      <c r="A874">
        <v>0.89700000000000002</v>
      </c>
      <c r="B874">
        <v>0.70840000000000003</v>
      </c>
      <c r="C874">
        <v>0.50780000000000003</v>
      </c>
      <c r="D874">
        <v>0.43359999999999999</v>
      </c>
      <c r="E874">
        <v>0.57010000000000005</v>
      </c>
      <c r="F874">
        <v>0.66090000000000004</v>
      </c>
      <c r="G874">
        <v>0.42270000000000002</v>
      </c>
      <c r="H874">
        <v>0.42270000000000002</v>
      </c>
      <c r="I874">
        <v>0.66269999999999996</v>
      </c>
      <c r="J874">
        <v>0.66159999999999997</v>
      </c>
      <c r="K874">
        <v>0.58799999999999997</v>
      </c>
      <c r="L874">
        <v>0.48520000000000002</v>
      </c>
    </row>
    <row r="875" spans="1:12" x14ac:dyDescent="0.15">
      <c r="A875">
        <v>0.91069999999999995</v>
      </c>
      <c r="B875">
        <v>0.67079999999999995</v>
      </c>
      <c r="C875">
        <v>0.55030000000000001</v>
      </c>
      <c r="D875">
        <v>0.4456</v>
      </c>
      <c r="E875">
        <v>0.56140000000000001</v>
      </c>
      <c r="F875">
        <v>0.61250000000000004</v>
      </c>
      <c r="G875">
        <v>0.41170000000000001</v>
      </c>
      <c r="H875">
        <v>0.41170000000000001</v>
      </c>
      <c r="I875">
        <v>0.68830000000000002</v>
      </c>
      <c r="J875">
        <v>0.64849999999999997</v>
      </c>
      <c r="K875">
        <v>0.65890000000000004</v>
      </c>
      <c r="L875">
        <v>0.48309999999999997</v>
      </c>
    </row>
    <row r="876" spans="1:12" x14ac:dyDescent="0.15">
      <c r="A876">
        <v>0.88770000000000004</v>
      </c>
      <c r="B876">
        <v>0.67610000000000003</v>
      </c>
      <c r="C876">
        <v>0.50570000000000004</v>
      </c>
      <c r="D876">
        <v>0.44290000000000002</v>
      </c>
      <c r="E876">
        <v>0.57079999999999997</v>
      </c>
      <c r="F876">
        <v>0.59219999999999995</v>
      </c>
      <c r="G876">
        <v>0.40289999999999998</v>
      </c>
      <c r="H876">
        <v>0.40289999999999998</v>
      </c>
      <c r="I876">
        <v>0.6946</v>
      </c>
      <c r="J876">
        <v>0.66080000000000005</v>
      </c>
      <c r="K876">
        <v>0.62919999999999998</v>
      </c>
      <c r="L876">
        <v>0.44590000000000002</v>
      </c>
    </row>
    <row r="877" spans="1:12" x14ac:dyDescent="0.15">
      <c r="A877">
        <v>0.88819999999999999</v>
      </c>
      <c r="B877">
        <v>0.6512</v>
      </c>
      <c r="C877">
        <v>0.5444</v>
      </c>
      <c r="D877">
        <v>0.44219999999999998</v>
      </c>
      <c r="E877">
        <v>0.57430000000000003</v>
      </c>
      <c r="F877">
        <v>0.63270000000000004</v>
      </c>
      <c r="G877">
        <v>0.35399999999999998</v>
      </c>
      <c r="H877">
        <v>0.35399999999999998</v>
      </c>
      <c r="I877">
        <v>0.66500000000000004</v>
      </c>
      <c r="J877">
        <v>0.64729999999999999</v>
      </c>
      <c r="K877">
        <v>0.63449999999999995</v>
      </c>
      <c r="L877">
        <v>0.46400000000000002</v>
      </c>
    </row>
    <row r="878" spans="1:12" x14ac:dyDescent="0.15">
      <c r="A878">
        <v>0.88829999999999998</v>
      </c>
      <c r="B878">
        <v>0.64849999999999997</v>
      </c>
      <c r="C878">
        <v>0.55959999999999999</v>
      </c>
      <c r="D878">
        <v>0.42859999999999998</v>
      </c>
      <c r="E878">
        <v>0.49990000000000001</v>
      </c>
      <c r="F878">
        <v>0.60060000000000002</v>
      </c>
      <c r="G878">
        <v>0.40570000000000001</v>
      </c>
      <c r="H878">
        <v>0.40570000000000001</v>
      </c>
      <c r="I878">
        <v>0.68840000000000001</v>
      </c>
      <c r="J878">
        <v>0.60650000000000004</v>
      </c>
      <c r="K878">
        <v>0.68740000000000001</v>
      </c>
      <c r="L878">
        <v>0.44419999999999998</v>
      </c>
    </row>
    <row r="879" spans="1:12" x14ac:dyDescent="0.15">
      <c r="A879">
        <v>0.88700000000000001</v>
      </c>
      <c r="B879">
        <v>0.62170000000000003</v>
      </c>
      <c r="C879">
        <v>0.54930000000000001</v>
      </c>
      <c r="D879">
        <v>0.43769999999999998</v>
      </c>
      <c r="E879">
        <v>0.51919999999999999</v>
      </c>
      <c r="F879">
        <v>0.61480000000000001</v>
      </c>
      <c r="G879">
        <v>0.36199999999999999</v>
      </c>
      <c r="H879">
        <v>0.36199999999999999</v>
      </c>
      <c r="I879">
        <v>0.71630000000000005</v>
      </c>
      <c r="J879">
        <v>0.63280000000000003</v>
      </c>
      <c r="K879">
        <v>0.628</v>
      </c>
      <c r="L879">
        <v>0.47049999999999997</v>
      </c>
    </row>
    <row r="880" spans="1:12" x14ac:dyDescent="0.15">
      <c r="A880">
        <v>0.93979999999999997</v>
      </c>
      <c r="B880">
        <v>0.67369999999999997</v>
      </c>
      <c r="C880">
        <v>0.53380000000000005</v>
      </c>
      <c r="D880">
        <v>0.45910000000000001</v>
      </c>
      <c r="E880">
        <v>0.5323</v>
      </c>
      <c r="F880">
        <v>0.59740000000000004</v>
      </c>
      <c r="G880">
        <v>0.35920000000000002</v>
      </c>
      <c r="H880">
        <v>0.35920000000000002</v>
      </c>
      <c r="I880">
        <v>0.67469999999999997</v>
      </c>
      <c r="J880">
        <v>0.62080000000000002</v>
      </c>
      <c r="K880">
        <v>0.63480000000000003</v>
      </c>
      <c r="L880">
        <v>0.4723</v>
      </c>
    </row>
    <row r="881" spans="1:12" x14ac:dyDescent="0.15">
      <c r="A881">
        <v>0.91979999999999995</v>
      </c>
      <c r="B881">
        <v>0.6613</v>
      </c>
      <c r="C881">
        <v>0.52349999999999997</v>
      </c>
      <c r="D881">
        <v>0.4269</v>
      </c>
      <c r="E881">
        <v>0.53949999999999998</v>
      </c>
      <c r="F881">
        <v>0.60140000000000005</v>
      </c>
      <c r="G881">
        <v>0.36030000000000001</v>
      </c>
      <c r="H881">
        <v>0.36030000000000001</v>
      </c>
      <c r="I881">
        <v>0.67989999999999995</v>
      </c>
      <c r="J881">
        <v>0.63190000000000002</v>
      </c>
      <c r="K881">
        <v>0.61839999999999995</v>
      </c>
      <c r="L881">
        <v>0.4259</v>
      </c>
    </row>
    <row r="882" spans="1:12" x14ac:dyDescent="0.15">
      <c r="A882">
        <v>0.90049999999999997</v>
      </c>
      <c r="B882">
        <v>0.63859999999999995</v>
      </c>
      <c r="C882">
        <v>0.53300000000000003</v>
      </c>
      <c r="D882">
        <v>0.43180000000000002</v>
      </c>
      <c r="E882">
        <v>0.5595</v>
      </c>
      <c r="F882">
        <v>0.58199999999999996</v>
      </c>
      <c r="G882">
        <v>0.35709999999999997</v>
      </c>
      <c r="H882">
        <v>0.35709999999999997</v>
      </c>
      <c r="I882">
        <v>0.67989999999999995</v>
      </c>
      <c r="J882">
        <v>0.62570000000000003</v>
      </c>
      <c r="K882">
        <v>0.68049999999999999</v>
      </c>
      <c r="L882">
        <v>0.41920000000000002</v>
      </c>
    </row>
    <row r="883" spans="1:12" x14ac:dyDescent="0.15">
      <c r="A883">
        <v>0.89759999999999995</v>
      </c>
      <c r="B883">
        <v>0.65749999999999997</v>
      </c>
      <c r="C883">
        <v>0.5131</v>
      </c>
      <c r="D883">
        <v>0.44119999999999998</v>
      </c>
      <c r="E883">
        <v>0.55359999999999998</v>
      </c>
      <c r="F883">
        <v>0.60909999999999997</v>
      </c>
      <c r="G883">
        <v>0.36499999999999999</v>
      </c>
      <c r="H883">
        <v>0.36499999999999999</v>
      </c>
      <c r="I883">
        <v>0.65359999999999996</v>
      </c>
      <c r="J883">
        <v>0.62070000000000003</v>
      </c>
      <c r="K883">
        <v>0.624</v>
      </c>
      <c r="L883">
        <v>0.46</v>
      </c>
    </row>
    <row r="884" spans="1:12" x14ac:dyDescent="0.15">
      <c r="A884">
        <v>0.91600000000000004</v>
      </c>
      <c r="B884">
        <v>0.68679999999999997</v>
      </c>
      <c r="C884">
        <v>0.52270000000000005</v>
      </c>
      <c r="D884">
        <v>0.41889999999999999</v>
      </c>
      <c r="E884">
        <v>0.54669999999999996</v>
      </c>
      <c r="F884">
        <v>0.60299999999999998</v>
      </c>
      <c r="G884">
        <v>0.39019999999999999</v>
      </c>
      <c r="H884">
        <v>0.39019999999999999</v>
      </c>
      <c r="I884">
        <v>0.66459999999999997</v>
      </c>
      <c r="J884">
        <v>0.67330000000000001</v>
      </c>
      <c r="K884">
        <v>0.59119999999999995</v>
      </c>
      <c r="L884">
        <v>0.4375</v>
      </c>
    </row>
    <row r="885" spans="1:12" x14ac:dyDescent="0.15">
      <c r="A885">
        <v>0.90100000000000002</v>
      </c>
      <c r="B885">
        <v>0.67430000000000001</v>
      </c>
      <c r="C885">
        <v>0.48830000000000001</v>
      </c>
      <c r="D885">
        <v>0.44090000000000001</v>
      </c>
      <c r="E885">
        <v>0.52290000000000003</v>
      </c>
      <c r="F885">
        <v>0.64259999999999995</v>
      </c>
      <c r="G885">
        <v>0.40050000000000002</v>
      </c>
      <c r="H885">
        <v>0.40050000000000002</v>
      </c>
      <c r="I885">
        <v>0.68799999999999994</v>
      </c>
      <c r="J885">
        <v>0.60489999999999999</v>
      </c>
      <c r="K885">
        <v>0.60370000000000001</v>
      </c>
      <c r="L885">
        <v>0.43740000000000001</v>
      </c>
    </row>
    <row r="886" spans="1:12" x14ac:dyDescent="0.15">
      <c r="A886">
        <v>0.8962</v>
      </c>
      <c r="B886">
        <v>0.68940000000000001</v>
      </c>
      <c r="C886">
        <v>0.53439999999999999</v>
      </c>
      <c r="D886">
        <v>0.4163</v>
      </c>
      <c r="E886">
        <v>0.52829999999999999</v>
      </c>
      <c r="F886">
        <v>0.61409999999999998</v>
      </c>
      <c r="G886">
        <v>0.41270000000000001</v>
      </c>
      <c r="H886">
        <v>0.41270000000000001</v>
      </c>
      <c r="I886">
        <v>0.68579999999999997</v>
      </c>
      <c r="J886">
        <v>0.62229999999999996</v>
      </c>
      <c r="K886">
        <v>0.6573</v>
      </c>
      <c r="L886">
        <v>0.43880000000000002</v>
      </c>
    </row>
    <row r="887" spans="1:12" x14ac:dyDescent="0.15">
      <c r="A887">
        <v>0.93659999999999999</v>
      </c>
      <c r="B887">
        <v>0.63949999999999996</v>
      </c>
      <c r="C887">
        <v>0.53010000000000002</v>
      </c>
      <c r="D887">
        <v>0.45889999999999997</v>
      </c>
      <c r="E887">
        <v>0.50339999999999996</v>
      </c>
      <c r="F887">
        <v>0.6149</v>
      </c>
      <c r="G887">
        <v>0.38269999999999998</v>
      </c>
      <c r="H887">
        <v>0.38269999999999998</v>
      </c>
      <c r="I887">
        <v>0.65639999999999998</v>
      </c>
      <c r="J887">
        <v>0.62460000000000004</v>
      </c>
      <c r="K887">
        <v>0.61050000000000004</v>
      </c>
      <c r="L887">
        <v>0.42920000000000003</v>
      </c>
    </row>
    <row r="888" spans="1:12" x14ac:dyDescent="0.15">
      <c r="A888">
        <v>0.87780000000000002</v>
      </c>
      <c r="B888">
        <v>0.66359999999999997</v>
      </c>
      <c r="C888">
        <v>0.54120000000000001</v>
      </c>
      <c r="D888">
        <v>0.48</v>
      </c>
      <c r="E888">
        <v>0.55530000000000002</v>
      </c>
      <c r="F888">
        <v>0.58830000000000005</v>
      </c>
      <c r="G888">
        <v>0.35370000000000001</v>
      </c>
      <c r="H888">
        <v>0.35370000000000001</v>
      </c>
      <c r="I888">
        <v>0.70440000000000003</v>
      </c>
      <c r="J888">
        <v>0.61260000000000003</v>
      </c>
      <c r="K888">
        <v>0.63480000000000003</v>
      </c>
      <c r="L888">
        <v>0.43169999999999997</v>
      </c>
    </row>
    <row r="889" spans="1:12" x14ac:dyDescent="0.15">
      <c r="A889">
        <v>0.94059999999999999</v>
      </c>
      <c r="B889">
        <v>0.63670000000000004</v>
      </c>
      <c r="C889">
        <v>0.52439999999999998</v>
      </c>
      <c r="D889">
        <v>0.45860000000000001</v>
      </c>
      <c r="E889">
        <v>0.53690000000000004</v>
      </c>
      <c r="F889">
        <v>0.63129999999999997</v>
      </c>
      <c r="G889">
        <v>0.41959999999999997</v>
      </c>
      <c r="H889">
        <v>0.41959999999999997</v>
      </c>
      <c r="I889">
        <v>0.71809999999999996</v>
      </c>
      <c r="J889">
        <v>0.62619999999999998</v>
      </c>
      <c r="K889">
        <v>0.63139999999999996</v>
      </c>
      <c r="L889">
        <v>0.4294</v>
      </c>
    </row>
    <row r="890" spans="1:12" x14ac:dyDescent="0.15">
      <c r="A890">
        <v>0.92230000000000001</v>
      </c>
      <c r="B890">
        <v>0.67420000000000002</v>
      </c>
      <c r="C890">
        <v>0.53320000000000001</v>
      </c>
      <c r="D890">
        <v>0.47270000000000001</v>
      </c>
      <c r="E890">
        <v>0.51749999999999996</v>
      </c>
      <c r="F890">
        <v>0.59750000000000003</v>
      </c>
      <c r="G890">
        <v>0.37059999999999998</v>
      </c>
      <c r="H890">
        <v>0.37059999999999998</v>
      </c>
      <c r="I890">
        <v>0.65469999999999995</v>
      </c>
      <c r="J890">
        <v>0.68799999999999994</v>
      </c>
      <c r="K890">
        <v>0.62490000000000001</v>
      </c>
      <c r="L890">
        <v>0.4446</v>
      </c>
    </row>
    <row r="891" spans="1:12" x14ac:dyDescent="0.15">
      <c r="A891">
        <v>0.90159999999999996</v>
      </c>
      <c r="B891">
        <v>0.64610000000000001</v>
      </c>
      <c r="C891">
        <v>0.58720000000000006</v>
      </c>
      <c r="D891">
        <v>0.41860000000000003</v>
      </c>
      <c r="E891">
        <v>0.51639999999999997</v>
      </c>
      <c r="F891">
        <v>0.61160000000000003</v>
      </c>
      <c r="G891">
        <v>0.3644</v>
      </c>
      <c r="H891">
        <v>0.3644</v>
      </c>
      <c r="I891">
        <v>0.66039999999999999</v>
      </c>
      <c r="J891">
        <v>0.63419999999999999</v>
      </c>
      <c r="K891">
        <v>0.68569999999999998</v>
      </c>
      <c r="L891">
        <v>0.49759999999999999</v>
      </c>
    </row>
    <row r="892" spans="1:12" x14ac:dyDescent="0.15">
      <c r="A892">
        <v>0.92930000000000001</v>
      </c>
      <c r="B892">
        <v>0.68510000000000004</v>
      </c>
      <c r="C892">
        <v>0.52080000000000004</v>
      </c>
      <c r="D892">
        <v>0.40529999999999999</v>
      </c>
      <c r="E892">
        <v>0.5675</v>
      </c>
      <c r="F892">
        <v>0.63580000000000003</v>
      </c>
      <c r="G892">
        <v>0.39279999999999998</v>
      </c>
      <c r="H892">
        <v>0.39279999999999998</v>
      </c>
      <c r="I892">
        <v>0.69930000000000003</v>
      </c>
      <c r="J892">
        <v>0.63849999999999996</v>
      </c>
      <c r="K892">
        <v>0.61870000000000003</v>
      </c>
      <c r="L892">
        <v>0.44009999999999999</v>
      </c>
    </row>
    <row r="893" spans="1:12" x14ac:dyDescent="0.15">
      <c r="A893">
        <v>0.91390000000000005</v>
      </c>
      <c r="B893">
        <v>0.61060000000000003</v>
      </c>
      <c r="C893">
        <v>0.57269999999999999</v>
      </c>
      <c r="D893">
        <v>0.41880000000000001</v>
      </c>
      <c r="E893">
        <v>0.54339999999999999</v>
      </c>
      <c r="F893">
        <v>0.6331</v>
      </c>
      <c r="G893">
        <v>0.39050000000000001</v>
      </c>
      <c r="H893">
        <v>0.39050000000000001</v>
      </c>
      <c r="I893">
        <v>0.71409999999999996</v>
      </c>
      <c r="J893">
        <v>0.68510000000000004</v>
      </c>
      <c r="K893">
        <v>0.65339999999999998</v>
      </c>
      <c r="L893">
        <v>0.46989999999999998</v>
      </c>
    </row>
    <row r="894" spans="1:12" x14ac:dyDescent="0.15">
      <c r="A894">
        <v>0.88929999999999998</v>
      </c>
      <c r="B894">
        <v>0.65800000000000003</v>
      </c>
      <c r="C894">
        <v>0.47899999999999998</v>
      </c>
      <c r="D894">
        <v>0.42880000000000001</v>
      </c>
      <c r="E894">
        <v>0.55059999999999998</v>
      </c>
      <c r="F894">
        <v>0.62960000000000005</v>
      </c>
      <c r="G894">
        <v>0.36320000000000002</v>
      </c>
      <c r="H894">
        <v>0.36320000000000002</v>
      </c>
      <c r="I894">
        <v>0.67149999999999999</v>
      </c>
      <c r="J894">
        <v>0.61429999999999996</v>
      </c>
      <c r="K894">
        <v>0.66710000000000003</v>
      </c>
      <c r="L894">
        <v>0.45019999999999999</v>
      </c>
    </row>
    <row r="895" spans="1:12" x14ac:dyDescent="0.15">
      <c r="A895">
        <v>0.89870000000000005</v>
      </c>
      <c r="B895">
        <v>0.64990000000000003</v>
      </c>
      <c r="C895">
        <v>0.53749999999999998</v>
      </c>
      <c r="D895">
        <v>0.45519999999999999</v>
      </c>
      <c r="E895">
        <v>0.53879999999999995</v>
      </c>
      <c r="F895">
        <v>0.60599999999999998</v>
      </c>
      <c r="G895">
        <v>0.43630000000000002</v>
      </c>
      <c r="H895">
        <v>0.43630000000000002</v>
      </c>
      <c r="I895">
        <v>0.65169999999999995</v>
      </c>
      <c r="J895">
        <v>0.62170000000000003</v>
      </c>
      <c r="K895">
        <v>0.62960000000000005</v>
      </c>
      <c r="L895">
        <v>0.43580000000000002</v>
      </c>
    </row>
    <row r="896" spans="1:12" x14ac:dyDescent="0.15">
      <c r="A896">
        <v>0.93179999999999996</v>
      </c>
      <c r="B896">
        <v>0.66349999999999998</v>
      </c>
      <c r="C896">
        <v>0.52459999999999996</v>
      </c>
      <c r="D896">
        <v>0.42799999999999999</v>
      </c>
      <c r="E896">
        <v>0.5292</v>
      </c>
      <c r="F896">
        <v>0.61240000000000006</v>
      </c>
      <c r="G896">
        <v>0.38200000000000001</v>
      </c>
      <c r="H896">
        <v>0.38200000000000001</v>
      </c>
      <c r="I896">
        <v>0.70750000000000002</v>
      </c>
      <c r="J896">
        <v>0.65569999999999995</v>
      </c>
      <c r="K896">
        <v>0.63819999999999999</v>
      </c>
      <c r="L896">
        <v>0.47420000000000001</v>
      </c>
    </row>
    <row r="897" spans="1:12" x14ac:dyDescent="0.15">
      <c r="A897">
        <v>0.88680000000000003</v>
      </c>
      <c r="B897">
        <v>0.65249999999999997</v>
      </c>
      <c r="C897">
        <v>0.56040000000000001</v>
      </c>
      <c r="D897">
        <v>0.45429999999999998</v>
      </c>
      <c r="E897">
        <v>0.50349999999999995</v>
      </c>
      <c r="F897">
        <v>0.65610000000000002</v>
      </c>
      <c r="G897">
        <v>0.39269999999999999</v>
      </c>
      <c r="H897">
        <v>0.39269999999999999</v>
      </c>
      <c r="I897">
        <v>0.66069999999999995</v>
      </c>
      <c r="J897">
        <v>0.63900000000000001</v>
      </c>
      <c r="K897">
        <v>0.64300000000000002</v>
      </c>
      <c r="L897">
        <v>0.48049999999999998</v>
      </c>
    </row>
    <row r="898" spans="1:12" x14ac:dyDescent="0.15">
      <c r="A898">
        <v>0.90559999999999996</v>
      </c>
      <c r="B898">
        <v>0.63060000000000005</v>
      </c>
      <c r="C898">
        <v>0.49380000000000002</v>
      </c>
      <c r="D898">
        <v>0.44059999999999999</v>
      </c>
      <c r="E898">
        <v>0.53690000000000004</v>
      </c>
      <c r="F898">
        <v>0.5948</v>
      </c>
      <c r="G898">
        <v>0.37280000000000002</v>
      </c>
      <c r="H898">
        <v>0.37280000000000002</v>
      </c>
      <c r="I898">
        <v>0.67259999999999998</v>
      </c>
      <c r="J898">
        <v>0.64249999999999996</v>
      </c>
      <c r="K898">
        <v>0.62150000000000005</v>
      </c>
      <c r="L898">
        <v>0.42409999999999998</v>
      </c>
    </row>
    <row r="899" spans="1:12" x14ac:dyDescent="0.15">
      <c r="A899">
        <v>0.88939999999999997</v>
      </c>
      <c r="B899">
        <v>0.68720000000000003</v>
      </c>
      <c r="C899">
        <v>0.504</v>
      </c>
      <c r="D899">
        <v>0.40579999999999999</v>
      </c>
      <c r="E899">
        <v>0.54490000000000005</v>
      </c>
      <c r="F899">
        <v>0.64029999999999998</v>
      </c>
      <c r="G899">
        <v>0.37569999999999998</v>
      </c>
      <c r="H899">
        <v>0.37569999999999998</v>
      </c>
      <c r="I899">
        <v>0.70209999999999995</v>
      </c>
      <c r="J899">
        <v>0.63380000000000003</v>
      </c>
      <c r="K899">
        <v>0.64800000000000002</v>
      </c>
      <c r="L899">
        <v>0.45989999999999998</v>
      </c>
    </row>
    <row r="900" spans="1:12" x14ac:dyDescent="0.15">
      <c r="A900">
        <v>0.87390000000000001</v>
      </c>
      <c r="B900">
        <v>0.6452</v>
      </c>
      <c r="C900">
        <v>0.49159999999999998</v>
      </c>
      <c r="D900">
        <v>0.48449999999999999</v>
      </c>
      <c r="E900">
        <v>0.54069999999999996</v>
      </c>
      <c r="F900">
        <v>0.58509999999999995</v>
      </c>
      <c r="G900">
        <v>0.36270000000000002</v>
      </c>
      <c r="H900">
        <v>0.36270000000000002</v>
      </c>
      <c r="I900">
        <v>0.65759999999999996</v>
      </c>
      <c r="J900">
        <v>0.64559999999999995</v>
      </c>
      <c r="K900">
        <v>0.64900000000000002</v>
      </c>
      <c r="L900">
        <v>0.48609999999999998</v>
      </c>
    </row>
    <row r="901" spans="1:12" x14ac:dyDescent="0.15">
      <c r="A901">
        <v>0.90480000000000005</v>
      </c>
      <c r="B901">
        <v>0.66790000000000005</v>
      </c>
      <c r="C901">
        <v>0.52800000000000002</v>
      </c>
      <c r="D901">
        <v>0.4703</v>
      </c>
      <c r="E901">
        <v>0.5615</v>
      </c>
      <c r="F901">
        <v>0.63370000000000004</v>
      </c>
      <c r="G901">
        <v>0.4098</v>
      </c>
      <c r="H901">
        <v>0.4098</v>
      </c>
      <c r="I901">
        <v>0.66200000000000003</v>
      </c>
      <c r="J901">
        <v>0.66649999999999998</v>
      </c>
      <c r="K901">
        <v>0.59340000000000004</v>
      </c>
      <c r="L901">
        <v>0.44259999999999999</v>
      </c>
    </row>
    <row r="902" spans="1:12" x14ac:dyDescent="0.15">
      <c r="A902">
        <v>0.88529999999999998</v>
      </c>
      <c r="B902">
        <v>0.70279999999999998</v>
      </c>
      <c r="C902">
        <v>0.54079999999999995</v>
      </c>
      <c r="D902">
        <v>0.43380000000000002</v>
      </c>
      <c r="E902">
        <v>0.56589999999999996</v>
      </c>
      <c r="F902">
        <v>0.63949999999999996</v>
      </c>
      <c r="G902">
        <v>0.37719999999999998</v>
      </c>
      <c r="H902">
        <v>0.37719999999999998</v>
      </c>
      <c r="I902">
        <v>0.64219999999999999</v>
      </c>
      <c r="J902">
        <v>0.63480000000000003</v>
      </c>
      <c r="K902">
        <v>0.61539999999999995</v>
      </c>
      <c r="L902">
        <v>0.44929999999999998</v>
      </c>
    </row>
    <row r="903" spans="1:12" x14ac:dyDescent="0.15">
      <c r="A903">
        <v>0.90990000000000004</v>
      </c>
      <c r="B903">
        <v>0.66169999999999995</v>
      </c>
      <c r="C903">
        <v>0.52829999999999999</v>
      </c>
      <c r="D903">
        <v>0.42280000000000001</v>
      </c>
      <c r="E903">
        <v>0.53380000000000005</v>
      </c>
      <c r="F903">
        <v>0.64339999999999997</v>
      </c>
      <c r="G903">
        <v>0.38090000000000002</v>
      </c>
      <c r="H903">
        <v>0.38090000000000002</v>
      </c>
      <c r="I903">
        <v>0.68659999999999999</v>
      </c>
      <c r="J903">
        <v>0.66100000000000003</v>
      </c>
      <c r="K903">
        <v>0.64029999999999998</v>
      </c>
      <c r="L903">
        <v>0.45619999999999999</v>
      </c>
    </row>
    <row r="904" spans="1:12" x14ac:dyDescent="0.15">
      <c r="A904">
        <v>0.88700000000000001</v>
      </c>
      <c r="B904">
        <v>0.64780000000000004</v>
      </c>
      <c r="C904">
        <v>0.5504</v>
      </c>
      <c r="D904">
        <v>0.43409999999999999</v>
      </c>
      <c r="E904">
        <v>0.5323</v>
      </c>
      <c r="F904">
        <v>0.63549999999999995</v>
      </c>
      <c r="G904">
        <v>0.37659999999999999</v>
      </c>
      <c r="H904">
        <v>0.37659999999999999</v>
      </c>
      <c r="I904">
        <v>0.71779999999999999</v>
      </c>
      <c r="J904">
        <v>0.65669999999999995</v>
      </c>
      <c r="K904">
        <v>0.63619999999999999</v>
      </c>
      <c r="L904">
        <v>0.45739999999999997</v>
      </c>
    </row>
    <row r="905" spans="1:12" x14ac:dyDescent="0.15">
      <c r="A905">
        <v>0.91830000000000001</v>
      </c>
      <c r="B905">
        <v>0.68689999999999996</v>
      </c>
      <c r="C905">
        <v>0.54579999999999995</v>
      </c>
      <c r="D905">
        <v>0.4546</v>
      </c>
      <c r="E905">
        <v>0.53890000000000005</v>
      </c>
      <c r="F905">
        <v>0.57589999999999997</v>
      </c>
      <c r="G905">
        <v>0.35899999999999999</v>
      </c>
      <c r="H905">
        <v>0.35899999999999999</v>
      </c>
      <c r="I905">
        <v>0.64880000000000004</v>
      </c>
      <c r="J905">
        <v>0.66090000000000004</v>
      </c>
      <c r="K905">
        <v>0.61319999999999997</v>
      </c>
      <c r="L905">
        <v>0.43630000000000002</v>
      </c>
    </row>
    <row r="906" spans="1:12" x14ac:dyDescent="0.15">
      <c r="A906">
        <v>0.86899999999999999</v>
      </c>
      <c r="B906">
        <v>0.68320000000000003</v>
      </c>
      <c r="C906">
        <v>0.52139999999999997</v>
      </c>
      <c r="D906">
        <v>0.41499999999999998</v>
      </c>
      <c r="E906">
        <v>0.5333</v>
      </c>
      <c r="F906">
        <v>0.61719999999999997</v>
      </c>
      <c r="G906">
        <v>0.37290000000000001</v>
      </c>
      <c r="H906">
        <v>0.37290000000000001</v>
      </c>
      <c r="I906">
        <v>0.65339999999999998</v>
      </c>
      <c r="J906">
        <v>0.65859999999999996</v>
      </c>
      <c r="K906">
        <v>0.63100000000000001</v>
      </c>
      <c r="L906">
        <v>0.443</v>
      </c>
    </row>
    <row r="907" spans="1:12" x14ac:dyDescent="0.15">
      <c r="A907">
        <v>0.9304</v>
      </c>
      <c r="B907">
        <v>0.67469999999999997</v>
      </c>
      <c r="C907">
        <v>0.53200000000000003</v>
      </c>
      <c r="D907">
        <v>0.44579999999999997</v>
      </c>
      <c r="E907">
        <v>0.52800000000000002</v>
      </c>
      <c r="F907">
        <v>0.60270000000000001</v>
      </c>
      <c r="G907">
        <v>0.39200000000000002</v>
      </c>
      <c r="H907">
        <v>0.39200000000000002</v>
      </c>
      <c r="I907">
        <v>0.67379999999999995</v>
      </c>
      <c r="J907">
        <v>0.64539999999999997</v>
      </c>
      <c r="K907">
        <v>0.62080000000000002</v>
      </c>
      <c r="L907">
        <v>0.44819999999999999</v>
      </c>
    </row>
    <row r="908" spans="1:12" x14ac:dyDescent="0.15">
      <c r="A908">
        <v>0.91759999999999997</v>
      </c>
      <c r="B908">
        <v>0.67069999999999996</v>
      </c>
      <c r="C908">
        <v>0.53620000000000001</v>
      </c>
      <c r="D908">
        <v>0.43070000000000003</v>
      </c>
      <c r="E908">
        <v>0.5302</v>
      </c>
      <c r="F908">
        <v>0.61409999999999998</v>
      </c>
      <c r="G908">
        <v>0.39939999999999998</v>
      </c>
      <c r="H908">
        <v>0.39939999999999998</v>
      </c>
      <c r="I908">
        <v>0.6764</v>
      </c>
      <c r="J908">
        <v>0.60560000000000003</v>
      </c>
      <c r="K908">
        <v>0.64339999999999997</v>
      </c>
      <c r="L908">
        <v>0.4229</v>
      </c>
    </row>
    <row r="909" spans="1:12" x14ac:dyDescent="0.15">
      <c r="A909">
        <v>0.87549999999999994</v>
      </c>
      <c r="B909">
        <v>0.63139999999999996</v>
      </c>
      <c r="C909">
        <v>0.49440000000000001</v>
      </c>
      <c r="D909">
        <v>0.44080000000000003</v>
      </c>
      <c r="E909">
        <v>0.51219999999999999</v>
      </c>
      <c r="F909">
        <v>0.61029999999999995</v>
      </c>
      <c r="G909">
        <v>0.3876</v>
      </c>
      <c r="H909">
        <v>0.3876</v>
      </c>
      <c r="I909">
        <v>0.68930000000000002</v>
      </c>
      <c r="J909">
        <v>0.63119999999999998</v>
      </c>
      <c r="K909">
        <v>0.67479999999999996</v>
      </c>
      <c r="L909">
        <v>0.45179999999999998</v>
      </c>
    </row>
    <row r="910" spans="1:12" x14ac:dyDescent="0.15">
      <c r="A910">
        <v>0.89870000000000005</v>
      </c>
      <c r="B910">
        <v>0.63480000000000003</v>
      </c>
      <c r="C910">
        <v>0.51480000000000004</v>
      </c>
      <c r="D910">
        <v>0.43790000000000001</v>
      </c>
      <c r="E910">
        <v>0.50329999999999997</v>
      </c>
      <c r="F910">
        <v>0.63549999999999995</v>
      </c>
      <c r="G910">
        <v>0.38190000000000002</v>
      </c>
      <c r="H910">
        <v>0.38190000000000002</v>
      </c>
      <c r="I910">
        <v>0.65939999999999999</v>
      </c>
      <c r="J910">
        <v>0.66039999999999999</v>
      </c>
      <c r="K910">
        <v>0.61609999999999998</v>
      </c>
      <c r="L910">
        <v>0.45729999999999998</v>
      </c>
    </row>
    <row r="911" spans="1:12" x14ac:dyDescent="0.15">
      <c r="A911">
        <v>0.86970000000000003</v>
      </c>
      <c r="B911">
        <v>0.66579999999999995</v>
      </c>
      <c r="C911">
        <v>0.52170000000000005</v>
      </c>
      <c r="D911">
        <v>0.4047</v>
      </c>
      <c r="E911">
        <v>0.53210000000000002</v>
      </c>
      <c r="F911">
        <v>0.63470000000000004</v>
      </c>
      <c r="G911">
        <v>0.37690000000000001</v>
      </c>
      <c r="H911">
        <v>0.37690000000000001</v>
      </c>
      <c r="I911">
        <v>0.69599999999999995</v>
      </c>
      <c r="J911">
        <v>0.66739999999999999</v>
      </c>
      <c r="K911">
        <v>0.65839999999999999</v>
      </c>
      <c r="L911">
        <v>0.44180000000000003</v>
      </c>
    </row>
    <row r="912" spans="1:12" x14ac:dyDescent="0.15">
      <c r="A912">
        <v>0.9052</v>
      </c>
      <c r="B912">
        <v>0.6522</v>
      </c>
      <c r="C912">
        <v>0.52529999999999999</v>
      </c>
      <c r="D912">
        <v>0.44180000000000003</v>
      </c>
      <c r="E912">
        <v>0.53759999999999997</v>
      </c>
      <c r="F912">
        <v>0.58609999999999995</v>
      </c>
      <c r="G912">
        <v>0.41110000000000002</v>
      </c>
      <c r="H912">
        <v>0.41110000000000002</v>
      </c>
      <c r="I912">
        <v>0.6905</v>
      </c>
      <c r="J912">
        <v>0.61950000000000005</v>
      </c>
      <c r="K912">
        <v>0.58140000000000003</v>
      </c>
      <c r="L912">
        <v>0.46510000000000001</v>
      </c>
    </row>
    <row r="913" spans="1:12" x14ac:dyDescent="0.15">
      <c r="A913">
        <v>0.94279999999999997</v>
      </c>
      <c r="B913">
        <v>0.65459999999999996</v>
      </c>
      <c r="C913">
        <v>0.52210000000000001</v>
      </c>
      <c r="D913">
        <v>0.46110000000000001</v>
      </c>
      <c r="E913">
        <v>0.54369999999999996</v>
      </c>
      <c r="F913">
        <v>0.62080000000000002</v>
      </c>
      <c r="G913">
        <v>0.35420000000000001</v>
      </c>
      <c r="H913">
        <v>0.35420000000000001</v>
      </c>
      <c r="I913">
        <v>0.65669999999999995</v>
      </c>
      <c r="J913">
        <v>0.60950000000000004</v>
      </c>
      <c r="K913">
        <v>0.6542</v>
      </c>
      <c r="L913">
        <v>0.4859</v>
      </c>
    </row>
    <row r="914" spans="1:12" x14ac:dyDescent="0.15">
      <c r="A914">
        <v>0.92130000000000001</v>
      </c>
      <c r="B914">
        <v>0.60329999999999995</v>
      </c>
      <c r="C914">
        <v>0.54259999999999997</v>
      </c>
      <c r="D914">
        <v>0.4521</v>
      </c>
      <c r="E914">
        <v>0.57240000000000002</v>
      </c>
      <c r="F914">
        <v>0.61580000000000001</v>
      </c>
      <c r="G914">
        <v>0.37730000000000002</v>
      </c>
      <c r="H914">
        <v>0.37730000000000002</v>
      </c>
      <c r="I914">
        <v>0.70620000000000005</v>
      </c>
      <c r="J914">
        <v>0.61299999999999999</v>
      </c>
      <c r="K914">
        <v>0.65139999999999998</v>
      </c>
      <c r="L914">
        <v>0.4541</v>
      </c>
    </row>
    <row r="915" spans="1:12" x14ac:dyDescent="0.15">
      <c r="A915">
        <v>0.9103</v>
      </c>
      <c r="B915">
        <v>0.63429999999999997</v>
      </c>
      <c r="C915">
        <v>0.53069999999999995</v>
      </c>
      <c r="D915">
        <v>0.44130000000000003</v>
      </c>
      <c r="E915">
        <v>0.56010000000000004</v>
      </c>
      <c r="F915">
        <v>0.6129</v>
      </c>
      <c r="G915">
        <v>0.36830000000000002</v>
      </c>
      <c r="H915">
        <v>0.36830000000000002</v>
      </c>
      <c r="I915">
        <v>0.66720000000000002</v>
      </c>
      <c r="J915">
        <v>0.62119999999999997</v>
      </c>
      <c r="K915">
        <v>0.63180000000000003</v>
      </c>
      <c r="L915">
        <v>0.50180000000000002</v>
      </c>
    </row>
    <row r="916" spans="1:12" x14ac:dyDescent="0.15">
      <c r="A916">
        <v>0.89170000000000005</v>
      </c>
      <c r="B916">
        <v>0.66420000000000001</v>
      </c>
      <c r="C916">
        <v>0.5131</v>
      </c>
      <c r="D916">
        <v>0.44450000000000001</v>
      </c>
      <c r="E916">
        <v>0.55679999999999996</v>
      </c>
      <c r="F916">
        <v>0.60980000000000001</v>
      </c>
      <c r="G916">
        <v>0.37840000000000001</v>
      </c>
      <c r="H916">
        <v>0.37840000000000001</v>
      </c>
      <c r="I916">
        <v>0.68359999999999999</v>
      </c>
      <c r="J916">
        <v>0.61619999999999997</v>
      </c>
      <c r="K916">
        <v>0.64039999999999997</v>
      </c>
      <c r="L916">
        <v>0.44900000000000001</v>
      </c>
    </row>
    <row r="917" spans="1:12" x14ac:dyDescent="0.15">
      <c r="A917">
        <v>0.92159999999999997</v>
      </c>
      <c r="B917">
        <v>0.63819999999999999</v>
      </c>
      <c r="C917">
        <v>0.53080000000000005</v>
      </c>
      <c r="D917">
        <v>0.44540000000000002</v>
      </c>
      <c r="E917">
        <v>0.53949999999999998</v>
      </c>
      <c r="F917">
        <v>0.58540000000000003</v>
      </c>
      <c r="G917">
        <v>0.37119999999999997</v>
      </c>
      <c r="H917">
        <v>0.37119999999999997</v>
      </c>
      <c r="I917">
        <v>0.7087</v>
      </c>
      <c r="J917">
        <v>0.61180000000000001</v>
      </c>
      <c r="K917">
        <v>0.62409999999999999</v>
      </c>
      <c r="L917">
        <v>0.4556</v>
      </c>
    </row>
    <row r="918" spans="1:12" x14ac:dyDescent="0.15">
      <c r="A918">
        <v>0.86409999999999998</v>
      </c>
      <c r="B918">
        <v>0.64149999999999996</v>
      </c>
      <c r="C918">
        <v>0.55820000000000003</v>
      </c>
      <c r="D918">
        <v>0.40589999999999998</v>
      </c>
      <c r="E918">
        <v>0.54879999999999995</v>
      </c>
      <c r="F918">
        <v>0.62819999999999998</v>
      </c>
      <c r="G918">
        <v>0.39119999999999999</v>
      </c>
      <c r="H918">
        <v>0.39119999999999999</v>
      </c>
      <c r="I918">
        <v>0.6583</v>
      </c>
      <c r="J918">
        <v>0.64139999999999997</v>
      </c>
      <c r="K918">
        <v>0.65980000000000005</v>
      </c>
      <c r="L918">
        <v>0.44669999999999999</v>
      </c>
    </row>
    <row r="919" spans="1:12" x14ac:dyDescent="0.15">
      <c r="A919">
        <v>0.91239999999999999</v>
      </c>
      <c r="B919">
        <v>0.64059999999999995</v>
      </c>
      <c r="C919">
        <v>0.52149999999999996</v>
      </c>
      <c r="D919">
        <v>0.4012</v>
      </c>
      <c r="E919">
        <v>0.5333</v>
      </c>
      <c r="F919">
        <v>0.59499999999999997</v>
      </c>
      <c r="G919">
        <v>0.39460000000000001</v>
      </c>
      <c r="H919">
        <v>0.39460000000000001</v>
      </c>
      <c r="I919">
        <v>0.64980000000000004</v>
      </c>
      <c r="J919">
        <v>0.65549999999999997</v>
      </c>
      <c r="K919">
        <v>0.62809999999999999</v>
      </c>
      <c r="L919">
        <v>0.45979999999999999</v>
      </c>
    </row>
    <row r="920" spans="1:12" x14ac:dyDescent="0.15">
      <c r="A920">
        <v>0.90269999999999995</v>
      </c>
      <c r="B920">
        <v>0.66290000000000004</v>
      </c>
      <c r="C920">
        <v>0.52690000000000003</v>
      </c>
      <c r="D920">
        <v>0.41449999999999998</v>
      </c>
      <c r="E920">
        <v>0.54559999999999997</v>
      </c>
      <c r="F920">
        <v>0.56789999999999996</v>
      </c>
      <c r="G920">
        <v>0.40339999999999998</v>
      </c>
      <c r="H920">
        <v>0.40339999999999998</v>
      </c>
      <c r="I920">
        <v>0.65559999999999996</v>
      </c>
      <c r="J920">
        <v>0.65739999999999998</v>
      </c>
      <c r="K920">
        <v>0.61780000000000002</v>
      </c>
      <c r="L920">
        <v>0.44740000000000002</v>
      </c>
    </row>
    <row r="921" spans="1:12" x14ac:dyDescent="0.15">
      <c r="A921">
        <v>0.92630000000000001</v>
      </c>
      <c r="B921">
        <v>0.6502</v>
      </c>
      <c r="C921">
        <v>0.53310000000000002</v>
      </c>
      <c r="D921">
        <v>0.4299</v>
      </c>
      <c r="E921">
        <v>0.53520000000000001</v>
      </c>
      <c r="F921">
        <v>0.64649999999999996</v>
      </c>
      <c r="G921">
        <v>0.37530000000000002</v>
      </c>
      <c r="H921">
        <v>0.37530000000000002</v>
      </c>
      <c r="I921">
        <v>0.623</v>
      </c>
      <c r="J921">
        <v>0.64300000000000002</v>
      </c>
      <c r="K921">
        <v>0.65059999999999996</v>
      </c>
      <c r="L921">
        <v>0.44740000000000002</v>
      </c>
    </row>
    <row r="922" spans="1:12" x14ac:dyDescent="0.15">
      <c r="A922">
        <v>0.8871</v>
      </c>
      <c r="B922">
        <v>0.6361</v>
      </c>
      <c r="C922">
        <v>0.5282</v>
      </c>
      <c r="D922">
        <v>0.44600000000000001</v>
      </c>
      <c r="E922">
        <v>0.52380000000000004</v>
      </c>
      <c r="F922">
        <v>0.61329999999999996</v>
      </c>
      <c r="G922">
        <v>0.36420000000000002</v>
      </c>
      <c r="H922">
        <v>0.36420000000000002</v>
      </c>
      <c r="I922">
        <v>0.65169999999999995</v>
      </c>
      <c r="J922">
        <v>0.58960000000000001</v>
      </c>
      <c r="K922">
        <v>0.65339999999999998</v>
      </c>
      <c r="L922">
        <v>0.43990000000000001</v>
      </c>
    </row>
    <row r="923" spans="1:12" x14ac:dyDescent="0.15">
      <c r="A923">
        <v>0.93320000000000003</v>
      </c>
      <c r="B923">
        <v>0.68959999999999999</v>
      </c>
      <c r="C923">
        <v>0.50460000000000005</v>
      </c>
      <c r="D923">
        <v>0.41870000000000002</v>
      </c>
      <c r="E923">
        <v>0.54020000000000001</v>
      </c>
      <c r="F923">
        <v>0.62560000000000004</v>
      </c>
      <c r="G923">
        <v>0.41099999999999998</v>
      </c>
      <c r="H923">
        <v>0.41099999999999998</v>
      </c>
      <c r="I923">
        <v>0.69889999999999997</v>
      </c>
      <c r="J923">
        <v>0.63039999999999996</v>
      </c>
      <c r="K923">
        <v>0.61860000000000004</v>
      </c>
      <c r="L923">
        <v>0.44119999999999998</v>
      </c>
    </row>
    <row r="924" spans="1:12" x14ac:dyDescent="0.15">
      <c r="A924">
        <v>0.86970000000000003</v>
      </c>
      <c r="B924">
        <v>0.66879999999999995</v>
      </c>
      <c r="C924">
        <v>0.5071</v>
      </c>
      <c r="D924">
        <v>0.4708</v>
      </c>
      <c r="E924">
        <v>0.56930000000000003</v>
      </c>
      <c r="F924">
        <v>0.59870000000000001</v>
      </c>
      <c r="G924">
        <v>0.39029999999999998</v>
      </c>
      <c r="H924">
        <v>0.39029999999999998</v>
      </c>
      <c r="I924">
        <v>0.67410000000000003</v>
      </c>
      <c r="J924">
        <v>0.65269999999999995</v>
      </c>
      <c r="K924">
        <v>0.64039999999999997</v>
      </c>
      <c r="L924">
        <v>0.43630000000000002</v>
      </c>
    </row>
    <row r="925" spans="1:12" x14ac:dyDescent="0.15">
      <c r="A925">
        <v>0.94779999999999998</v>
      </c>
      <c r="B925">
        <v>0.64500000000000002</v>
      </c>
      <c r="C925">
        <v>0.52280000000000004</v>
      </c>
      <c r="D925">
        <v>0.42170000000000002</v>
      </c>
      <c r="E925">
        <v>0.5161</v>
      </c>
      <c r="F925">
        <v>0.58899999999999997</v>
      </c>
      <c r="G925">
        <v>0.36780000000000002</v>
      </c>
      <c r="H925">
        <v>0.36780000000000002</v>
      </c>
      <c r="I925">
        <v>0.66539999999999999</v>
      </c>
      <c r="J925">
        <v>0.62070000000000003</v>
      </c>
      <c r="K925">
        <v>0.60150000000000003</v>
      </c>
      <c r="L925">
        <v>0.44119999999999998</v>
      </c>
    </row>
    <row r="926" spans="1:12" x14ac:dyDescent="0.15">
      <c r="A926">
        <v>0.90129999999999999</v>
      </c>
      <c r="B926">
        <v>0.62729999999999997</v>
      </c>
      <c r="C926">
        <v>0.52390000000000003</v>
      </c>
      <c r="D926">
        <v>0.41739999999999999</v>
      </c>
      <c r="E926">
        <v>0.51200000000000001</v>
      </c>
      <c r="F926">
        <v>0.59409999999999996</v>
      </c>
      <c r="G926">
        <v>0.35680000000000001</v>
      </c>
      <c r="H926">
        <v>0.35680000000000001</v>
      </c>
      <c r="I926">
        <v>0.67830000000000001</v>
      </c>
      <c r="J926">
        <v>0.61890000000000001</v>
      </c>
      <c r="K926">
        <v>0.60099999999999998</v>
      </c>
      <c r="L926">
        <v>0.45440000000000003</v>
      </c>
    </row>
    <row r="927" spans="1:12" x14ac:dyDescent="0.15">
      <c r="A927">
        <v>0.90390000000000004</v>
      </c>
      <c r="B927">
        <v>0.68140000000000001</v>
      </c>
      <c r="C927">
        <v>0.55320000000000003</v>
      </c>
      <c r="D927">
        <v>0.4365</v>
      </c>
      <c r="E927">
        <v>0.55230000000000001</v>
      </c>
      <c r="F927">
        <v>0.65029999999999999</v>
      </c>
      <c r="G927">
        <v>0.438</v>
      </c>
      <c r="H927">
        <v>0.438</v>
      </c>
      <c r="I927">
        <v>0.67669999999999997</v>
      </c>
      <c r="J927">
        <v>0.64910000000000001</v>
      </c>
      <c r="K927">
        <v>0.6341</v>
      </c>
      <c r="L927">
        <v>0.436</v>
      </c>
    </row>
    <row r="928" spans="1:12" x14ac:dyDescent="0.15">
      <c r="A928">
        <v>0.88049999999999995</v>
      </c>
      <c r="B928">
        <v>0.7056</v>
      </c>
      <c r="C928">
        <v>0.54720000000000002</v>
      </c>
      <c r="D928">
        <v>0.41849999999999998</v>
      </c>
      <c r="E928">
        <v>0.54879999999999995</v>
      </c>
      <c r="F928">
        <v>0.6159</v>
      </c>
      <c r="G928">
        <v>0.3478</v>
      </c>
      <c r="H928">
        <v>0.3478</v>
      </c>
      <c r="I928">
        <v>0.68720000000000003</v>
      </c>
      <c r="J928">
        <v>0.63229999999999997</v>
      </c>
      <c r="K928">
        <v>0.62250000000000005</v>
      </c>
      <c r="L928">
        <v>0.44550000000000001</v>
      </c>
    </row>
    <row r="929" spans="1:12" x14ac:dyDescent="0.15">
      <c r="A929">
        <v>0.89629999999999999</v>
      </c>
      <c r="B929">
        <v>0.63759999999999994</v>
      </c>
      <c r="C929">
        <v>0.54530000000000001</v>
      </c>
      <c r="D929">
        <v>0.42399999999999999</v>
      </c>
      <c r="E929">
        <v>0.52790000000000004</v>
      </c>
      <c r="F929">
        <v>0.59899999999999998</v>
      </c>
      <c r="G929">
        <v>0.39319999999999999</v>
      </c>
      <c r="H929">
        <v>0.39319999999999999</v>
      </c>
      <c r="I929">
        <v>0.6532</v>
      </c>
      <c r="J929">
        <v>0.69030000000000002</v>
      </c>
      <c r="K929">
        <v>0.63700000000000001</v>
      </c>
      <c r="L929">
        <v>0.48580000000000001</v>
      </c>
    </row>
    <row r="930" spans="1:12" x14ac:dyDescent="0.15">
      <c r="A930">
        <v>0.88390000000000002</v>
      </c>
      <c r="B930">
        <v>0.63759999999999994</v>
      </c>
      <c r="C930">
        <v>0.56059999999999999</v>
      </c>
      <c r="D930">
        <v>0.41499999999999998</v>
      </c>
      <c r="E930">
        <v>0.55149999999999999</v>
      </c>
      <c r="F930">
        <v>0.61070000000000002</v>
      </c>
      <c r="G930">
        <v>0.39300000000000002</v>
      </c>
      <c r="H930">
        <v>0.39300000000000002</v>
      </c>
      <c r="I930">
        <v>0.67490000000000006</v>
      </c>
      <c r="J930">
        <v>0.61850000000000005</v>
      </c>
      <c r="K930">
        <v>0.62029999999999996</v>
      </c>
      <c r="L930">
        <v>0.40189999999999998</v>
      </c>
    </row>
    <row r="931" spans="1:12" x14ac:dyDescent="0.15">
      <c r="A931">
        <v>0.8972</v>
      </c>
      <c r="B931">
        <v>0.63539999999999996</v>
      </c>
      <c r="C931">
        <v>0.55679999999999996</v>
      </c>
      <c r="D931">
        <v>0.40570000000000001</v>
      </c>
      <c r="E931">
        <v>0.51680000000000004</v>
      </c>
      <c r="F931">
        <v>0.63300000000000001</v>
      </c>
      <c r="G931">
        <v>0.35809999999999997</v>
      </c>
      <c r="H931">
        <v>0.35809999999999997</v>
      </c>
      <c r="I931">
        <v>0.65400000000000003</v>
      </c>
      <c r="J931">
        <v>0.62780000000000002</v>
      </c>
      <c r="K931">
        <v>0.64649999999999996</v>
      </c>
      <c r="L931">
        <v>0.47589999999999999</v>
      </c>
    </row>
    <row r="932" spans="1:12" x14ac:dyDescent="0.15">
      <c r="A932">
        <v>0.91290000000000004</v>
      </c>
      <c r="B932">
        <v>0.67249999999999999</v>
      </c>
      <c r="C932">
        <v>0.48770000000000002</v>
      </c>
      <c r="D932">
        <v>0.3977</v>
      </c>
      <c r="E932">
        <v>0.51729999999999998</v>
      </c>
      <c r="F932">
        <v>0.64529999999999998</v>
      </c>
      <c r="G932">
        <v>0.38129999999999997</v>
      </c>
      <c r="H932">
        <v>0.38129999999999997</v>
      </c>
      <c r="I932">
        <v>0.7097</v>
      </c>
      <c r="J932">
        <v>0.64119999999999999</v>
      </c>
      <c r="K932">
        <v>0.61040000000000005</v>
      </c>
      <c r="L932">
        <v>0.4556</v>
      </c>
    </row>
    <row r="933" spans="1:12" x14ac:dyDescent="0.15">
      <c r="A933">
        <v>0.9224</v>
      </c>
      <c r="B933">
        <v>0.65620000000000001</v>
      </c>
      <c r="C933">
        <v>0.55000000000000004</v>
      </c>
      <c r="D933">
        <v>0.45279999999999998</v>
      </c>
      <c r="E933">
        <v>0.54430000000000001</v>
      </c>
      <c r="F933">
        <v>0.63829999999999998</v>
      </c>
      <c r="G933">
        <v>0.36109999999999998</v>
      </c>
      <c r="H933">
        <v>0.36109999999999998</v>
      </c>
      <c r="I933">
        <v>0.68559999999999999</v>
      </c>
      <c r="J933">
        <v>0.62829999999999997</v>
      </c>
      <c r="K933">
        <v>0.63660000000000005</v>
      </c>
      <c r="L933">
        <v>0.46129999999999999</v>
      </c>
    </row>
    <row r="934" spans="1:12" x14ac:dyDescent="0.15">
      <c r="A934">
        <v>0.91080000000000005</v>
      </c>
      <c r="B934">
        <v>0.66739999999999999</v>
      </c>
      <c r="C934">
        <v>0.52090000000000003</v>
      </c>
      <c r="D934">
        <v>0.42620000000000002</v>
      </c>
      <c r="E934">
        <v>0.56659999999999999</v>
      </c>
      <c r="F934">
        <v>0.59499999999999997</v>
      </c>
      <c r="G934">
        <v>0.35360000000000003</v>
      </c>
      <c r="H934">
        <v>0.35360000000000003</v>
      </c>
      <c r="I934">
        <v>0.64259999999999995</v>
      </c>
      <c r="J934">
        <v>0.62709999999999999</v>
      </c>
      <c r="K934">
        <v>0.65110000000000001</v>
      </c>
      <c r="L934">
        <v>0.48430000000000001</v>
      </c>
    </row>
    <row r="935" spans="1:12" x14ac:dyDescent="0.15">
      <c r="A935">
        <v>0.94010000000000005</v>
      </c>
      <c r="B935">
        <v>0.64810000000000001</v>
      </c>
      <c r="C935">
        <v>0.53069999999999995</v>
      </c>
      <c r="D935">
        <v>0.47160000000000002</v>
      </c>
      <c r="E935">
        <v>0.51439999999999997</v>
      </c>
      <c r="F935">
        <v>0.5978</v>
      </c>
      <c r="G935">
        <v>0.41339999999999999</v>
      </c>
      <c r="H935">
        <v>0.41339999999999999</v>
      </c>
      <c r="I935">
        <v>0.73080000000000001</v>
      </c>
      <c r="J935">
        <v>0.64100000000000001</v>
      </c>
      <c r="K935">
        <v>0.6522</v>
      </c>
      <c r="L935">
        <v>0.4627</v>
      </c>
    </row>
    <row r="936" spans="1:12" x14ac:dyDescent="0.15">
      <c r="A936">
        <v>0.91120000000000001</v>
      </c>
      <c r="B936">
        <v>0.65180000000000005</v>
      </c>
      <c r="C936">
        <v>0.50590000000000002</v>
      </c>
      <c r="D936">
        <v>0.4486</v>
      </c>
      <c r="E936">
        <v>0.52800000000000002</v>
      </c>
      <c r="F936">
        <v>0.55510000000000004</v>
      </c>
      <c r="G936">
        <v>0.36120000000000002</v>
      </c>
      <c r="H936">
        <v>0.36120000000000002</v>
      </c>
      <c r="I936">
        <v>0.68469999999999998</v>
      </c>
      <c r="J936">
        <v>0.6018</v>
      </c>
      <c r="K936">
        <v>0.61519999999999997</v>
      </c>
      <c r="L936">
        <v>0.4531</v>
      </c>
    </row>
    <row r="937" spans="1:12" x14ac:dyDescent="0.15">
      <c r="A937">
        <v>0.90639999999999998</v>
      </c>
      <c r="B937">
        <v>0.70140000000000002</v>
      </c>
      <c r="C937">
        <v>0.51829999999999998</v>
      </c>
      <c r="D937">
        <v>0.43369999999999997</v>
      </c>
      <c r="E937">
        <v>0.54110000000000003</v>
      </c>
      <c r="F937">
        <v>0.60970000000000002</v>
      </c>
      <c r="G937">
        <v>0.36299999999999999</v>
      </c>
      <c r="H937">
        <v>0.36299999999999999</v>
      </c>
      <c r="I937">
        <v>0.69979999999999998</v>
      </c>
      <c r="J937">
        <v>0.63900000000000001</v>
      </c>
      <c r="K937">
        <v>0.65659999999999996</v>
      </c>
      <c r="L937">
        <v>0.4289</v>
      </c>
    </row>
    <row r="938" spans="1:12" x14ac:dyDescent="0.15">
      <c r="A938">
        <v>0.91990000000000005</v>
      </c>
      <c r="B938">
        <v>0.65369999999999995</v>
      </c>
      <c r="C938">
        <v>0.49659999999999999</v>
      </c>
      <c r="D938">
        <v>0.4425</v>
      </c>
      <c r="E938">
        <v>0.54369999999999996</v>
      </c>
      <c r="F938">
        <v>0.62150000000000005</v>
      </c>
      <c r="G938">
        <v>0.36220000000000002</v>
      </c>
      <c r="H938">
        <v>0.36220000000000002</v>
      </c>
      <c r="I938">
        <v>0.69120000000000004</v>
      </c>
      <c r="J938">
        <v>0.62690000000000001</v>
      </c>
      <c r="K938">
        <v>0.63949999999999996</v>
      </c>
      <c r="L938">
        <v>0.4229</v>
      </c>
    </row>
    <row r="939" spans="1:12" x14ac:dyDescent="0.15">
      <c r="A939">
        <v>0.90539999999999998</v>
      </c>
      <c r="B939">
        <v>0.67630000000000001</v>
      </c>
      <c r="C939">
        <v>0.50060000000000004</v>
      </c>
      <c r="D939">
        <v>0.43009999999999998</v>
      </c>
      <c r="E939">
        <v>0.50680000000000003</v>
      </c>
      <c r="F939">
        <v>0.58699999999999997</v>
      </c>
      <c r="G939">
        <v>0.37469999999999998</v>
      </c>
      <c r="H939">
        <v>0.37469999999999998</v>
      </c>
      <c r="I939">
        <v>0.67979999999999996</v>
      </c>
      <c r="J939">
        <v>0.65090000000000003</v>
      </c>
      <c r="K939">
        <v>0.66149999999999998</v>
      </c>
      <c r="L939">
        <v>0.43</v>
      </c>
    </row>
    <row r="940" spans="1:12" x14ac:dyDescent="0.15">
      <c r="A940">
        <v>0.9214</v>
      </c>
      <c r="B940">
        <v>0.64490000000000003</v>
      </c>
      <c r="C940">
        <v>0.53239999999999998</v>
      </c>
      <c r="D940">
        <v>0.4521</v>
      </c>
      <c r="E940">
        <v>0.53039999999999998</v>
      </c>
      <c r="F940">
        <v>0.63070000000000004</v>
      </c>
      <c r="G940">
        <v>0.36480000000000001</v>
      </c>
      <c r="H940">
        <v>0.36480000000000001</v>
      </c>
      <c r="I940">
        <v>0.67769999999999997</v>
      </c>
      <c r="J940">
        <v>0.61990000000000001</v>
      </c>
      <c r="K940">
        <v>0.60509999999999997</v>
      </c>
      <c r="L940">
        <v>0.4834</v>
      </c>
    </row>
    <row r="941" spans="1:12" x14ac:dyDescent="0.15">
      <c r="A941">
        <v>0.86529999999999996</v>
      </c>
      <c r="B941">
        <v>0.66900000000000004</v>
      </c>
      <c r="C941">
        <v>0.50149999999999995</v>
      </c>
      <c r="D941">
        <v>0.42899999999999999</v>
      </c>
      <c r="E941">
        <v>0.58169999999999999</v>
      </c>
      <c r="F941">
        <v>0.59889999999999999</v>
      </c>
      <c r="G941">
        <v>0.41760000000000003</v>
      </c>
      <c r="H941">
        <v>0.41760000000000003</v>
      </c>
      <c r="I941">
        <v>0.66500000000000004</v>
      </c>
      <c r="J941">
        <v>0.64180000000000004</v>
      </c>
      <c r="K941">
        <v>0.61739999999999995</v>
      </c>
      <c r="L941">
        <v>0.43880000000000002</v>
      </c>
    </row>
    <row r="942" spans="1:12" x14ac:dyDescent="0.15">
      <c r="A942">
        <v>0.86129999999999995</v>
      </c>
      <c r="B942">
        <v>0.65839999999999999</v>
      </c>
      <c r="C942">
        <v>0.49149999999999999</v>
      </c>
      <c r="D942">
        <v>0.42670000000000002</v>
      </c>
      <c r="E942">
        <v>0.52139999999999997</v>
      </c>
      <c r="F942">
        <v>0.59850000000000003</v>
      </c>
      <c r="G942">
        <v>0.40389999999999998</v>
      </c>
      <c r="H942">
        <v>0.40389999999999998</v>
      </c>
      <c r="I942">
        <v>0.64880000000000004</v>
      </c>
      <c r="J942">
        <v>0.65680000000000005</v>
      </c>
      <c r="K942">
        <v>0.60829999999999995</v>
      </c>
      <c r="L942">
        <v>0.4365</v>
      </c>
    </row>
    <row r="943" spans="1:12" x14ac:dyDescent="0.15">
      <c r="A943">
        <v>0.87909999999999999</v>
      </c>
      <c r="B943">
        <v>0.62860000000000005</v>
      </c>
      <c r="C943">
        <v>0.52</v>
      </c>
      <c r="D943">
        <v>0.43440000000000001</v>
      </c>
      <c r="E943">
        <v>0.56430000000000002</v>
      </c>
      <c r="F943">
        <v>0.65459999999999996</v>
      </c>
      <c r="G943">
        <v>0.3538</v>
      </c>
      <c r="H943">
        <v>0.3538</v>
      </c>
      <c r="I943">
        <v>0.6855</v>
      </c>
      <c r="J943">
        <v>0.61880000000000002</v>
      </c>
      <c r="K943">
        <v>0.62360000000000004</v>
      </c>
      <c r="L943">
        <v>0.46039999999999998</v>
      </c>
    </row>
    <row r="944" spans="1:12" x14ac:dyDescent="0.15">
      <c r="A944">
        <v>0.88019999999999998</v>
      </c>
      <c r="B944">
        <v>0.65780000000000005</v>
      </c>
      <c r="C944">
        <v>0.54269999999999996</v>
      </c>
      <c r="D944">
        <v>0.42930000000000001</v>
      </c>
      <c r="E944">
        <v>0.53139999999999998</v>
      </c>
      <c r="F944">
        <v>0.63029999999999997</v>
      </c>
      <c r="G944">
        <v>0.39419999999999999</v>
      </c>
      <c r="H944">
        <v>0.39419999999999999</v>
      </c>
      <c r="I944">
        <v>0.65659999999999996</v>
      </c>
      <c r="J944">
        <v>0.62729999999999997</v>
      </c>
      <c r="K944">
        <v>0.60629999999999995</v>
      </c>
      <c r="L944">
        <v>0.4375</v>
      </c>
    </row>
    <row r="945" spans="1:12" x14ac:dyDescent="0.15">
      <c r="A945">
        <v>0.89059999999999995</v>
      </c>
      <c r="B945">
        <v>0.66339999999999999</v>
      </c>
      <c r="C945">
        <v>0.55000000000000004</v>
      </c>
      <c r="D945">
        <v>0.4325</v>
      </c>
      <c r="E945">
        <v>0.54430000000000001</v>
      </c>
      <c r="F945">
        <v>0.6321</v>
      </c>
      <c r="G945">
        <v>0.40279999999999999</v>
      </c>
      <c r="H945">
        <v>0.40279999999999999</v>
      </c>
      <c r="I945">
        <v>0.69320000000000004</v>
      </c>
      <c r="J945">
        <v>0.66100000000000003</v>
      </c>
      <c r="K945">
        <v>0.6673</v>
      </c>
      <c r="L945">
        <v>0.49</v>
      </c>
    </row>
    <row r="946" spans="1:12" x14ac:dyDescent="0.15">
      <c r="A946">
        <v>0.82750000000000001</v>
      </c>
      <c r="B946">
        <v>0.67030000000000001</v>
      </c>
      <c r="C946">
        <v>0.56299999999999994</v>
      </c>
      <c r="D946">
        <v>0.42859999999999998</v>
      </c>
      <c r="E946">
        <v>0.55000000000000004</v>
      </c>
      <c r="F946">
        <v>0.6179</v>
      </c>
      <c r="G946">
        <v>0.38119999999999998</v>
      </c>
      <c r="H946">
        <v>0.38119999999999998</v>
      </c>
      <c r="I946">
        <v>0.66459999999999997</v>
      </c>
      <c r="J946">
        <v>0.65139999999999998</v>
      </c>
      <c r="K946">
        <v>0.62529999999999997</v>
      </c>
      <c r="L946">
        <v>0.41560000000000002</v>
      </c>
    </row>
    <row r="947" spans="1:12" x14ac:dyDescent="0.15">
      <c r="A947">
        <v>0.8831</v>
      </c>
      <c r="B947">
        <v>0.6653</v>
      </c>
      <c r="C947">
        <v>0.52459999999999996</v>
      </c>
      <c r="D947">
        <v>0.42899999999999999</v>
      </c>
      <c r="E947">
        <v>0.55269999999999997</v>
      </c>
      <c r="F947">
        <v>0.60360000000000003</v>
      </c>
      <c r="G947">
        <v>0.41949999999999998</v>
      </c>
      <c r="H947">
        <v>0.41949999999999998</v>
      </c>
      <c r="I947">
        <v>0.68730000000000002</v>
      </c>
      <c r="J947">
        <v>0.64080000000000004</v>
      </c>
      <c r="K947">
        <v>0.63319999999999999</v>
      </c>
      <c r="L947">
        <v>0.43630000000000002</v>
      </c>
    </row>
    <row r="948" spans="1:12" x14ac:dyDescent="0.15">
      <c r="A948">
        <v>0.90790000000000004</v>
      </c>
      <c r="B948">
        <v>0.64039999999999997</v>
      </c>
      <c r="C948">
        <v>0.49340000000000001</v>
      </c>
      <c r="D948">
        <v>0.435</v>
      </c>
      <c r="E948">
        <v>0.52539999999999998</v>
      </c>
      <c r="F948">
        <v>0.55959999999999999</v>
      </c>
      <c r="G948">
        <v>0.4032</v>
      </c>
      <c r="H948">
        <v>0.4032</v>
      </c>
      <c r="I948">
        <v>0.65769999999999995</v>
      </c>
      <c r="J948">
        <v>0.62309999999999999</v>
      </c>
      <c r="K948">
        <v>0.65339999999999998</v>
      </c>
      <c r="L948">
        <v>0.45660000000000001</v>
      </c>
    </row>
    <row r="949" spans="1:12" x14ac:dyDescent="0.15">
      <c r="A949">
        <v>0.92359999999999998</v>
      </c>
      <c r="B949">
        <v>0.65710000000000002</v>
      </c>
      <c r="C949">
        <v>0.58140000000000003</v>
      </c>
      <c r="D949">
        <v>0.45240000000000002</v>
      </c>
      <c r="E949">
        <v>0.51829999999999998</v>
      </c>
      <c r="F949">
        <v>0.58919999999999995</v>
      </c>
      <c r="G949">
        <v>0.41620000000000001</v>
      </c>
      <c r="H949">
        <v>0.41620000000000001</v>
      </c>
      <c r="I949">
        <v>0.70820000000000005</v>
      </c>
      <c r="J949">
        <v>0.63970000000000005</v>
      </c>
      <c r="K949">
        <v>0.61299999999999999</v>
      </c>
      <c r="L949">
        <v>0.48330000000000001</v>
      </c>
    </row>
    <row r="950" spans="1:12" x14ac:dyDescent="0.15">
      <c r="A950">
        <v>0.90029999999999999</v>
      </c>
      <c r="B950">
        <v>0.68969999999999998</v>
      </c>
      <c r="C950">
        <v>0.50319999999999998</v>
      </c>
      <c r="D950">
        <v>0.4793</v>
      </c>
      <c r="E950">
        <v>0.54469999999999996</v>
      </c>
      <c r="F950">
        <v>0.58789999999999998</v>
      </c>
      <c r="G950">
        <v>0.36599999999999999</v>
      </c>
      <c r="H950">
        <v>0.36599999999999999</v>
      </c>
      <c r="I950">
        <v>0.68340000000000001</v>
      </c>
      <c r="J950">
        <v>0.62339999999999995</v>
      </c>
      <c r="K950">
        <v>0.64780000000000004</v>
      </c>
      <c r="L950">
        <v>0.47220000000000001</v>
      </c>
    </row>
    <row r="951" spans="1:12" x14ac:dyDescent="0.15">
      <c r="A951">
        <v>0.88480000000000003</v>
      </c>
      <c r="B951">
        <v>0.64649999999999996</v>
      </c>
      <c r="C951">
        <v>0.49990000000000001</v>
      </c>
      <c r="D951">
        <v>0.4299</v>
      </c>
      <c r="E951">
        <v>0.57069999999999999</v>
      </c>
      <c r="F951">
        <v>0.58740000000000003</v>
      </c>
      <c r="G951">
        <v>0.37769999999999998</v>
      </c>
      <c r="H951">
        <v>0.37769999999999998</v>
      </c>
      <c r="I951">
        <v>0.67659999999999998</v>
      </c>
      <c r="J951">
        <v>0.64070000000000005</v>
      </c>
      <c r="K951">
        <v>0.61929999999999996</v>
      </c>
      <c r="L951">
        <v>0.4884</v>
      </c>
    </row>
    <row r="952" spans="1:12" x14ac:dyDescent="0.15">
      <c r="A952">
        <v>0.879</v>
      </c>
      <c r="B952">
        <v>0.65</v>
      </c>
      <c r="C952">
        <v>0.53669999999999995</v>
      </c>
      <c r="D952">
        <v>0.45519999999999999</v>
      </c>
      <c r="E952">
        <v>0.57179999999999997</v>
      </c>
      <c r="F952">
        <v>0.61560000000000004</v>
      </c>
      <c r="G952">
        <v>0.37430000000000002</v>
      </c>
      <c r="H952">
        <v>0.37430000000000002</v>
      </c>
      <c r="I952">
        <v>0.64490000000000003</v>
      </c>
      <c r="J952">
        <v>0.62260000000000004</v>
      </c>
      <c r="K952">
        <v>0.62590000000000001</v>
      </c>
      <c r="L952">
        <v>0.42159999999999997</v>
      </c>
    </row>
    <row r="953" spans="1:12" x14ac:dyDescent="0.15">
      <c r="A953">
        <v>0.88639999999999997</v>
      </c>
      <c r="B953">
        <v>0.66020000000000001</v>
      </c>
      <c r="C953">
        <v>0.5383</v>
      </c>
      <c r="D953">
        <v>0.46260000000000001</v>
      </c>
      <c r="E953">
        <v>0.54339999999999999</v>
      </c>
      <c r="F953">
        <v>0.61860000000000004</v>
      </c>
      <c r="G953">
        <v>0.39460000000000001</v>
      </c>
      <c r="H953">
        <v>0.39460000000000001</v>
      </c>
      <c r="I953">
        <v>0.66590000000000005</v>
      </c>
      <c r="J953">
        <v>0.68440000000000001</v>
      </c>
      <c r="K953">
        <v>0.57689999999999997</v>
      </c>
      <c r="L953">
        <v>0.46100000000000002</v>
      </c>
    </row>
    <row r="954" spans="1:12" x14ac:dyDescent="0.15">
      <c r="A954">
        <v>0.89580000000000004</v>
      </c>
      <c r="B954">
        <v>0.65980000000000005</v>
      </c>
      <c r="C954">
        <v>0.53569999999999995</v>
      </c>
      <c r="D954">
        <v>0.40870000000000001</v>
      </c>
      <c r="E954">
        <v>0.51680000000000004</v>
      </c>
      <c r="F954">
        <v>0.57850000000000001</v>
      </c>
      <c r="G954">
        <v>0.35639999999999999</v>
      </c>
      <c r="H954">
        <v>0.35639999999999999</v>
      </c>
      <c r="I954">
        <v>0.67910000000000004</v>
      </c>
      <c r="J954">
        <v>0.60509999999999997</v>
      </c>
      <c r="K954">
        <v>0.65139999999999998</v>
      </c>
      <c r="L954">
        <v>0.42530000000000001</v>
      </c>
    </row>
    <row r="955" spans="1:12" x14ac:dyDescent="0.15">
      <c r="A955">
        <v>0.88190000000000002</v>
      </c>
      <c r="B955">
        <v>0.66210000000000002</v>
      </c>
      <c r="C955">
        <v>0.52729999999999999</v>
      </c>
      <c r="D955">
        <v>0.47849999999999998</v>
      </c>
      <c r="E955">
        <v>0.54930000000000001</v>
      </c>
      <c r="F955">
        <v>0.55830000000000002</v>
      </c>
      <c r="G955">
        <v>0.3831</v>
      </c>
      <c r="H955">
        <v>0.3831</v>
      </c>
      <c r="I955">
        <v>0.63859999999999995</v>
      </c>
      <c r="J955">
        <v>0.66590000000000005</v>
      </c>
      <c r="K955">
        <v>0.59089999999999998</v>
      </c>
      <c r="L955">
        <v>0.43290000000000001</v>
      </c>
    </row>
    <row r="956" spans="1:12" x14ac:dyDescent="0.15">
      <c r="A956">
        <v>0.89410000000000001</v>
      </c>
      <c r="B956">
        <v>0.69669999999999999</v>
      </c>
      <c r="C956">
        <v>0.5151</v>
      </c>
      <c r="D956">
        <v>0.4325</v>
      </c>
      <c r="E956">
        <v>0.5605</v>
      </c>
      <c r="F956">
        <v>0.62649999999999995</v>
      </c>
      <c r="G956">
        <v>0.42709999999999998</v>
      </c>
      <c r="H956">
        <v>0.42709999999999998</v>
      </c>
      <c r="I956">
        <v>0.69630000000000003</v>
      </c>
      <c r="J956">
        <v>0.63719999999999999</v>
      </c>
      <c r="K956">
        <v>0.64629999999999999</v>
      </c>
      <c r="L956">
        <v>0.45390000000000003</v>
      </c>
    </row>
    <row r="957" spans="1:12" x14ac:dyDescent="0.15">
      <c r="A957">
        <v>0.87649999999999995</v>
      </c>
      <c r="B957">
        <v>0.6673</v>
      </c>
      <c r="C957">
        <v>0.50049999999999994</v>
      </c>
      <c r="D957">
        <v>0.41499999999999998</v>
      </c>
      <c r="E957">
        <v>0.54420000000000002</v>
      </c>
      <c r="F957">
        <v>0.59840000000000004</v>
      </c>
      <c r="G957">
        <v>0.36549999999999999</v>
      </c>
      <c r="H957">
        <v>0.36549999999999999</v>
      </c>
      <c r="I957">
        <v>0.66249999999999998</v>
      </c>
      <c r="J957">
        <v>0.67220000000000002</v>
      </c>
      <c r="K957">
        <v>0.62339999999999995</v>
      </c>
      <c r="L957">
        <v>0.47949999999999998</v>
      </c>
    </row>
    <row r="958" spans="1:12" x14ac:dyDescent="0.15">
      <c r="A958">
        <v>0.9798</v>
      </c>
      <c r="B958">
        <v>0.63519999999999999</v>
      </c>
      <c r="C958">
        <v>0.52800000000000002</v>
      </c>
      <c r="D958">
        <v>0.44850000000000001</v>
      </c>
      <c r="E958">
        <v>0.5101</v>
      </c>
      <c r="F958">
        <v>0.60909999999999997</v>
      </c>
      <c r="G958">
        <v>0.3886</v>
      </c>
      <c r="H958">
        <v>0.3886</v>
      </c>
      <c r="I958">
        <v>0.63470000000000004</v>
      </c>
      <c r="J958">
        <v>0.64200000000000002</v>
      </c>
      <c r="K958">
        <v>0.61009999999999998</v>
      </c>
      <c r="L958">
        <v>0.42180000000000001</v>
      </c>
    </row>
    <row r="959" spans="1:12" x14ac:dyDescent="0.15">
      <c r="A959">
        <v>0.85619999999999996</v>
      </c>
      <c r="B959">
        <v>0.64929999999999999</v>
      </c>
      <c r="C959">
        <v>0.55410000000000004</v>
      </c>
      <c r="D959">
        <v>0.47489999999999999</v>
      </c>
      <c r="E959">
        <v>0.5544</v>
      </c>
      <c r="F959">
        <v>0.59009999999999996</v>
      </c>
      <c r="G959">
        <v>0.37230000000000002</v>
      </c>
      <c r="H959">
        <v>0.37230000000000002</v>
      </c>
      <c r="I959">
        <v>0.66769999999999996</v>
      </c>
      <c r="J959">
        <v>0.59030000000000005</v>
      </c>
      <c r="K959">
        <v>0.5917</v>
      </c>
      <c r="L959">
        <v>0.46989999999999998</v>
      </c>
    </row>
    <row r="960" spans="1:12" x14ac:dyDescent="0.15">
      <c r="A960">
        <v>0.86450000000000005</v>
      </c>
      <c r="B960">
        <v>0.68069999999999997</v>
      </c>
      <c r="C960">
        <v>0.50739999999999996</v>
      </c>
      <c r="D960">
        <v>0.44290000000000002</v>
      </c>
      <c r="E960">
        <v>0.53480000000000005</v>
      </c>
      <c r="F960">
        <v>0.62670000000000003</v>
      </c>
      <c r="G960">
        <v>0.40060000000000001</v>
      </c>
      <c r="H960">
        <v>0.40060000000000001</v>
      </c>
      <c r="I960">
        <v>0.65759999999999996</v>
      </c>
      <c r="J960">
        <v>0.6472</v>
      </c>
      <c r="K960">
        <v>0.59030000000000005</v>
      </c>
      <c r="L960">
        <v>0.42409999999999998</v>
      </c>
    </row>
    <row r="961" spans="1:12" x14ac:dyDescent="0.15">
      <c r="A961">
        <v>0.89419999999999999</v>
      </c>
      <c r="B961">
        <v>0.62370000000000003</v>
      </c>
      <c r="C961">
        <v>0.54779999999999995</v>
      </c>
      <c r="D961">
        <v>0.42259999999999998</v>
      </c>
      <c r="E961">
        <v>0.54339999999999999</v>
      </c>
      <c r="F961">
        <v>0.63219999999999998</v>
      </c>
      <c r="G961">
        <v>0.40460000000000002</v>
      </c>
      <c r="H961">
        <v>0.40460000000000002</v>
      </c>
      <c r="I961">
        <v>0.66800000000000004</v>
      </c>
      <c r="J961">
        <v>0.59789999999999999</v>
      </c>
      <c r="K961">
        <v>0.62809999999999999</v>
      </c>
      <c r="L961">
        <v>0.4869</v>
      </c>
    </row>
    <row r="962" spans="1:12" x14ac:dyDescent="0.15">
      <c r="A962">
        <v>0.87209999999999999</v>
      </c>
      <c r="B962">
        <v>0.65980000000000005</v>
      </c>
      <c r="C962">
        <v>0.51619999999999999</v>
      </c>
      <c r="D962">
        <v>0.42249999999999999</v>
      </c>
      <c r="E962">
        <v>0.52749999999999997</v>
      </c>
      <c r="F962">
        <v>0.61109999999999998</v>
      </c>
      <c r="G962">
        <v>0.39340000000000003</v>
      </c>
      <c r="H962">
        <v>0.39340000000000003</v>
      </c>
      <c r="I962">
        <v>0.67010000000000003</v>
      </c>
      <c r="J962">
        <v>0.60240000000000005</v>
      </c>
      <c r="K962">
        <v>0.64070000000000005</v>
      </c>
      <c r="L962">
        <v>0.4466</v>
      </c>
    </row>
    <row r="963" spans="1:12" x14ac:dyDescent="0.15">
      <c r="A963">
        <v>0.9032</v>
      </c>
      <c r="B963">
        <v>0.65990000000000004</v>
      </c>
      <c r="C963">
        <v>0.53259999999999996</v>
      </c>
      <c r="D963">
        <v>0.43480000000000002</v>
      </c>
      <c r="E963">
        <v>0.5544</v>
      </c>
      <c r="F963">
        <v>0.61699999999999999</v>
      </c>
      <c r="G963">
        <v>0.40400000000000003</v>
      </c>
      <c r="H963">
        <v>0.40400000000000003</v>
      </c>
      <c r="I963">
        <v>0.68910000000000005</v>
      </c>
      <c r="J963">
        <v>0.64059999999999995</v>
      </c>
      <c r="K963">
        <v>0.6361</v>
      </c>
      <c r="L963">
        <v>0.4385</v>
      </c>
    </row>
    <row r="964" spans="1:12" x14ac:dyDescent="0.15">
      <c r="A964">
        <v>0.94540000000000002</v>
      </c>
      <c r="B964">
        <v>0.61829999999999996</v>
      </c>
      <c r="C964">
        <v>0.48230000000000001</v>
      </c>
      <c r="D964">
        <v>0.38250000000000001</v>
      </c>
      <c r="E964">
        <v>0.56379999999999997</v>
      </c>
      <c r="F964">
        <v>0.59279999999999999</v>
      </c>
      <c r="G964">
        <v>0.41799999999999998</v>
      </c>
      <c r="H964">
        <v>0.41799999999999998</v>
      </c>
      <c r="I964">
        <v>0.69810000000000005</v>
      </c>
      <c r="J964">
        <v>0.6623</v>
      </c>
      <c r="K964">
        <v>0.61970000000000003</v>
      </c>
      <c r="L964">
        <v>0.45710000000000001</v>
      </c>
    </row>
    <row r="965" spans="1:12" x14ac:dyDescent="0.15">
      <c r="A965">
        <v>0.91069999999999995</v>
      </c>
      <c r="B965">
        <v>0.628</v>
      </c>
      <c r="C965">
        <v>0.51759999999999995</v>
      </c>
      <c r="D965">
        <v>0.45369999999999999</v>
      </c>
      <c r="E965">
        <v>0.53180000000000005</v>
      </c>
      <c r="F965">
        <v>0.64690000000000003</v>
      </c>
      <c r="G965">
        <v>0.42780000000000001</v>
      </c>
      <c r="H965">
        <v>0.42780000000000001</v>
      </c>
      <c r="I965">
        <v>0.6855</v>
      </c>
      <c r="J965">
        <v>0.63460000000000005</v>
      </c>
      <c r="K965">
        <v>0.61890000000000001</v>
      </c>
      <c r="L965">
        <v>0.45829999999999999</v>
      </c>
    </row>
    <row r="966" spans="1:12" x14ac:dyDescent="0.15">
      <c r="A966">
        <v>0.8972</v>
      </c>
      <c r="B966">
        <v>0.67769999999999997</v>
      </c>
      <c r="C966">
        <v>0.52049999999999996</v>
      </c>
      <c r="D966">
        <v>0.45140000000000002</v>
      </c>
      <c r="E966">
        <v>0.52729999999999999</v>
      </c>
      <c r="F966">
        <v>0.62790000000000001</v>
      </c>
      <c r="G966">
        <v>0.39879999999999999</v>
      </c>
      <c r="H966">
        <v>0.39879999999999999</v>
      </c>
      <c r="I966">
        <v>0.66539999999999999</v>
      </c>
      <c r="J966">
        <v>0.6653</v>
      </c>
      <c r="K966">
        <v>0.66720000000000002</v>
      </c>
      <c r="L966">
        <v>0.44900000000000001</v>
      </c>
    </row>
    <row r="967" spans="1:12" x14ac:dyDescent="0.15">
      <c r="A967">
        <v>0.90680000000000005</v>
      </c>
      <c r="B967">
        <v>0.63590000000000002</v>
      </c>
      <c r="C967">
        <v>0.51339999999999997</v>
      </c>
      <c r="D967">
        <v>0.41210000000000002</v>
      </c>
      <c r="E967">
        <v>0.53280000000000005</v>
      </c>
      <c r="F967">
        <v>0.60529999999999995</v>
      </c>
      <c r="G967">
        <v>0.4098</v>
      </c>
      <c r="H967">
        <v>0.4098</v>
      </c>
      <c r="I967">
        <v>0.7258</v>
      </c>
      <c r="J967">
        <v>0.67649999999999999</v>
      </c>
      <c r="K967">
        <v>0.61299999999999999</v>
      </c>
      <c r="L967">
        <v>0.42330000000000001</v>
      </c>
    </row>
    <row r="968" spans="1:12" x14ac:dyDescent="0.15">
      <c r="A968">
        <v>0.94040000000000001</v>
      </c>
      <c r="B968">
        <v>0.67600000000000005</v>
      </c>
      <c r="C968">
        <v>0.48209999999999997</v>
      </c>
      <c r="D968">
        <v>0.39560000000000001</v>
      </c>
      <c r="E968">
        <v>0.57950000000000002</v>
      </c>
      <c r="F968">
        <v>0.57089999999999996</v>
      </c>
      <c r="G968">
        <v>0.37719999999999998</v>
      </c>
      <c r="H968">
        <v>0.37719999999999998</v>
      </c>
      <c r="I968">
        <v>0.68440000000000001</v>
      </c>
      <c r="J968">
        <v>0.63739999999999997</v>
      </c>
      <c r="K968">
        <v>0.59889999999999999</v>
      </c>
      <c r="L968">
        <v>0.44869999999999999</v>
      </c>
    </row>
    <row r="969" spans="1:12" x14ac:dyDescent="0.15">
      <c r="A969">
        <v>0.92369999999999997</v>
      </c>
      <c r="B969">
        <v>0.67179999999999995</v>
      </c>
      <c r="C969">
        <v>0.49840000000000001</v>
      </c>
      <c r="D969">
        <v>0.4471</v>
      </c>
      <c r="E969">
        <v>0.55730000000000002</v>
      </c>
      <c r="F969">
        <v>0.6129</v>
      </c>
      <c r="G969">
        <v>0.40620000000000001</v>
      </c>
      <c r="H969">
        <v>0.40620000000000001</v>
      </c>
      <c r="I969">
        <v>0.68559999999999999</v>
      </c>
      <c r="J969">
        <v>0.65229999999999999</v>
      </c>
      <c r="K969">
        <v>0.60529999999999995</v>
      </c>
      <c r="L969">
        <v>0.45129999999999998</v>
      </c>
    </row>
    <row r="970" spans="1:12" x14ac:dyDescent="0.15">
      <c r="A970">
        <v>0.88200000000000001</v>
      </c>
      <c r="B970">
        <v>0.6915</v>
      </c>
      <c r="C970">
        <v>0.5222</v>
      </c>
      <c r="D970">
        <v>0.43580000000000002</v>
      </c>
      <c r="E970">
        <v>0.52149999999999996</v>
      </c>
      <c r="F970">
        <v>0.61660000000000004</v>
      </c>
      <c r="G970">
        <v>0.39739999999999998</v>
      </c>
      <c r="H970">
        <v>0.39739999999999998</v>
      </c>
      <c r="I970">
        <v>0.69510000000000005</v>
      </c>
      <c r="J970">
        <v>0.67069999999999996</v>
      </c>
      <c r="K970">
        <v>0.60040000000000004</v>
      </c>
      <c r="L970">
        <v>0.44919999999999999</v>
      </c>
    </row>
    <row r="971" spans="1:12" x14ac:dyDescent="0.15">
      <c r="A971">
        <v>0.89119999999999999</v>
      </c>
      <c r="B971">
        <v>0.64419999999999999</v>
      </c>
      <c r="C971">
        <v>0.50939999999999996</v>
      </c>
      <c r="D971">
        <v>0.45850000000000002</v>
      </c>
      <c r="E971">
        <v>0.52649999999999997</v>
      </c>
      <c r="F971">
        <v>0.61509999999999998</v>
      </c>
      <c r="G971">
        <v>0.3735</v>
      </c>
      <c r="H971">
        <v>0.3735</v>
      </c>
      <c r="I971">
        <v>0.67569999999999997</v>
      </c>
      <c r="J971">
        <v>0.62949999999999995</v>
      </c>
      <c r="K971">
        <v>0.6421</v>
      </c>
      <c r="L971">
        <v>0.45340000000000003</v>
      </c>
    </row>
    <row r="972" spans="1:12" x14ac:dyDescent="0.15">
      <c r="A972">
        <v>0.90239999999999998</v>
      </c>
      <c r="B972">
        <v>0.6542</v>
      </c>
      <c r="C972">
        <v>0.52880000000000005</v>
      </c>
      <c r="D972">
        <v>0.43830000000000002</v>
      </c>
      <c r="E972">
        <v>0.53539999999999999</v>
      </c>
      <c r="F972">
        <v>0.62849999999999995</v>
      </c>
      <c r="G972">
        <v>0.35770000000000002</v>
      </c>
      <c r="H972">
        <v>0.35770000000000002</v>
      </c>
      <c r="I972">
        <v>0.71140000000000003</v>
      </c>
      <c r="J972">
        <v>0.6008</v>
      </c>
      <c r="K972">
        <v>0.60660000000000003</v>
      </c>
      <c r="L972">
        <v>0.4541</v>
      </c>
    </row>
    <row r="973" spans="1:12" x14ac:dyDescent="0.15">
      <c r="A973">
        <v>0.87160000000000004</v>
      </c>
      <c r="B973">
        <v>0.6069</v>
      </c>
      <c r="C973">
        <v>0.53129999999999999</v>
      </c>
      <c r="D973">
        <v>0.45629999999999998</v>
      </c>
      <c r="E973">
        <v>0.54190000000000005</v>
      </c>
      <c r="F973">
        <v>0.5988</v>
      </c>
      <c r="G973">
        <v>0.38600000000000001</v>
      </c>
      <c r="H973">
        <v>0.38600000000000001</v>
      </c>
      <c r="I973">
        <v>0.6341</v>
      </c>
      <c r="J973">
        <v>0.65310000000000001</v>
      </c>
      <c r="K973">
        <v>0.62190000000000001</v>
      </c>
      <c r="L973">
        <v>0.41720000000000002</v>
      </c>
    </row>
    <row r="974" spans="1:12" x14ac:dyDescent="0.15">
      <c r="A974">
        <v>0.87170000000000003</v>
      </c>
      <c r="B974">
        <v>0.64339999999999997</v>
      </c>
      <c r="C974">
        <v>0.49959999999999999</v>
      </c>
      <c r="D974">
        <v>0.4093</v>
      </c>
      <c r="E974">
        <v>0.51839999999999997</v>
      </c>
      <c r="F974">
        <v>0.63739999999999997</v>
      </c>
      <c r="G974">
        <v>0.3866</v>
      </c>
      <c r="H974">
        <v>0.3866</v>
      </c>
      <c r="I974">
        <v>0.66479999999999995</v>
      </c>
      <c r="J974">
        <v>0.63959999999999995</v>
      </c>
      <c r="K974">
        <v>0.63949999999999996</v>
      </c>
      <c r="L974">
        <v>0.4738</v>
      </c>
    </row>
    <row r="975" spans="1:12" x14ac:dyDescent="0.15">
      <c r="A975">
        <v>0.86919999999999997</v>
      </c>
      <c r="B975">
        <v>0.68600000000000005</v>
      </c>
      <c r="C975">
        <v>0.53180000000000005</v>
      </c>
      <c r="D975">
        <v>0.45050000000000001</v>
      </c>
      <c r="E975">
        <v>0.53310000000000002</v>
      </c>
      <c r="F975">
        <v>0.59850000000000003</v>
      </c>
      <c r="G975">
        <v>0.39989999999999998</v>
      </c>
      <c r="H975">
        <v>0.39989999999999998</v>
      </c>
      <c r="I975">
        <v>0.68200000000000005</v>
      </c>
      <c r="J975">
        <v>0.60309999999999997</v>
      </c>
      <c r="K975">
        <v>0.626</v>
      </c>
      <c r="L975">
        <v>0.46910000000000002</v>
      </c>
    </row>
    <row r="976" spans="1:12" x14ac:dyDescent="0.15">
      <c r="A976">
        <v>0.92320000000000002</v>
      </c>
      <c r="B976">
        <v>0.60819999999999996</v>
      </c>
      <c r="C976">
        <v>0.50670000000000004</v>
      </c>
      <c r="D976">
        <v>0.42770000000000002</v>
      </c>
      <c r="E976">
        <v>0.52510000000000001</v>
      </c>
      <c r="F976">
        <v>0.60440000000000005</v>
      </c>
      <c r="G976">
        <v>0.36799999999999999</v>
      </c>
      <c r="H976">
        <v>0.36799999999999999</v>
      </c>
      <c r="I976">
        <v>0.64659999999999995</v>
      </c>
      <c r="J976">
        <v>0.61739999999999995</v>
      </c>
      <c r="K976">
        <v>0.6119</v>
      </c>
      <c r="L976">
        <v>0.46639999999999998</v>
      </c>
    </row>
    <row r="977" spans="1:12" x14ac:dyDescent="0.15">
      <c r="A977">
        <v>0.91920000000000002</v>
      </c>
      <c r="B977">
        <v>0.65300000000000002</v>
      </c>
      <c r="C977">
        <v>0.50609999999999999</v>
      </c>
      <c r="D977">
        <v>0.42499999999999999</v>
      </c>
      <c r="E977">
        <v>0.52639999999999998</v>
      </c>
      <c r="F977">
        <v>0.59360000000000002</v>
      </c>
      <c r="G977">
        <v>0.37659999999999999</v>
      </c>
      <c r="H977">
        <v>0.37659999999999999</v>
      </c>
      <c r="I977">
        <v>0.68140000000000001</v>
      </c>
      <c r="J977">
        <v>0.63759999999999994</v>
      </c>
      <c r="K977">
        <v>0.65300000000000002</v>
      </c>
      <c r="L977">
        <v>0.4325</v>
      </c>
    </row>
    <row r="978" spans="1:12" x14ac:dyDescent="0.15">
      <c r="A978">
        <v>0.90129999999999999</v>
      </c>
      <c r="B978">
        <v>0.6331</v>
      </c>
      <c r="C978">
        <v>0.51259999999999994</v>
      </c>
      <c r="D978">
        <v>0.439</v>
      </c>
      <c r="E978">
        <v>0.4965</v>
      </c>
      <c r="F978">
        <v>0.59309999999999996</v>
      </c>
      <c r="G978">
        <v>0.43120000000000003</v>
      </c>
      <c r="H978">
        <v>0.43120000000000003</v>
      </c>
      <c r="I978">
        <v>0.6673</v>
      </c>
      <c r="J978">
        <v>0.60209999999999997</v>
      </c>
      <c r="K978">
        <v>0.59019999999999995</v>
      </c>
      <c r="L978">
        <v>0.44579999999999997</v>
      </c>
    </row>
    <row r="979" spans="1:12" x14ac:dyDescent="0.15">
      <c r="A979">
        <v>0.86650000000000005</v>
      </c>
      <c r="B979">
        <v>0.62909999999999999</v>
      </c>
      <c r="C979">
        <v>0.51680000000000004</v>
      </c>
      <c r="D979">
        <v>0.4173</v>
      </c>
      <c r="E979">
        <v>0.52649999999999997</v>
      </c>
      <c r="F979">
        <v>0.59350000000000003</v>
      </c>
      <c r="G979">
        <v>0.38450000000000001</v>
      </c>
      <c r="H979">
        <v>0.38450000000000001</v>
      </c>
      <c r="I979">
        <v>0.67600000000000005</v>
      </c>
      <c r="J979">
        <v>0.64380000000000004</v>
      </c>
      <c r="K979">
        <v>0.61409999999999998</v>
      </c>
      <c r="L979">
        <v>0.45879999999999999</v>
      </c>
    </row>
    <row r="980" spans="1:12" x14ac:dyDescent="0.15">
      <c r="A980">
        <v>0.87419999999999998</v>
      </c>
      <c r="B980">
        <v>0.65200000000000002</v>
      </c>
      <c r="C980">
        <v>0.49009999999999998</v>
      </c>
      <c r="D980">
        <v>0.4345</v>
      </c>
      <c r="E980">
        <v>0.53649999999999998</v>
      </c>
      <c r="F980">
        <v>0.63229999999999997</v>
      </c>
      <c r="G980">
        <v>0.3498</v>
      </c>
      <c r="H980">
        <v>0.3498</v>
      </c>
      <c r="I980">
        <v>0.66649999999999998</v>
      </c>
      <c r="J980">
        <v>0.63349999999999995</v>
      </c>
      <c r="K980">
        <v>0.6341</v>
      </c>
      <c r="L980">
        <v>0.46339999999999998</v>
      </c>
    </row>
    <row r="981" spans="1:12" x14ac:dyDescent="0.15">
      <c r="A981">
        <v>0.8821</v>
      </c>
      <c r="B981">
        <v>0.66839999999999999</v>
      </c>
      <c r="C981">
        <v>0.49480000000000002</v>
      </c>
      <c r="D981">
        <v>0.43280000000000002</v>
      </c>
      <c r="E981">
        <v>0.55220000000000002</v>
      </c>
      <c r="F981">
        <v>0.58579999999999999</v>
      </c>
      <c r="G981">
        <v>0.37159999999999999</v>
      </c>
      <c r="H981">
        <v>0.37159999999999999</v>
      </c>
      <c r="I981">
        <v>0.65639999999999998</v>
      </c>
      <c r="J981">
        <v>0.66600000000000004</v>
      </c>
      <c r="K981">
        <v>0.63839999999999997</v>
      </c>
      <c r="L981">
        <v>0.47060000000000002</v>
      </c>
    </row>
    <row r="982" spans="1:12" x14ac:dyDescent="0.15">
      <c r="A982">
        <v>0.88849999999999996</v>
      </c>
      <c r="B982">
        <v>0.65600000000000003</v>
      </c>
      <c r="C982">
        <v>0.52049999999999996</v>
      </c>
      <c r="D982">
        <v>0.4456</v>
      </c>
      <c r="E982">
        <v>0.5373</v>
      </c>
      <c r="F982">
        <v>0.61809999999999998</v>
      </c>
      <c r="G982">
        <v>0.37280000000000002</v>
      </c>
      <c r="H982">
        <v>0.37280000000000002</v>
      </c>
      <c r="I982">
        <v>0.6573</v>
      </c>
      <c r="J982">
        <v>0.67090000000000005</v>
      </c>
      <c r="K982">
        <v>0.63200000000000001</v>
      </c>
      <c r="L982">
        <v>0.48770000000000002</v>
      </c>
    </row>
    <row r="983" spans="1:12" x14ac:dyDescent="0.15">
      <c r="A983">
        <v>0.88890000000000002</v>
      </c>
      <c r="B983">
        <v>0.62519999999999998</v>
      </c>
      <c r="C983">
        <v>0.4904</v>
      </c>
      <c r="D983">
        <v>0.45179999999999998</v>
      </c>
      <c r="E983">
        <v>0.52059999999999995</v>
      </c>
      <c r="F983">
        <v>0.63300000000000001</v>
      </c>
      <c r="G983">
        <v>0.36959999999999998</v>
      </c>
      <c r="H983">
        <v>0.36959999999999998</v>
      </c>
      <c r="I983">
        <v>0.63980000000000004</v>
      </c>
      <c r="J983">
        <v>0.66620000000000001</v>
      </c>
      <c r="K983">
        <v>0.62870000000000004</v>
      </c>
      <c r="L983">
        <v>0.45450000000000002</v>
      </c>
    </row>
    <row r="984" spans="1:12" x14ac:dyDescent="0.15">
      <c r="A984">
        <v>0.92449999999999999</v>
      </c>
      <c r="B984">
        <v>0.6522</v>
      </c>
      <c r="C984">
        <v>0.48159999999999997</v>
      </c>
      <c r="D984">
        <v>0.44679999999999997</v>
      </c>
      <c r="E984">
        <v>0.54979999999999996</v>
      </c>
      <c r="F984">
        <v>0.62809999999999999</v>
      </c>
      <c r="G984">
        <v>0.37009999999999998</v>
      </c>
      <c r="H984">
        <v>0.37009999999999998</v>
      </c>
      <c r="I984">
        <v>0.69389999999999996</v>
      </c>
      <c r="J984">
        <v>0.65539999999999998</v>
      </c>
      <c r="K984">
        <v>0.60009999999999997</v>
      </c>
      <c r="L984">
        <v>0.43569999999999998</v>
      </c>
    </row>
    <row r="985" spans="1:12" x14ac:dyDescent="0.15">
      <c r="A985">
        <v>0.89810000000000001</v>
      </c>
      <c r="B985">
        <v>0.67459999999999998</v>
      </c>
      <c r="C985">
        <v>0.51459999999999995</v>
      </c>
      <c r="D985">
        <v>0.42370000000000002</v>
      </c>
      <c r="E985">
        <v>0.53949999999999998</v>
      </c>
      <c r="F985">
        <v>0.61850000000000005</v>
      </c>
      <c r="G985">
        <v>0.41799999999999998</v>
      </c>
      <c r="H985">
        <v>0.41799999999999998</v>
      </c>
      <c r="I985">
        <v>0.66420000000000001</v>
      </c>
      <c r="J985">
        <v>0.63670000000000004</v>
      </c>
      <c r="K985">
        <v>0.63400000000000001</v>
      </c>
      <c r="L985">
        <v>0.46800000000000003</v>
      </c>
    </row>
    <row r="986" spans="1:12" x14ac:dyDescent="0.15">
      <c r="A986">
        <v>0.88719999999999999</v>
      </c>
      <c r="B986">
        <v>0.68</v>
      </c>
      <c r="C986">
        <v>0.52849999999999997</v>
      </c>
      <c r="D986">
        <v>0.42730000000000001</v>
      </c>
      <c r="E986">
        <v>0.53680000000000005</v>
      </c>
      <c r="F986">
        <v>0.59850000000000003</v>
      </c>
      <c r="G986">
        <v>0.4042</v>
      </c>
      <c r="H986">
        <v>0.4042</v>
      </c>
      <c r="I986">
        <v>0.69830000000000003</v>
      </c>
      <c r="J986">
        <v>0.62609999999999999</v>
      </c>
      <c r="K986">
        <v>0.61819999999999997</v>
      </c>
      <c r="L986">
        <v>0.45119999999999999</v>
      </c>
    </row>
    <row r="987" spans="1:12" x14ac:dyDescent="0.15">
      <c r="A987">
        <v>0.86880000000000002</v>
      </c>
      <c r="B987">
        <v>0.66069999999999995</v>
      </c>
      <c r="C987">
        <v>0.54749999999999999</v>
      </c>
      <c r="D987">
        <v>0.39860000000000001</v>
      </c>
      <c r="E987">
        <v>0.54090000000000005</v>
      </c>
      <c r="F987">
        <v>0.62819999999999998</v>
      </c>
      <c r="G987">
        <v>0.35699999999999998</v>
      </c>
      <c r="H987">
        <v>0.35699999999999998</v>
      </c>
      <c r="I987">
        <v>0.69589999999999996</v>
      </c>
      <c r="J987">
        <v>0.65229999999999999</v>
      </c>
      <c r="K987">
        <v>0.6099</v>
      </c>
      <c r="L987">
        <v>0.47439999999999999</v>
      </c>
    </row>
    <row r="988" spans="1:12" x14ac:dyDescent="0.15">
      <c r="A988">
        <v>0.90529999999999999</v>
      </c>
      <c r="B988">
        <v>0.68310000000000004</v>
      </c>
      <c r="C988">
        <v>0.53349999999999997</v>
      </c>
      <c r="D988">
        <v>0.4546</v>
      </c>
      <c r="E988">
        <v>0.55820000000000003</v>
      </c>
      <c r="F988">
        <v>0.63590000000000002</v>
      </c>
      <c r="G988">
        <v>0.38500000000000001</v>
      </c>
      <c r="H988">
        <v>0.38500000000000001</v>
      </c>
      <c r="I988">
        <v>0.70660000000000001</v>
      </c>
      <c r="J988">
        <v>0.63429999999999997</v>
      </c>
      <c r="K988">
        <v>0.61119999999999997</v>
      </c>
      <c r="L988">
        <v>0.45329999999999998</v>
      </c>
    </row>
    <row r="989" spans="1:12" x14ac:dyDescent="0.15">
      <c r="A989">
        <v>0.91549999999999998</v>
      </c>
      <c r="B989">
        <v>0.65959999999999996</v>
      </c>
      <c r="C989">
        <v>0.55400000000000005</v>
      </c>
      <c r="D989">
        <v>0.44140000000000001</v>
      </c>
      <c r="E989">
        <v>0.49780000000000002</v>
      </c>
      <c r="F989">
        <v>0.56299999999999994</v>
      </c>
      <c r="G989">
        <v>0.34250000000000003</v>
      </c>
      <c r="H989">
        <v>0.34250000000000003</v>
      </c>
      <c r="I989">
        <v>0.64249999999999996</v>
      </c>
      <c r="J989">
        <v>0.62819999999999998</v>
      </c>
      <c r="K989">
        <v>0.62350000000000005</v>
      </c>
      <c r="L989">
        <v>0.44109999999999999</v>
      </c>
    </row>
    <row r="990" spans="1:12" x14ac:dyDescent="0.15">
      <c r="A990">
        <v>0.91249999999999998</v>
      </c>
      <c r="B990">
        <v>0.65500000000000003</v>
      </c>
      <c r="C990">
        <v>0.5302</v>
      </c>
      <c r="D990">
        <v>0.49259999999999998</v>
      </c>
      <c r="E990">
        <v>0.52969999999999995</v>
      </c>
      <c r="F990">
        <v>0.62339999999999995</v>
      </c>
      <c r="G990">
        <v>0.36959999999999998</v>
      </c>
      <c r="H990">
        <v>0.36959999999999998</v>
      </c>
      <c r="I990">
        <v>0.71040000000000003</v>
      </c>
      <c r="J990">
        <v>0.62190000000000001</v>
      </c>
      <c r="K990">
        <v>0.65680000000000005</v>
      </c>
      <c r="L990">
        <v>0.45129999999999998</v>
      </c>
    </row>
    <row r="991" spans="1:12" x14ac:dyDescent="0.15">
      <c r="A991">
        <v>0.9133</v>
      </c>
      <c r="B991">
        <v>0.66090000000000004</v>
      </c>
      <c r="C991">
        <v>0.52849999999999997</v>
      </c>
      <c r="D991">
        <v>0.41110000000000002</v>
      </c>
      <c r="E991">
        <v>0.54720000000000002</v>
      </c>
      <c r="F991">
        <v>0.63170000000000004</v>
      </c>
      <c r="G991">
        <v>0.37509999999999999</v>
      </c>
      <c r="H991">
        <v>0.37509999999999999</v>
      </c>
      <c r="I991">
        <v>0.65329999999999999</v>
      </c>
      <c r="J991">
        <v>0.62360000000000004</v>
      </c>
      <c r="K991">
        <v>0.64610000000000001</v>
      </c>
      <c r="L991">
        <v>0.42370000000000002</v>
      </c>
    </row>
    <row r="992" spans="1:12" x14ac:dyDescent="0.15">
      <c r="A992">
        <v>0.90239999999999998</v>
      </c>
      <c r="B992">
        <v>0.66349999999999998</v>
      </c>
      <c r="C992">
        <v>0.50260000000000005</v>
      </c>
      <c r="D992">
        <v>0.40110000000000001</v>
      </c>
      <c r="E992">
        <v>0.52690000000000003</v>
      </c>
      <c r="F992">
        <v>0.60299999999999998</v>
      </c>
      <c r="G992">
        <v>0.36830000000000002</v>
      </c>
      <c r="H992">
        <v>0.36830000000000002</v>
      </c>
      <c r="I992">
        <v>0.64690000000000003</v>
      </c>
      <c r="J992">
        <v>0.61470000000000002</v>
      </c>
      <c r="K992">
        <v>0.63290000000000002</v>
      </c>
      <c r="L992">
        <v>0.44779999999999998</v>
      </c>
    </row>
    <row r="993" spans="1:12" x14ac:dyDescent="0.15">
      <c r="A993">
        <v>0.90369999999999995</v>
      </c>
      <c r="B993">
        <v>0.61599999999999999</v>
      </c>
      <c r="C993">
        <v>0.51229999999999998</v>
      </c>
      <c r="D993">
        <v>0.43120000000000003</v>
      </c>
      <c r="E993">
        <v>0.55840000000000001</v>
      </c>
      <c r="F993">
        <v>0.64449999999999996</v>
      </c>
      <c r="G993">
        <v>0.37069999999999997</v>
      </c>
      <c r="H993">
        <v>0.37069999999999997</v>
      </c>
      <c r="I993">
        <v>0.68479999999999996</v>
      </c>
      <c r="J993">
        <v>0.63160000000000005</v>
      </c>
      <c r="K993">
        <v>0.62560000000000004</v>
      </c>
      <c r="L993">
        <v>0.46279999999999999</v>
      </c>
    </row>
    <row r="994" spans="1:12" x14ac:dyDescent="0.15">
      <c r="A994">
        <v>0.92800000000000005</v>
      </c>
      <c r="B994">
        <v>0.63849999999999996</v>
      </c>
      <c r="C994">
        <v>0.53090000000000004</v>
      </c>
      <c r="D994">
        <v>0.46460000000000001</v>
      </c>
      <c r="E994">
        <v>0.51149999999999995</v>
      </c>
      <c r="F994">
        <v>0.60309999999999997</v>
      </c>
      <c r="G994">
        <v>0.36919999999999997</v>
      </c>
      <c r="H994">
        <v>0.36919999999999997</v>
      </c>
      <c r="I994">
        <v>0.67400000000000004</v>
      </c>
      <c r="J994">
        <v>0.67969999999999997</v>
      </c>
      <c r="K994">
        <v>0.60099999999999998</v>
      </c>
      <c r="L994">
        <v>0.46500000000000002</v>
      </c>
    </row>
    <row r="995" spans="1:12" x14ac:dyDescent="0.15">
      <c r="A995">
        <v>0.86939999999999995</v>
      </c>
      <c r="B995">
        <v>0.61899999999999999</v>
      </c>
      <c r="C995">
        <v>0.54920000000000002</v>
      </c>
      <c r="D995">
        <v>0.433</v>
      </c>
      <c r="E995">
        <v>0.54559999999999997</v>
      </c>
      <c r="F995">
        <v>0.57969999999999999</v>
      </c>
      <c r="G995">
        <v>0.36270000000000002</v>
      </c>
      <c r="H995">
        <v>0.36270000000000002</v>
      </c>
      <c r="I995">
        <v>0.70050000000000001</v>
      </c>
      <c r="J995">
        <v>0.60460000000000003</v>
      </c>
      <c r="K995">
        <v>0.69259999999999999</v>
      </c>
      <c r="L995">
        <v>0.43580000000000002</v>
      </c>
    </row>
    <row r="996" spans="1:12" x14ac:dyDescent="0.15">
      <c r="A996">
        <v>0.91790000000000005</v>
      </c>
      <c r="B996">
        <v>0.67490000000000006</v>
      </c>
      <c r="C996">
        <v>0.53110000000000002</v>
      </c>
      <c r="D996">
        <v>0.48180000000000001</v>
      </c>
      <c r="E996">
        <v>0.51480000000000004</v>
      </c>
      <c r="F996">
        <v>0.63739999999999997</v>
      </c>
      <c r="G996">
        <v>0.3659</v>
      </c>
      <c r="H996">
        <v>0.3659</v>
      </c>
      <c r="I996">
        <v>0.68420000000000003</v>
      </c>
      <c r="J996">
        <v>0.65539999999999998</v>
      </c>
      <c r="K996">
        <v>0.62509999999999999</v>
      </c>
      <c r="L996">
        <v>0.4405</v>
      </c>
    </row>
    <row r="997" spans="1:12" x14ac:dyDescent="0.15">
      <c r="A997">
        <v>0.89290000000000003</v>
      </c>
      <c r="B997">
        <v>0.67659999999999998</v>
      </c>
      <c r="C997">
        <v>0.53559999999999997</v>
      </c>
      <c r="D997">
        <v>0.44900000000000001</v>
      </c>
      <c r="E997">
        <v>0.55969999999999998</v>
      </c>
      <c r="F997">
        <v>0.627</v>
      </c>
      <c r="G997">
        <v>0.40060000000000001</v>
      </c>
      <c r="H997">
        <v>0.40060000000000001</v>
      </c>
      <c r="I997">
        <v>0.65749999999999997</v>
      </c>
      <c r="J997">
        <v>0.66249999999999998</v>
      </c>
      <c r="K997">
        <v>0.6179</v>
      </c>
      <c r="L997">
        <v>0.47220000000000001</v>
      </c>
    </row>
    <row r="998" spans="1:12" x14ac:dyDescent="0.15">
      <c r="A998">
        <v>0.88749999999999996</v>
      </c>
      <c r="B998">
        <v>0.69879999999999998</v>
      </c>
      <c r="C998">
        <v>0.5161</v>
      </c>
      <c r="D998">
        <v>0.44280000000000003</v>
      </c>
      <c r="E998">
        <v>0.53939999999999999</v>
      </c>
      <c r="F998">
        <v>0.61499999999999999</v>
      </c>
      <c r="G998">
        <v>0.3609</v>
      </c>
      <c r="H998">
        <v>0.3609</v>
      </c>
      <c r="I998">
        <v>0.64600000000000002</v>
      </c>
      <c r="J998">
        <v>0.64980000000000004</v>
      </c>
      <c r="K998">
        <v>0.62409999999999999</v>
      </c>
      <c r="L998">
        <v>0.45629999999999998</v>
      </c>
    </row>
    <row r="999" spans="1:12" x14ac:dyDescent="0.15">
      <c r="A999">
        <v>0.88249999999999995</v>
      </c>
      <c r="B999">
        <v>0.6381</v>
      </c>
      <c r="C999">
        <v>0.46289999999999998</v>
      </c>
      <c r="D999">
        <v>0.41310000000000002</v>
      </c>
      <c r="E999">
        <v>0.52529999999999999</v>
      </c>
      <c r="F999">
        <v>0.58399999999999996</v>
      </c>
      <c r="G999">
        <v>0.39179999999999998</v>
      </c>
      <c r="H999">
        <v>0.39179999999999998</v>
      </c>
      <c r="I999">
        <v>0.65820000000000001</v>
      </c>
      <c r="J999">
        <v>0.64710000000000001</v>
      </c>
      <c r="K999">
        <v>0.64939999999999998</v>
      </c>
      <c r="L999">
        <v>0.41870000000000002</v>
      </c>
    </row>
    <row r="1000" spans="1:12" x14ac:dyDescent="0.15">
      <c r="A1000">
        <v>0.90359999999999996</v>
      </c>
      <c r="B1000">
        <v>0.67459999999999998</v>
      </c>
      <c r="C1000">
        <v>0.51800000000000002</v>
      </c>
      <c r="D1000">
        <v>0.44409999999999999</v>
      </c>
      <c r="E1000">
        <v>0.51539999999999997</v>
      </c>
      <c r="F1000">
        <v>0.61539999999999995</v>
      </c>
      <c r="G1000">
        <v>0.3931</v>
      </c>
      <c r="H1000">
        <v>0.3931</v>
      </c>
      <c r="I1000">
        <v>0.69340000000000002</v>
      </c>
      <c r="J1000">
        <v>0.65700000000000003</v>
      </c>
      <c r="K1000">
        <v>0.62380000000000002</v>
      </c>
      <c r="L1000">
        <v>0.44950000000000001</v>
      </c>
    </row>
    <row r="1001" spans="1:12" x14ac:dyDescent="0.15">
      <c r="A1001">
        <v>0.90410000000000001</v>
      </c>
      <c r="B1001">
        <v>0.66859999999999997</v>
      </c>
      <c r="C1001">
        <v>0.55620000000000003</v>
      </c>
      <c r="D1001">
        <v>0.43890000000000001</v>
      </c>
      <c r="E1001">
        <v>0.54900000000000004</v>
      </c>
      <c r="F1001">
        <v>0.64080000000000004</v>
      </c>
      <c r="G1001">
        <v>0.38990000000000002</v>
      </c>
      <c r="H1001">
        <v>0.38990000000000002</v>
      </c>
      <c r="I1001">
        <v>0.68969999999999998</v>
      </c>
      <c r="J1001">
        <v>0.62060000000000004</v>
      </c>
      <c r="K1001">
        <v>0.59499999999999997</v>
      </c>
      <c r="L1001">
        <v>0.45829999999999999</v>
      </c>
    </row>
    <row r="1002" spans="1:12" x14ac:dyDescent="0.15">
      <c r="A1002">
        <v>0.90990000000000004</v>
      </c>
      <c r="B1002">
        <v>0.66810000000000003</v>
      </c>
      <c r="C1002">
        <v>0.54749999999999999</v>
      </c>
      <c r="D1002">
        <v>0.43130000000000002</v>
      </c>
      <c r="E1002">
        <v>0.50639999999999996</v>
      </c>
      <c r="F1002">
        <v>0.61760000000000004</v>
      </c>
      <c r="G1002">
        <v>0.39760000000000001</v>
      </c>
      <c r="H1002">
        <v>0.39760000000000001</v>
      </c>
      <c r="I1002">
        <v>0.65349999999999997</v>
      </c>
      <c r="J1002">
        <v>0.65300000000000002</v>
      </c>
      <c r="K1002">
        <v>0.65349999999999997</v>
      </c>
      <c r="L1002">
        <v>0.44869999999999999</v>
      </c>
    </row>
    <row r="1003" spans="1:12" x14ac:dyDescent="0.15">
      <c r="A1003">
        <v>0.876</v>
      </c>
      <c r="B1003">
        <v>0.61780000000000002</v>
      </c>
      <c r="C1003">
        <v>0.51270000000000004</v>
      </c>
      <c r="D1003">
        <v>0.44669999999999999</v>
      </c>
      <c r="E1003">
        <v>0.51780000000000004</v>
      </c>
      <c r="F1003">
        <v>0.60729999999999995</v>
      </c>
      <c r="G1003">
        <v>0.39889999999999998</v>
      </c>
      <c r="H1003">
        <v>0.39889999999999998</v>
      </c>
      <c r="I1003">
        <v>0.64970000000000006</v>
      </c>
      <c r="J1003">
        <v>0.6149</v>
      </c>
      <c r="K1003">
        <v>0.64</v>
      </c>
      <c r="L1003">
        <v>0.44869999999999999</v>
      </c>
    </row>
    <row r="1004" spans="1:12" x14ac:dyDescent="0.15">
      <c r="A1004">
        <v>0.89970000000000006</v>
      </c>
      <c r="B1004">
        <v>0.61780000000000002</v>
      </c>
      <c r="C1004">
        <v>0.5504</v>
      </c>
      <c r="D1004">
        <v>0.40329999999999999</v>
      </c>
      <c r="E1004">
        <v>0.50519999999999998</v>
      </c>
      <c r="F1004">
        <v>0.60660000000000003</v>
      </c>
      <c r="G1004">
        <v>0.36070000000000002</v>
      </c>
      <c r="H1004">
        <v>0.36070000000000002</v>
      </c>
      <c r="I1004">
        <v>0.66180000000000005</v>
      </c>
      <c r="J1004">
        <v>0.63180000000000003</v>
      </c>
      <c r="K1004">
        <v>0.63009999999999999</v>
      </c>
      <c r="L1004">
        <v>0.4178</v>
      </c>
    </row>
    <row r="1005" spans="1:12" x14ac:dyDescent="0.15">
      <c r="A1005">
        <v>0.90629999999999999</v>
      </c>
      <c r="B1005">
        <v>0.68600000000000005</v>
      </c>
      <c r="C1005">
        <v>0.53659999999999997</v>
      </c>
      <c r="D1005">
        <v>0.44519999999999998</v>
      </c>
      <c r="E1005">
        <v>0.54590000000000005</v>
      </c>
      <c r="F1005">
        <v>0.57769999999999999</v>
      </c>
      <c r="G1005">
        <v>0.39410000000000001</v>
      </c>
      <c r="H1005">
        <v>0.39410000000000001</v>
      </c>
      <c r="I1005">
        <v>0.67710000000000004</v>
      </c>
      <c r="J1005">
        <v>0.67989999999999995</v>
      </c>
      <c r="K1005">
        <v>0.61650000000000005</v>
      </c>
      <c r="L1005">
        <v>0.48309999999999997</v>
      </c>
    </row>
    <row r="1006" spans="1:12" x14ac:dyDescent="0.15">
      <c r="A1006">
        <v>0.89229999999999998</v>
      </c>
      <c r="B1006">
        <v>0.66869999999999996</v>
      </c>
      <c r="C1006">
        <v>0.4924</v>
      </c>
      <c r="D1006">
        <v>0.42809999999999998</v>
      </c>
      <c r="E1006">
        <v>0.53390000000000004</v>
      </c>
      <c r="F1006">
        <v>0.60819999999999996</v>
      </c>
      <c r="G1006">
        <v>0.34589999999999999</v>
      </c>
      <c r="H1006">
        <v>0.34589999999999999</v>
      </c>
      <c r="I1006">
        <v>0.65559999999999996</v>
      </c>
      <c r="J1006">
        <v>0.62649999999999995</v>
      </c>
      <c r="K1006">
        <v>0.62529999999999997</v>
      </c>
      <c r="L1006">
        <v>0.41570000000000001</v>
      </c>
    </row>
    <row r="1007" spans="1:12" x14ac:dyDescent="0.15">
      <c r="A1007">
        <v>0.87870000000000004</v>
      </c>
      <c r="B1007">
        <v>0.64729999999999999</v>
      </c>
      <c r="C1007">
        <v>0.50590000000000002</v>
      </c>
      <c r="D1007">
        <v>0.443</v>
      </c>
      <c r="E1007">
        <v>0.51900000000000002</v>
      </c>
      <c r="F1007">
        <v>0.62960000000000005</v>
      </c>
      <c r="G1007">
        <v>0.35720000000000002</v>
      </c>
      <c r="H1007">
        <v>0.35720000000000002</v>
      </c>
      <c r="I1007">
        <v>0.65869999999999995</v>
      </c>
      <c r="J1007">
        <v>0.64339999999999997</v>
      </c>
      <c r="K1007">
        <v>0.63160000000000005</v>
      </c>
      <c r="L1007">
        <v>0.45639999999999997</v>
      </c>
    </row>
    <row r="1008" spans="1:12" x14ac:dyDescent="0.15">
      <c r="A1008">
        <v>0.86370000000000002</v>
      </c>
      <c r="B1008">
        <v>0.65139999999999998</v>
      </c>
      <c r="C1008">
        <v>0.5171</v>
      </c>
      <c r="D1008">
        <v>0.44190000000000002</v>
      </c>
      <c r="E1008">
        <v>0.5403</v>
      </c>
      <c r="F1008">
        <v>0.60009999999999997</v>
      </c>
      <c r="G1008">
        <v>0.39929999999999999</v>
      </c>
      <c r="H1008">
        <v>0.39929999999999999</v>
      </c>
      <c r="I1008">
        <v>0.66049999999999998</v>
      </c>
      <c r="J1008">
        <v>0.63939999999999997</v>
      </c>
      <c r="K1008">
        <v>0.62460000000000004</v>
      </c>
      <c r="L1008">
        <v>0.40150000000000002</v>
      </c>
    </row>
    <row r="1009" spans="1:12" x14ac:dyDescent="0.15">
      <c r="A1009">
        <v>0.8901</v>
      </c>
      <c r="B1009">
        <v>0.64280000000000004</v>
      </c>
      <c r="C1009">
        <v>0.48270000000000002</v>
      </c>
      <c r="D1009">
        <v>0.44990000000000002</v>
      </c>
      <c r="E1009">
        <v>0.50929999999999997</v>
      </c>
      <c r="F1009">
        <v>0.59930000000000005</v>
      </c>
      <c r="G1009">
        <v>0.40479999999999999</v>
      </c>
      <c r="H1009">
        <v>0.40479999999999999</v>
      </c>
      <c r="I1009">
        <v>0.67869999999999997</v>
      </c>
      <c r="J1009">
        <v>0.64659999999999995</v>
      </c>
      <c r="K1009">
        <v>0.62690000000000001</v>
      </c>
      <c r="L1009">
        <v>0.4289</v>
      </c>
    </row>
    <row r="1010" spans="1:12" x14ac:dyDescent="0.15">
      <c r="A1010">
        <v>0.90690000000000004</v>
      </c>
      <c r="B1010">
        <v>0.65229999999999999</v>
      </c>
      <c r="C1010">
        <v>0.56489999999999996</v>
      </c>
      <c r="D1010">
        <v>0.44490000000000002</v>
      </c>
      <c r="E1010">
        <v>0.5292</v>
      </c>
      <c r="F1010">
        <v>0.61040000000000005</v>
      </c>
      <c r="G1010">
        <v>0.4133</v>
      </c>
      <c r="H1010">
        <v>0.4133</v>
      </c>
      <c r="I1010">
        <v>0.66759999999999997</v>
      </c>
      <c r="J1010">
        <v>0.58440000000000003</v>
      </c>
      <c r="K1010">
        <v>0.61770000000000003</v>
      </c>
      <c r="L1010">
        <v>0.44529999999999997</v>
      </c>
    </row>
    <row r="1011" spans="1:12" x14ac:dyDescent="0.15">
      <c r="A1011">
        <v>0.87829999999999997</v>
      </c>
      <c r="B1011">
        <v>0.66220000000000001</v>
      </c>
      <c r="C1011">
        <v>0.55859999999999999</v>
      </c>
      <c r="D1011">
        <v>0.4461</v>
      </c>
      <c r="E1011">
        <v>0.55740000000000001</v>
      </c>
      <c r="F1011">
        <v>0.6512</v>
      </c>
      <c r="G1011">
        <v>0.38179999999999997</v>
      </c>
      <c r="H1011">
        <v>0.38179999999999997</v>
      </c>
      <c r="I1011">
        <v>0.66</v>
      </c>
      <c r="J1011">
        <v>0.66649999999999998</v>
      </c>
      <c r="K1011">
        <v>0.63849999999999996</v>
      </c>
      <c r="L1011">
        <v>0.441</v>
      </c>
    </row>
    <row r="1012" spans="1:12" x14ac:dyDescent="0.15">
      <c r="A1012">
        <v>0.91039999999999999</v>
      </c>
      <c r="B1012">
        <v>0.63100000000000001</v>
      </c>
      <c r="C1012">
        <v>0.55630000000000002</v>
      </c>
      <c r="D1012">
        <v>0.43580000000000002</v>
      </c>
      <c r="E1012">
        <v>0.55400000000000005</v>
      </c>
      <c r="F1012">
        <v>0.59719999999999995</v>
      </c>
      <c r="G1012">
        <v>0.38240000000000002</v>
      </c>
      <c r="H1012">
        <v>0.38240000000000002</v>
      </c>
      <c r="I1012">
        <v>0.63360000000000005</v>
      </c>
      <c r="J1012">
        <v>0.65710000000000002</v>
      </c>
      <c r="K1012">
        <v>0.61370000000000002</v>
      </c>
      <c r="L1012">
        <v>0.46629999999999999</v>
      </c>
    </row>
    <row r="1013" spans="1:12" x14ac:dyDescent="0.15">
      <c r="A1013">
        <v>0.88770000000000004</v>
      </c>
      <c r="B1013">
        <v>0.6754</v>
      </c>
      <c r="C1013">
        <v>0.53910000000000002</v>
      </c>
      <c r="D1013">
        <v>0.42049999999999998</v>
      </c>
      <c r="E1013">
        <v>0.53539999999999999</v>
      </c>
      <c r="F1013">
        <v>0.63019999999999998</v>
      </c>
      <c r="G1013">
        <v>0.39600000000000002</v>
      </c>
      <c r="H1013">
        <v>0.39600000000000002</v>
      </c>
      <c r="I1013">
        <v>0.65569999999999995</v>
      </c>
      <c r="J1013">
        <v>0.64770000000000005</v>
      </c>
      <c r="K1013">
        <v>0.6361</v>
      </c>
      <c r="L1013">
        <v>0.49220000000000003</v>
      </c>
    </row>
    <row r="1014" spans="1:12" x14ac:dyDescent="0.15">
      <c r="A1014">
        <v>0.89229999999999998</v>
      </c>
      <c r="B1014">
        <v>0.63770000000000004</v>
      </c>
      <c r="C1014">
        <v>0.50119999999999998</v>
      </c>
      <c r="D1014">
        <v>0.41049999999999998</v>
      </c>
      <c r="E1014">
        <v>0.54620000000000002</v>
      </c>
      <c r="F1014">
        <v>0.61319999999999997</v>
      </c>
      <c r="G1014">
        <v>0.37219999999999998</v>
      </c>
      <c r="H1014">
        <v>0.37219999999999998</v>
      </c>
      <c r="I1014">
        <v>0.66449999999999998</v>
      </c>
      <c r="J1014">
        <v>0.61829999999999996</v>
      </c>
      <c r="K1014">
        <v>0.6391</v>
      </c>
      <c r="L1014">
        <v>0.44119999999999998</v>
      </c>
    </row>
    <row r="1015" spans="1:12" x14ac:dyDescent="0.15">
      <c r="A1015">
        <v>0.94099999999999995</v>
      </c>
      <c r="B1015">
        <v>0.67410000000000003</v>
      </c>
      <c r="C1015">
        <v>0.55349999999999999</v>
      </c>
      <c r="D1015">
        <v>0.4264</v>
      </c>
      <c r="E1015">
        <v>0.51959999999999995</v>
      </c>
      <c r="F1015">
        <v>0.60570000000000002</v>
      </c>
      <c r="G1015">
        <v>0.40279999999999999</v>
      </c>
      <c r="H1015">
        <v>0.40279999999999999</v>
      </c>
      <c r="I1015">
        <v>0.67400000000000004</v>
      </c>
      <c r="J1015">
        <v>0.62790000000000001</v>
      </c>
      <c r="K1015">
        <v>0.65369999999999995</v>
      </c>
      <c r="L1015">
        <v>0.42409999999999998</v>
      </c>
    </row>
    <row r="1016" spans="1:12" x14ac:dyDescent="0.15">
      <c r="A1016">
        <v>0.8579</v>
      </c>
      <c r="B1016">
        <v>0.62319999999999998</v>
      </c>
      <c r="C1016">
        <v>0.51619999999999999</v>
      </c>
      <c r="D1016">
        <v>0.44900000000000001</v>
      </c>
      <c r="E1016">
        <v>0.53890000000000005</v>
      </c>
      <c r="F1016">
        <v>0.60309999999999997</v>
      </c>
      <c r="G1016">
        <v>0.40379999999999999</v>
      </c>
      <c r="H1016">
        <v>0.40379999999999999</v>
      </c>
      <c r="I1016">
        <v>0.6804</v>
      </c>
      <c r="J1016">
        <v>0.61880000000000002</v>
      </c>
      <c r="K1016">
        <v>0.62029999999999996</v>
      </c>
      <c r="L1016">
        <v>0.46739999999999998</v>
      </c>
    </row>
    <row r="1017" spans="1:12" x14ac:dyDescent="0.15">
      <c r="A1017">
        <v>0.92220000000000002</v>
      </c>
      <c r="B1017">
        <v>0.63729999999999998</v>
      </c>
      <c r="C1017">
        <v>0.52559999999999996</v>
      </c>
      <c r="D1017">
        <v>0.44030000000000002</v>
      </c>
      <c r="E1017">
        <v>0.55759999999999998</v>
      </c>
      <c r="F1017">
        <v>0.59360000000000002</v>
      </c>
      <c r="G1017">
        <v>0.38419999999999999</v>
      </c>
      <c r="H1017">
        <v>0.38419999999999999</v>
      </c>
      <c r="I1017">
        <v>0.71050000000000002</v>
      </c>
      <c r="J1017">
        <v>0.65139999999999998</v>
      </c>
      <c r="K1017">
        <v>0.63970000000000005</v>
      </c>
      <c r="L1017">
        <v>0.49320000000000003</v>
      </c>
    </row>
    <row r="1018" spans="1:12" x14ac:dyDescent="0.15">
      <c r="A1018">
        <v>0.91139999999999999</v>
      </c>
      <c r="B1018">
        <v>0.67149999999999999</v>
      </c>
      <c r="C1018">
        <v>0.54259999999999997</v>
      </c>
      <c r="D1018">
        <v>0.44850000000000001</v>
      </c>
      <c r="E1018">
        <v>0.52610000000000001</v>
      </c>
      <c r="F1018">
        <v>0.61929999999999996</v>
      </c>
      <c r="G1018">
        <v>0.3836</v>
      </c>
      <c r="H1018">
        <v>0.3836</v>
      </c>
      <c r="I1018">
        <v>0.67979999999999996</v>
      </c>
      <c r="J1018">
        <v>0.63060000000000005</v>
      </c>
      <c r="K1018">
        <v>0.57079999999999997</v>
      </c>
      <c r="L1018">
        <v>0.40799999999999997</v>
      </c>
    </row>
    <row r="1019" spans="1:12" x14ac:dyDescent="0.15">
      <c r="A1019">
        <v>0.91010000000000002</v>
      </c>
      <c r="B1019">
        <v>0.68110000000000004</v>
      </c>
      <c r="C1019">
        <v>0.54059999999999997</v>
      </c>
      <c r="D1019">
        <v>0.47160000000000002</v>
      </c>
      <c r="E1019">
        <v>0.53500000000000003</v>
      </c>
      <c r="F1019">
        <v>0.59460000000000002</v>
      </c>
      <c r="G1019">
        <v>0.39989999999999998</v>
      </c>
      <c r="H1019">
        <v>0.39989999999999998</v>
      </c>
      <c r="I1019">
        <v>0.68230000000000002</v>
      </c>
      <c r="J1019">
        <v>0.60370000000000001</v>
      </c>
      <c r="K1019">
        <v>0.59819999999999995</v>
      </c>
      <c r="L1019">
        <v>0.48659999999999998</v>
      </c>
    </row>
    <row r="1020" spans="1:12" x14ac:dyDescent="0.15">
      <c r="A1020">
        <v>0.85740000000000005</v>
      </c>
      <c r="B1020">
        <v>0.68689999999999996</v>
      </c>
      <c r="C1020">
        <v>0.51419999999999999</v>
      </c>
      <c r="D1020">
        <v>0.41810000000000003</v>
      </c>
      <c r="E1020">
        <v>0.5464</v>
      </c>
      <c r="F1020">
        <v>0.64529999999999998</v>
      </c>
      <c r="G1020">
        <v>0.36709999999999998</v>
      </c>
      <c r="H1020">
        <v>0.36709999999999998</v>
      </c>
      <c r="I1020">
        <v>0.66800000000000004</v>
      </c>
      <c r="J1020">
        <v>0.64019999999999999</v>
      </c>
      <c r="K1020">
        <v>0.61550000000000005</v>
      </c>
      <c r="L1020">
        <v>0.44259999999999999</v>
      </c>
    </row>
    <row r="1021" spans="1:12" x14ac:dyDescent="0.15">
      <c r="A1021">
        <v>0.89870000000000005</v>
      </c>
      <c r="B1021">
        <v>0.6552</v>
      </c>
      <c r="C1021">
        <v>0.53249999999999997</v>
      </c>
      <c r="D1021">
        <v>0.42409999999999998</v>
      </c>
      <c r="E1021">
        <v>0.50860000000000005</v>
      </c>
      <c r="F1021">
        <v>0.60350000000000004</v>
      </c>
      <c r="G1021">
        <v>0.38519999999999999</v>
      </c>
      <c r="H1021">
        <v>0.38519999999999999</v>
      </c>
      <c r="I1021">
        <v>0.68300000000000005</v>
      </c>
      <c r="J1021">
        <v>0.62029999999999996</v>
      </c>
      <c r="K1021">
        <v>0.61670000000000003</v>
      </c>
      <c r="L1021">
        <v>0.43430000000000002</v>
      </c>
    </row>
    <row r="1022" spans="1:12" x14ac:dyDescent="0.15">
      <c r="A1022">
        <v>0.87570000000000003</v>
      </c>
      <c r="B1022">
        <v>0.66</v>
      </c>
      <c r="C1022">
        <v>0.53239999999999998</v>
      </c>
      <c r="D1022">
        <v>0.42309999999999998</v>
      </c>
      <c r="E1022">
        <v>0.53620000000000001</v>
      </c>
      <c r="F1022">
        <v>0.61550000000000005</v>
      </c>
      <c r="G1022">
        <v>0.41</v>
      </c>
      <c r="H1022">
        <v>0.41</v>
      </c>
      <c r="I1022">
        <v>0.69420000000000004</v>
      </c>
      <c r="J1022">
        <v>0.64439999999999997</v>
      </c>
      <c r="K1022">
        <v>0.62929999999999997</v>
      </c>
      <c r="L1022">
        <v>0.44159999999999999</v>
      </c>
    </row>
    <row r="1023" spans="1:12" x14ac:dyDescent="0.15">
      <c r="A1023">
        <v>0.89670000000000005</v>
      </c>
      <c r="B1023">
        <v>0.66010000000000002</v>
      </c>
      <c r="C1023">
        <v>0.52490000000000003</v>
      </c>
      <c r="D1023">
        <v>0.42880000000000001</v>
      </c>
      <c r="E1023">
        <v>0.52370000000000005</v>
      </c>
      <c r="F1023">
        <v>0.58089999999999997</v>
      </c>
      <c r="G1023">
        <v>0.3805</v>
      </c>
      <c r="H1023">
        <v>0.3805</v>
      </c>
      <c r="I1023">
        <v>0.70189999999999997</v>
      </c>
      <c r="J1023">
        <v>0.61019999999999996</v>
      </c>
      <c r="K1023">
        <v>0.65449999999999997</v>
      </c>
      <c r="L1023">
        <v>0.44640000000000002</v>
      </c>
    </row>
    <row r="1024" spans="1:12" x14ac:dyDescent="0.15">
      <c r="A1024">
        <v>0.86309999999999998</v>
      </c>
      <c r="B1024">
        <v>0.66930000000000001</v>
      </c>
      <c r="C1024">
        <v>0.51139999999999997</v>
      </c>
      <c r="D1024">
        <v>0.42830000000000001</v>
      </c>
      <c r="E1024">
        <v>0.50149999999999995</v>
      </c>
      <c r="F1024">
        <v>0.60680000000000001</v>
      </c>
      <c r="G1024">
        <v>0.38850000000000001</v>
      </c>
      <c r="H1024">
        <v>0.38850000000000001</v>
      </c>
      <c r="I1024">
        <v>0.68879999999999997</v>
      </c>
      <c r="J1024">
        <v>0.64629999999999999</v>
      </c>
      <c r="K1024">
        <v>0.62339999999999995</v>
      </c>
      <c r="L1024">
        <v>0.45989999999999998</v>
      </c>
    </row>
    <row r="1025" spans="1:12" x14ac:dyDescent="0.15">
      <c r="A1025">
        <v>0.91039999999999999</v>
      </c>
      <c r="B1025">
        <v>0.67530000000000001</v>
      </c>
      <c r="C1025">
        <v>0.51580000000000004</v>
      </c>
      <c r="D1025">
        <v>0.40989999999999999</v>
      </c>
      <c r="E1025">
        <v>0.52239999999999998</v>
      </c>
      <c r="F1025">
        <v>0.57609999999999995</v>
      </c>
      <c r="G1025">
        <v>0.40739999999999998</v>
      </c>
      <c r="H1025">
        <v>0.40739999999999998</v>
      </c>
      <c r="I1025">
        <v>0.69450000000000001</v>
      </c>
      <c r="J1025">
        <v>0.63180000000000003</v>
      </c>
      <c r="K1025">
        <v>0.59760000000000002</v>
      </c>
      <c r="L1025">
        <v>0.48010000000000003</v>
      </c>
    </row>
    <row r="1026" spans="1:12" x14ac:dyDescent="0.15">
      <c r="A1026">
        <v>0.86580000000000001</v>
      </c>
      <c r="B1026">
        <v>0.61570000000000003</v>
      </c>
      <c r="C1026">
        <v>0.51329999999999998</v>
      </c>
      <c r="D1026">
        <v>0.435</v>
      </c>
      <c r="E1026">
        <v>0.55069999999999997</v>
      </c>
      <c r="F1026">
        <v>0.65559999999999996</v>
      </c>
      <c r="G1026">
        <v>0.36259999999999998</v>
      </c>
      <c r="H1026">
        <v>0.36259999999999998</v>
      </c>
      <c r="I1026">
        <v>0.66839999999999999</v>
      </c>
      <c r="J1026">
        <v>0.61599999999999999</v>
      </c>
      <c r="K1026">
        <v>0.59889999999999999</v>
      </c>
      <c r="L1026">
        <v>0.43209999999999998</v>
      </c>
    </row>
    <row r="1027" spans="1:12" x14ac:dyDescent="0.15">
      <c r="A1027">
        <v>0.86619999999999997</v>
      </c>
      <c r="B1027">
        <v>0.64880000000000004</v>
      </c>
      <c r="C1027">
        <v>0.56169999999999998</v>
      </c>
      <c r="D1027">
        <v>0.4012</v>
      </c>
      <c r="E1027">
        <v>0.55679999999999996</v>
      </c>
      <c r="F1027">
        <v>0.61150000000000004</v>
      </c>
      <c r="G1027">
        <v>0.38429999999999997</v>
      </c>
      <c r="H1027">
        <v>0.38429999999999997</v>
      </c>
      <c r="I1027">
        <v>0.65059999999999996</v>
      </c>
      <c r="J1027">
        <v>0.65529999999999999</v>
      </c>
      <c r="K1027">
        <v>0.68089999999999995</v>
      </c>
      <c r="L1027">
        <v>0.46279999999999999</v>
      </c>
    </row>
    <row r="1028" spans="1:12" x14ac:dyDescent="0.15">
      <c r="A1028">
        <v>0.89770000000000005</v>
      </c>
      <c r="B1028">
        <v>0.60780000000000001</v>
      </c>
      <c r="C1028">
        <v>0.51910000000000001</v>
      </c>
      <c r="D1028">
        <v>0.44669999999999999</v>
      </c>
      <c r="E1028">
        <v>0.54059999999999997</v>
      </c>
      <c r="F1028">
        <v>0.59030000000000005</v>
      </c>
      <c r="G1028">
        <v>0.40860000000000002</v>
      </c>
      <c r="H1028">
        <v>0.40860000000000002</v>
      </c>
      <c r="I1028">
        <v>0.6341</v>
      </c>
      <c r="J1028">
        <v>0.61719999999999997</v>
      </c>
      <c r="K1028">
        <v>0.60940000000000005</v>
      </c>
      <c r="L1028">
        <v>0.4572</v>
      </c>
    </row>
    <row r="1029" spans="1:12" x14ac:dyDescent="0.15">
      <c r="A1029">
        <v>0.9042</v>
      </c>
      <c r="B1029">
        <v>0.60050000000000003</v>
      </c>
      <c r="C1029">
        <v>0.54159999999999997</v>
      </c>
      <c r="D1029">
        <v>0.41249999999999998</v>
      </c>
      <c r="E1029">
        <v>0.56000000000000005</v>
      </c>
      <c r="F1029">
        <v>0.59460000000000002</v>
      </c>
      <c r="G1029">
        <v>0.3765</v>
      </c>
      <c r="H1029">
        <v>0.3765</v>
      </c>
      <c r="I1029">
        <v>0.65259999999999996</v>
      </c>
      <c r="J1029">
        <v>0.6542</v>
      </c>
      <c r="K1029">
        <v>0.57330000000000003</v>
      </c>
      <c r="L1029">
        <v>0.43559999999999999</v>
      </c>
    </row>
    <row r="1030" spans="1:12" x14ac:dyDescent="0.15">
      <c r="A1030">
        <v>0.89870000000000005</v>
      </c>
      <c r="B1030">
        <v>0.66100000000000003</v>
      </c>
      <c r="C1030">
        <v>0.48099999999999998</v>
      </c>
      <c r="D1030">
        <v>0.46279999999999999</v>
      </c>
      <c r="E1030">
        <v>0.53110000000000002</v>
      </c>
      <c r="F1030">
        <v>0.60109999999999997</v>
      </c>
      <c r="G1030">
        <v>0.35149999999999998</v>
      </c>
      <c r="H1030">
        <v>0.35149999999999998</v>
      </c>
      <c r="I1030">
        <v>0.71809999999999996</v>
      </c>
      <c r="J1030">
        <v>0.68640000000000001</v>
      </c>
      <c r="K1030">
        <v>0.621</v>
      </c>
      <c r="L1030">
        <v>0.43030000000000002</v>
      </c>
    </row>
    <row r="1031" spans="1:12" x14ac:dyDescent="0.15">
      <c r="A1031">
        <v>0.92010000000000003</v>
      </c>
      <c r="B1031">
        <v>0.67920000000000003</v>
      </c>
      <c r="C1031">
        <v>0.51139999999999997</v>
      </c>
      <c r="D1031">
        <v>0.4345</v>
      </c>
      <c r="E1031">
        <v>0.50680000000000003</v>
      </c>
      <c r="F1031">
        <v>0.64159999999999995</v>
      </c>
      <c r="G1031">
        <v>0.38150000000000001</v>
      </c>
      <c r="H1031">
        <v>0.38150000000000001</v>
      </c>
      <c r="I1031">
        <v>0.65139999999999998</v>
      </c>
      <c r="J1031">
        <v>0.62919999999999998</v>
      </c>
      <c r="K1031">
        <v>0.61119999999999997</v>
      </c>
      <c r="L1031">
        <v>0.40439999999999998</v>
      </c>
    </row>
    <row r="1032" spans="1:12" x14ac:dyDescent="0.15">
      <c r="A1032">
        <v>0.95930000000000004</v>
      </c>
      <c r="B1032">
        <v>0.66479999999999995</v>
      </c>
      <c r="C1032">
        <v>0.52249999999999996</v>
      </c>
      <c r="D1032">
        <v>0.39510000000000001</v>
      </c>
      <c r="E1032">
        <v>0.50870000000000004</v>
      </c>
      <c r="F1032">
        <v>0.58340000000000003</v>
      </c>
      <c r="G1032">
        <v>0.3523</v>
      </c>
      <c r="H1032">
        <v>0.3523</v>
      </c>
      <c r="I1032">
        <v>0.66620000000000001</v>
      </c>
      <c r="J1032">
        <v>0.627</v>
      </c>
      <c r="K1032">
        <v>0.67120000000000002</v>
      </c>
      <c r="L1032">
        <v>0.43269999999999997</v>
      </c>
    </row>
    <row r="1033" spans="1:12" x14ac:dyDescent="0.15">
      <c r="A1033">
        <v>0.92679999999999996</v>
      </c>
      <c r="B1033">
        <v>0.64170000000000005</v>
      </c>
      <c r="C1033">
        <v>0.51160000000000005</v>
      </c>
      <c r="D1033">
        <v>0.4637</v>
      </c>
      <c r="E1033">
        <v>0.50870000000000004</v>
      </c>
      <c r="F1033">
        <v>0.61170000000000002</v>
      </c>
      <c r="G1033">
        <v>0.4229</v>
      </c>
      <c r="H1033">
        <v>0.4229</v>
      </c>
      <c r="I1033">
        <v>0.67159999999999997</v>
      </c>
      <c r="J1033">
        <v>0.63749999999999996</v>
      </c>
      <c r="K1033">
        <v>0.64949999999999997</v>
      </c>
      <c r="L1033">
        <v>0.45739999999999997</v>
      </c>
    </row>
    <row r="1034" spans="1:12" x14ac:dyDescent="0.15">
      <c r="A1034">
        <v>0.92159999999999997</v>
      </c>
      <c r="B1034">
        <v>0.6381</v>
      </c>
      <c r="C1034">
        <v>0.54820000000000002</v>
      </c>
      <c r="D1034">
        <v>0.4143</v>
      </c>
      <c r="E1034">
        <v>0.55930000000000002</v>
      </c>
      <c r="F1034">
        <v>0.623</v>
      </c>
      <c r="G1034">
        <v>0.35439999999999999</v>
      </c>
      <c r="H1034">
        <v>0.35439999999999999</v>
      </c>
      <c r="I1034">
        <v>0.66279999999999994</v>
      </c>
      <c r="J1034">
        <v>0.62119999999999997</v>
      </c>
      <c r="K1034">
        <v>0.65369999999999995</v>
      </c>
      <c r="L1034">
        <v>0.4849</v>
      </c>
    </row>
    <row r="1035" spans="1:12" x14ac:dyDescent="0.15">
      <c r="A1035">
        <v>0.88500000000000001</v>
      </c>
      <c r="B1035">
        <v>0.68279999999999996</v>
      </c>
      <c r="C1035">
        <v>0.54300000000000004</v>
      </c>
      <c r="D1035">
        <v>0.46529999999999999</v>
      </c>
      <c r="E1035">
        <v>0.55410000000000004</v>
      </c>
      <c r="F1035">
        <v>0.58309999999999995</v>
      </c>
      <c r="G1035">
        <v>0.38590000000000002</v>
      </c>
      <c r="H1035">
        <v>0.38590000000000002</v>
      </c>
      <c r="I1035">
        <v>0.6835</v>
      </c>
      <c r="J1035">
        <v>0.62560000000000004</v>
      </c>
      <c r="K1035">
        <v>0.65380000000000005</v>
      </c>
      <c r="L1035">
        <v>0.4425</v>
      </c>
    </row>
    <row r="1036" spans="1:12" x14ac:dyDescent="0.15">
      <c r="A1036">
        <v>0.89359999999999995</v>
      </c>
      <c r="B1036">
        <v>0.62439999999999996</v>
      </c>
      <c r="C1036">
        <v>0.55249999999999999</v>
      </c>
      <c r="D1036">
        <v>0.41049999999999998</v>
      </c>
      <c r="E1036">
        <v>0.55220000000000002</v>
      </c>
      <c r="F1036">
        <v>0.58440000000000003</v>
      </c>
      <c r="G1036">
        <v>0.37919999999999998</v>
      </c>
      <c r="H1036">
        <v>0.37919999999999998</v>
      </c>
      <c r="I1036">
        <v>0.69469999999999998</v>
      </c>
      <c r="J1036">
        <v>0.67710000000000004</v>
      </c>
      <c r="K1036">
        <v>0.63990000000000002</v>
      </c>
      <c r="L1036">
        <v>0.4672</v>
      </c>
    </row>
    <row r="1037" spans="1:12" x14ac:dyDescent="0.15">
      <c r="A1037">
        <v>0.87570000000000003</v>
      </c>
      <c r="B1037">
        <v>0.6754</v>
      </c>
      <c r="C1037">
        <v>0.5353</v>
      </c>
      <c r="D1037">
        <v>0.4118</v>
      </c>
      <c r="E1037">
        <v>0.53580000000000005</v>
      </c>
      <c r="F1037">
        <v>0.64290000000000003</v>
      </c>
      <c r="G1037">
        <v>0.35160000000000002</v>
      </c>
      <c r="H1037">
        <v>0.35160000000000002</v>
      </c>
      <c r="I1037">
        <v>0.64610000000000001</v>
      </c>
      <c r="J1037">
        <v>0.64239999999999997</v>
      </c>
      <c r="K1037">
        <v>0.63139999999999996</v>
      </c>
      <c r="L1037">
        <v>0.41849999999999998</v>
      </c>
    </row>
    <row r="1038" spans="1:12" x14ac:dyDescent="0.15">
      <c r="A1038">
        <v>0.91</v>
      </c>
      <c r="B1038">
        <v>0.64949999999999997</v>
      </c>
      <c r="C1038">
        <v>0.52080000000000004</v>
      </c>
      <c r="D1038">
        <v>0.43309999999999998</v>
      </c>
      <c r="E1038">
        <v>0.50570000000000004</v>
      </c>
      <c r="F1038">
        <v>0.64290000000000003</v>
      </c>
      <c r="G1038">
        <v>0.36749999999999999</v>
      </c>
      <c r="H1038">
        <v>0.36749999999999999</v>
      </c>
      <c r="I1038">
        <v>0.64610000000000001</v>
      </c>
      <c r="J1038">
        <v>0.66220000000000001</v>
      </c>
      <c r="K1038">
        <v>0.60209999999999997</v>
      </c>
      <c r="L1038">
        <v>0.45190000000000002</v>
      </c>
    </row>
    <row r="1039" spans="1:12" x14ac:dyDescent="0.15">
      <c r="A1039">
        <v>0.84340000000000004</v>
      </c>
      <c r="B1039">
        <v>0.63780000000000003</v>
      </c>
      <c r="C1039">
        <v>0.51749999999999996</v>
      </c>
      <c r="D1039">
        <v>0.4541</v>
      </c>
      <c r="E1039">
        <v>0.55369999999999997</v>
      </c>
      <c r="F1039">
        <v>0.57809999999999995</v>
      </c>
      <c r="G1039">
        <v>0.40100000000000002</v>
      </c>
      <c r="H1039">
        <v>0.40100000000000002</v>
      </c>
      <c r="I1039">
        <v>0.67689999999999995</v>
      </c>
      <c r="J1039">
        <v>0.62680000000000002</v>
      </c>
      <c r="K1039">
        <v>0.64290000000000003</v>
      </c>
      <c r="L1039">
        <v>0.46560000000000001</v>
      </c>
    </row>
    <row r="1040" spans="1:12" x14ac:dyDescent="0.15">
      <c r="A1040">
        <v>0.90310000000000001</v>
      </c>
      <c r="B1040">
        <v>0.69210000000000005</v>
      </c>
      <c r="C1040">
        <v>0.54349999999999998</v>
      </c>
      <c r="D1040">
        <v>0.47520000000000001</v>
      </c>
      <c r="E1040">
        <v>0.55189999999999995</v>
      </c>
      <c r="F1040">
        <v>0.58160000000000001</v>
      </c>
      <c r="G1040">
        <v>0.40300000000000002</v>
      </c>
      <c r="H1040">
        <v>0.40300000000000002</v>
      </c>
      <c r="I1040">
        <v>0.65129999999999999</v>
      </c>
      <c r="J1040">
        <v>0.64</v>
      </c>
      <c r="K1040">
        <v>0.622</v>
      </c>
      <c r="L1040">
        <v>0.4395</v>
      </c>
    </row>
    <row r="1041" spans="1:12" x14ac:dyDescent="0.15">
      <c r="A1041">
        <v>0.87780000000000002</v>
      </c>
      <c r="B1041">
        <v>0.62809999999999999</v>
      </c>
      <c r="C1041">
        <v>0.51759999999999995</v>
      </c>
      <c r="D1041">
        <v>0.4405</v>
      </c>
      <c r="E1041">
        <v>0.57969999999999999</v>
      </c>
      <c r="F1041">
        <v>0.5554</v>
      </c>
      <c r="G1041">
        <v>0.36470000000000002</v>
      </c>
      <c r="H1041">
        <v>0.36470000000000002</v>
      </c>
      <c r="I1041">
        <v>0.65459999999999996</v>
      </c>
      <c r="J1041">
        <v>0.63800000000000001</v>
      </c>
      <c r="K1041">
        <v>0.65229999999999999</v>
      </c>
      <c r="L1041">
        <v>0.43980000000000002</v>
      </c>
    </row>
    <row r="1042" spans="1:12" x14ac:dyDescent="0.15">
      <c r="A1042">
        <v>0.85019999999999996</v>
      </c>
      <c r="B1042">
        <v>0.68069999999999997</v>
      </c>
      <c r="C1042">
        <v>0.49569999999999997</v>
      </c>
      <c r="D1042">
        <v>0.42159999999999997</v>
      </c>
      <c r="E1042">
        <v>0.54079999999999995</v>
      </c>
      <c r="F1042">
        <v>0.62729999999999997</v>
      </c>
      <c r="G1042">
        <v>0.40899999999999997</v>
      </c>
      <c r="H1042">
        <v>0.40899999999999997</v>
      </c>
      <c r="I1042">
        <v>0.68569999999999998</v>
      </c>
      <c r="J1042">
        <v>0.6321</v>
      </c>
      <c r="K1042">
        <v>0.63009999999999999</v>
      </c>
      <c r="L1042">
        <v>0.46029999999999999</v>
      </c>
    </row>
    <row r="1043" spans="1:12" x14ac:dyDescent="0.15">
      <c r="A1043">
        <v>0.86660000000000004</v>
      </c>
      <c r="B1043">
        <v>0.70530000000000004</v>
      </c>
      <c r="C1043">
        <v>0.5343</v>
      </c>
      <c r="D1043">
        <v>0.42409999999999998</v>
      </c>
      <c r="E1043">
        <v>0.55120000000000002</v>
      </c>
      <c r="F1043">
        <v>0.60550000000000004</v>
      </c>
      <c r="G1043">
        <v>0.42209999999999998</v>
      </c>
      <c r="H1043">
        <v>0.42209999999999998</v>
      </c>
      <c r="I1043">
        <v>0.68189999999999995</v>
      </c>
      <c r="J1043">
        <v>0.61209999999999998</v>
      </c>
      <c r="K1043">
        <v>0.58789999999999998</v>
      </c>
      <c r="L1043">
        <v>0.46550000000000002</v>
      </c>
    </row>
    <row r="1044" spans="1:12" x14ac:dyDescent="0.15">
      <c r="A1044">
        <v>0.85660000000000003</v>
      </c>
      <c r="B1044">
        <v>0.65710000000000002</v>
      </c>
      <c r="C1044">
        <v>0.50180000000000002</v>
      </c>
      <c r="D1044">
        <v>0.4829</v>
      </c>
      <c r="E1044">
        <v>0.54869999999999997</v>
      </c>
      <c r="F1044">
        <v>0.64629999999999999</v>
      </c>
      <c r="G1044">
        <v>0.36699999999999999</v>
      </c>
      <c r="H1044">
        <v>0.36699999999999999</v>
      </c>
      <c r="I1044">
        <v>0.71189999999999998</v>
      </c>
      <c r="J1044">
        <v>0.621</v>
      </c>
      <c r="K1044">
        <v>0.62980000000000003</v>
      </c>
      <c r="L1044">
        <v>0.48420000000000002</v>
      </c>
    </row>
    <row r="1045" spans="1:12" x14ac:dyDescent="0.15">
      <c r="A1045">
        <v>0.9113</v>
      </c>
      <c r="B1045">
        <v>0.66369999999999996</v>
      </c>
      <c r="C1045">
        <v>0.56369999999999998</v>
      </c>
      <c r="D1045">
        <v>0.40610000000000002</v>
      </c>
      <c r="E1045">
        <v>0.55069999999999997</v>
      </c>
      <c r="F1045">
        <v>0.63829999999999998</v>
      </c>
      <c r="G1045">
        <v>0.39700000000000002</v>
      </c>
      <c r="H1045">
        <v>0.39700000000000002</v>
      </c>
      <c r="I1045">
        <v>0.70150000000000001</v>
      </c>
      <c r="J1045">
        <v>0.63349999999999995</v>
      </c>
      <c r="K1045">
        <v>0.62429999999999997</v>
      </c>
      <c r="L1045">
        <v>0.436</v>
      </c>
    </row>
    <row r="1046" spans="1:12" x14ac:dyDescent="0.15">
      <c r="A1046">
        <v>0.96750000000000003</v>
      </c>
      <c r="B1046">
        <v>0.66169999999999995</v>
      </c>
      <c r="C1046">
        <v>0.51839999999999997</v>
      </c>
      <c r="D1046">
        <v>0.41689999999999999</v>
      </c>
      <c r="E1046">
        <v>0.48959999999999998</v>
      </c>
      <c r="F1046">
        <v>0.59340000000000004</v>
      </c>
      <c r="G1046">
        <v>0.37640000000000001</v>
      </c>
      <c r="H1046">
        <v>0.37640000000000001</v>
      </c>
      <c r="I1046">
        <v>0.68730000000000002</v>
      </c>
      <c r="J1046">
        <v>0.63009999999999999</v>
      </c>
      <c r="K1046">
        <v>0.64559999999999995</v>
      </c>
      <c r="L1046">
        <v>0.41810000000000003</v>
      </c>
    </row>
    <row r="1047" spans="1:12" x14ac:dyDescent="0.15">
      <c r="A1047">
        <v>0.8649</v>
      </c>
      <c r="B1047">
        <v>0.67649999999999999</v>
      </c>
      <c r="C1047">
        <v>0.48930000000000001</v>
      </c>
      <c r="D1047">
        <v>0.40529999999999999</v>
      </c>
      <c r="E1047">
        <v>0.55030000000000001</v>
      </c>
      <c r="F1047">
        <v>0.61180000000000001</v>
      </c>
      <c r="G1047">
        <v>0.4274</v>
      </c>
      <c r="H1047">
        <v>0.4274</v>
      </c>
      <c r="I1047">
        <v>0.69769999999999999</v>
      </c>
      <c r="J1047">
        <v>0.65269999999999995</v>
      </c>
      <c r="K1047">
        <v>0.67169999999999996</v>
      </c>
      <c r="L1047">
        <v>0.45850000000000002</v>
      </c>
    </row>
    <row r="1048" spans="1:12" x14ac:dyDescent="0.15">
      <c r="A1048">
        <v>0.87790000000000001</v>
      </c>
      <c r="B1048">
        <v>0.6633</v>
      </c>
      <c r="C1048">
        <v>0.54220000000000002</v>
      </c>
      <c r="D1048">
        <v>0.46800000000000003</v>
      </c>
      <c r="E1048">
        <v>0.55810000000000004</v>
      </c>
      <c r="F1048">
        <v>0.57899999999999996</v>
      </c>
      <c r="G1048">
        <v>0.38550000000000001</v>
      </c>
      <c r="H1048">
        <v>0.38550000000000001</v>
      </c>
      <c r="I1048">
        <v>0.66420000000000001</v>
      </c>
      <c r="J1048">
        <v>0.61380000000000001</v>
      </c>
      <c r="K1048">
        <v>0.66049999999999998</v>
      </c>
      <c r="L1048">
        <v>0.45779999999999998</v>
      </c>
    </row>
    <row r="1049" spans="1:12" x14ac:dyDescent="0.15">
      <c r="A1049">
        <v>0.90580000000000005</v>
      </c>
      <c r="B1049">
        <v>0.66279999999999994</v>
      </c>
      <c r="C1049">
        <v>0.50429999999999997</v>
      </c>
      <c r="D1049">
        <v>0.44800000000000001</v>
      </c>
      <c r="E1049">
        <v>0.51559999999999995</v>
      </c>
      <c r="F1049">
        <v>0.60189999999999999</v>
      </c>
      <c r="G1049">
        <v>0.4133</v>
      </c>
      <c r="H1049">
        <v>0.4133</v>
      </c>
      <c r="I1049">
        <v>0.70589999999999997</v>
      </c>
      <c r="J1049">
        <v>0.62729999999999997</v>
      </c>
      <c r="K1049">
        <v>0.57799999999999996</v>
      </c>
      <c r="L1049">
        <v>0.47099999999999997</v>
      </c>
    </row>
    <row r="1050" spans="1:12" x14ac:dyDescent="0.15">
      <c r="A1050">
        <v>0.91820000000000002</v>
      </c>
      <c r="B1050">
        <v>0.63839999999999997</v>
      </c>
      <c r="C1050">
        <v>0.52170000000000005</v>
      </c>
      <c r="D1050">
        <v>0.43580000000000002</v>
      </c>
      <c r="E1050">
        <v>0.53990000000000005</v>
      </c>
      <c r="F1050">
        <v>0.59850000000000003</v>
      </c>
      <c r="G1050">
        <v>0.3841</v>
      </c>
      <c r="H1050">
        <v>0.3841</v>
      </c>
      <c r="I1050">
        <v>0.68710000000000004</v>
      </c>
      <c r="J1050">
        <v>0.61109999999999998</v>
      </c>
      <c r="K1050">
        <v>0.64770000000000005</v>
      </c>
      <c r="L1050">
        <v>0.43990000000000001</v>
      </c>
    </row>
    <row r="1051" spans="1:12" x14ac:dyDescent="0.15">
      <c r="A1051">
        <v>0.8841</v>
      </c>
      <c r="B1051">
        <v>0.64159999999999995</v>
      </c>
      <c r="C1051">
        <v>0.51100000000000001</v>
      </c>
      <c r="D1051">
        <v>0.41589999999999999</v>
      </c>
      <c r="E1051">
        <v>0.55559999999999998</v>
      </c>
      <c r="F1051">
        <v>0.58479999999999999</v>
      </c>
      <c r="G1051">
        <v>0.47489999999999999</v>
      </c>
      <c r="H1051">
        <v>0.47489999999999999</v>
      </c>
      <c r="I1051">
        <v>0.6552</v>
      </c>
      <c r="J1051">
        <v>0.63660000000000005</v>
      </c>
      <c r="K1051">
        <v>0.64170000000000005</v>
      </c>
      <c r="L1051">
        <v>0.4516</v>
      </c>
    </row>
    <row r="1052" spans="1:12" x14ac:dyDescent="0.15">
      <c r="A1052">
        <v>0.9052</v>
      </c>
      <c r="B1052">
        <v>0.64139999999999997</v>
      </c>
      <c r="C1052">
        <v>0.53900000000000003</v>
      </c>
      <c r="D1052">
        <v>0.44140000000000001</v>
      </c>
      <c r="E1052">
        <v>0.50770000000000004</v>
      </c>
      <c r="F1052">
        <v>0.61509999999999998</v>
      </c>
      <c r="G1052">
        <v>0.33460000000000001</v>
      </c>
      <c r="H1052">
        <v>0.33460000000000001</v>
      </c>
      <c r="I1052">
        <v>0.64380000000000004</v>
      </c>
      <c r="J1052">
        <v>0.64270000000000005</v>
      </c>
      <c r="K1052">
        <v>0.65310000000000001</v>
      </c>
      <c r="L1052">
        <v>0.4788</v>
      </c>
    </row>
    <row r="1053" spans="1:12" x14ac:dyDescent="0.15">
      <c r="A1053">
        <v>0.8921</v>
      </c>
      <c r="B1053">
        <v>0.6552</v>
      </c>
      <c r="C1053">
        <v>0.53779999999999994</v>
      </c>
      <c r="D1053">
        <v>0.41110000000000002</v>
      </c>
      <c r="E1053">
        <v>0.54110000000000003</v>
      </c>
      <c r="F1053">
        <v>0.65990000000000004</v>
      </c>
      <c r="G1053">
        <v>0.35599999999999998</v>
      </c>
      <c r="H1053">
        <v>0.35599999999999998</v>
      </c>
      <c r="I1053">
        <v>0.63160000000000005</v>
      </c>
      <c r="J1053">
        <v>0.65600000000000003</v>
      </c>
      <c r="K1053">
        <v>0.65129999999999999</v>
      </c>
      <c r="L1053">
        <v>0.4425</v>
      </c>
    </row>
    <row r="1054" spans="1:12" x14ac:dyDescent="0.15">
      <c r="A1054">
        <v>0.86250000000000004</v>
      </c>
      <c r="B1054">
        <v>0.622</v>
      </c>
      <c r="C1054">
        <v>0.49630000000000002</v>
      </c>
      <c r="D1054">
        <v>0.47420000000000001</v>
      </c>
      <c r="E1054">
        <v>0.58160000000000001</v>
      </c>
      <c r="F1054">
        <v>0.59219999999999995</v>
      </c>
      <c r="G1054">
        <v>0.39710000000000001</v>
      </c>
      <c r="H1054">
        <v>0.39710000000000001</v>
      </c>
      <c r="I1054">
        <v>0.66969999999999996</v>
      </c>
      <c r="J1054">
        <v>0.63739999999999997</v>
      </c>
      <c r="K1054">
        <v>0.628</v>
      </c>
      <c r="L1054">
        <v>0.43869999999999998</v>
      </c>
    </row>
    <row r="1055" spans="1:12" x14ac:dyDescent="0.15">
      <c r="A1055">
        <v>0.90390000000000004</v>
      </c>
      <c r="B1055">
        <v>0.64770000000000005</v>
      </c>
      <c r="C1055">
        <v>0.51680000000000004</v>
      </c>
      <c r="D1055">
        <v>0.43790000000000001</v>
      </c>
      <c r="E1055">
        <v>0.54320000000000002</v>
      </c>
      <c r="F1055">
        <v>0.624</v>
      </c>
      <c r="G1055">
        <v>0.41210000000000002</v>
      </c>
      <c r="H1055">
        <v>0.41210000000000002</v>
      </c>
      <c r="I1055">
        <v>0.67230000000000001</v>
      </c>
      <c r="J1055">
        <v>0.64739999999999998</v>
      </c>
      <c r="K1055">
        <v>0.64329999999999998</v>
      </c>
      <c r="L1055">
        <v>0.4521</v>
      </c>
    </row>
    <row r="1056" spans="1:12" x14ac:dyDescent="0.15">
      <c r="A1056">
        <v>0.88980000000000004</v>
      </c>
      <c r="B1056">
        <v>0.63690000000000002</v>
      </c>
      <c r="C1056">
        <v>0.49509999999999998</v>
      </c>
      <c r="D1056">
        <v>0.45789999999999997</v>
      </c>
      <c r="E1056">
        <v>0.53979999999999995</v>
      </c>
      <c r="F1056">
        <v>0.60360000000000003</v>
      </c>
      <c r="G1056">
        <v>0.374</v>
      </c>
      <c r="H1056">
        <v>0.374</v>
      </c>
      <c r="I1056">
        <v>0.68210000000000004</v>
      </c>
      <c r="J1056">
        <v>0.63190000000000002</v>
      </c>
      <c r="K1056">
        <v>0.60219999999999996</v>
      </c>
      <c r="L1056">
        <v>0.44230000000000003</v>
      </c>
    </row>
    <row r="1057" spans="1:12" x14ac:dyDescent="0.15">
      <c r="A1057">
        <v>0.90920000000000001</v>
      </c>
      <c r="B1057">
        <v>0.66969999999999996</v>
      </c>
      <c r="C1057">
        <v>0.48870000000000002</v>
      </c>
      <c r="D1057">
        <v>0.43809999999999999</v>
      </c>
      <c r="E1057">
        <v>0.53010000000000002</v>
      </c>
      <c r="F1057">
        <v>0.62529999999999997</v>
      </c>
      <c r="G1057">
        <v>0.38179999999999997</v>
      </c>
      <c r="H1057">
        <v>0.38179999999999997</v>
      </c>
      <c r="I1057">
        <v>0.68659999999999999</v>
      </c>
      <c r="J1057">
        <v>0.63929999999999998</v>
      </c>
      <c r="K1057">
        <v>0.5958</v>
      </c>
      <c r="L1057">
        <v>0.43640000000000001</v>
      </c>
    </row>
    <row r="1058" spans="1:12" x14ac:dyDescent="0.15">
      <c r="A1058">
        <v>0.91839999999999999</v>
      </c>
      <c r="B1058">
        <v>0.65090000000000003</v>
      </c>
      <c r="C1058">
        <v>0.5464</v>
      </c>
      <c r="D1058">
        <v>0.41649999999999998</v>
      </c>
      <c r="E1058">
        <v>0.55820000000000003</v>
      </c>
      <c r="F1058">
        <v>0.63890000000000002</v>
      </c>
      <c r="G1058">
        <v>0.36349999999999999</v>
      </c>
      <c r="H1058">
        <v>0.36349999999999999</v>
      </c>
      <c r="I1058">
        <v>0.64839999999999998</v>
      </c>
      <c r="J1058">
        <v>0.64900000000000002</v>
      </c>
      <c r="K1058">
        <v>0.64749999999999996</v>
      </c>
      <c r="L1058">
        <v>0.45700000000000002</v>
      </c>
    </row>
    <row r="1059" spans="1:12" x14ac:dyDescent="0.15">
      <c r="A1059">
        <v>0.90759999999999996</v>
      </c>
      <c r="B1059">
        <v>0.70540000000000003</v>
      </c>
      <c r="C1059">
        <v>0.4778</v>
      </c>
      <c r="D1059">
        <v>0.40260000000000001</v>
      </c>
      <c r="E1059">
        <v>0.53100000000000003</v>
      </c>
      <c r="F1059">
        <v>0.61519999999999997</v>
      </c>
      <c r="G1059">
        <v>0.3589</v>
      </c>
      <c r="H1059">
        <v>0.3589</v>
      </c>
      <c r="I1059">
        <v>0.64680000000000004</v>
      </c>
      <c r="J1059">
        <v>0.60980000000000001</v>
      </c>
      <c r="K1059">
        <v>0.63349999999999995</v>
      </c>
      <c r="L1059">
        <v>0.40410000000000001</v>
      </c>
    </row>
    <row r="1060" spans="1:12" x14ac:dyDescent="0.15">
      <c r="A1060">
        <v>0.9345</v>
      </c>
      <c r="B1060">
        <v>0.67249999999999999</v>
      </c>
      <c r="C1060">
        <v>0.53029999999999999</v>
      </c>
      <c r="D1060">
        <v>0.42409999999999998</v>
      </c>
      <c r="E1060">
        <v>0.54100000000000004</v>
      </c>
      <c r="F1060">
        <v>0.61709999999999998</v>
      </c>
      <c r="G1060">
        <v>0.40629999999999999</v>
      </c>
      <c r="H1060">
        <v>0.40629999999999999</v>
      </c>
      <c r="I1060">
        <v>0.69569999999999999</v>
      </c>
      <c r="J1060">
        <v>0.61150000000000004</v>
      </c>
      <c r="K1060">
        <v>0.64710000000000001</v>
      </c>
      <c r="L1060">
        <v>0.45669999999999999</v>
      </c>
    </row>
    <row r="1061" spans="1:12" x14ac:dyDescent="0.15">
      <c r="A1061">
        <v>0.92449999999999999</v>
      </c>
      <c r="B1061">
        <v>0.6613</v>
      </c>
      <c r="C1061">
        <v>0.51339999999999997</v>
      </c>
      <c r="D1061">
        <v>0.42599999999999999</v>
      </c>
      <c r="E1061">
        <v>0.52459999999999996</v>
      </c>
      <c r="F1061">
        <v>0.58919999999999995</v>
      </c>
      <c r="G1061">
        <v>0.37069999999999997</v>
      </c>
      <c r="H1061">
        <v>0.37069999999999997</v>
      </c>
      <c r="I1061">
        <v>0.65169999999999995</v>
      </c>
      <c r="J1061">
        <v>0.64610000000000001</v>
      </c>
      <c r="K1061">
        <v>0.60850000000000004</v>
      </c>
      <c r="L1061">
        <v>0.42399999999999999</v>
      </c>
    </row>
    <row r="1062" spans="1:12" x14ac:dyDescent="0.15">
      <c r="A1062">
        <v>0.88439999999999996</v>
      </c>
      <c r="B1062">
        <v>0.64480000000000004</v>
      </c>
      <c r="C1062">
        <v>0.55620000000000003</v>
      </c>
      <c r="D1062">
        <v>0.43869999999999998</v>
      </c>
      <c r="E1062">
        <v>0.52329999999999999</v>
      </c>
      <c r="F1062">
        <v>0.58730000000000004</v>
      </c>
      <c r="G1062">
        <v>0.36180000000000001</v>
      </c>
      <c r="H1062">
        <v>0.36180000000000001</v>
      </c>
      <c r="I1062">
        <v>0.64959999999999996</v>
      </c>
      <c r="J1062">
        <v>0.63690000000000002</v>
      </c>
      <c r="K1062">
        <v>0.62160000000000004</v>
      </c>
      <c r="L1062">
        <v>0.41170000000000001</v>
      </c>
    </row>
    <row r="1063" spans="1:12" x14ac:dyDescent="0.15">
      <c r="A1063">
        <v>0.89580000000000004</v>
      </c>
      <c r="B1063">
        <v>0.69489999999999996</v>
      </c>
      <c r="C1063">
        <v>0.55500000000000005</v>
      </c>
      <c r="D1063">
        <v>0.41660000000000003</v>
      </c>
      <c r="E1063">
        <v>0.51280000000000003</v>
      </c>
      <c r="F1063">
        <v>0.6331</v>
      </c>
      <c r="G1063">
        <v>0.37280000000000002</v>
      </c>
      <c r="H1063">
        <v>0.37280000000000002</v>
      </c>
      <c r="I1063">
        <v>0.65459999999999996</v>
      </c>
      <c r="J1063">
        <v>0.64070000000000005</v>
      </c>
      <c r="K1063">
        <v>0.59370000000000001</v>
      </c>
      <c r="L1063">
        <v>0.42259999999999998</v>
      </c>
    </row>
    <row r="1064" spans="1:12" x14ac:dyDescent="0.15">
      <c r="A1064">
        <v>0.87929999999999997</v>
      </c>
      <c r="B1064">
        <v>0.65439999999999998</v>
      </c>
      <c r="C1064">
        <v>0.50049999999999994</v>
      </c>
      <c r="D1064">
        <v>0.47820000000000001</v>
      </c>
      <c r="E1064">
        <v>0.54820000000000002</v>
      </c>
      <c r="F1064">
        <v>0.60940000000000005</v>
      </c>
      <c r="G1064">
        <v>0.40110000000000001</v>
      </c>
      <c r="H1064">
        <v>0.40110000000000001</v>
      </c>
      <c r="I1064">
        <v>0.66690000000000005</v>
      </c>
      <c r="J1064">
        <v>0.60950000000000004</v>
      </c>
      <c r="K1064">
        <v>0.65300000000000002</v>
      </c>
      <c r="L1064">
        <v>0.46879999999999999</v>
      </c>
    </row>
    <row r="1065" spans="1:12" x14ac:dyDescent="0.15">
      <c r="A1065">
        <v>0.8841</v>
      </c>
      <c r="B1065">
        <v>0.66220000000000001</v>
      </c>
      <c r="C1065">
        <v>0.54090000000000005</v>
      </c>
      <c r="D1065">
        <v>0.45050000000000001</v>
      </c>
      <c r="E1065">
        <v>0.52710000000000001</v>
      </c>
      <c r="F1065">
        <v>0.59189999999999998</v>
      </c>
      <c r="G1065">
        <v>0.39250000000000002</v>
      </c>
      <c r="H1065">
        <v>0.39250000000000002</v>
      </c>
      <c r="I1065">
        <v>0.6794</v>
      </c>
      <c r="J1065">
        <v>0.65129999999999999</v>
      </c>
      <c r="K1065">
        <v>0.61240000000000006</v>
      </c>
      <c r="L1065">
        <v>0.43980000000000002</v>
      </c>
    </row>
    <row r="1066" spans="1:12" x14ac:dyDescent="0.15">
      <c r="A1066">
        <v>0.88890000000000002</v>
      </c>
      <c r="B1066">
        <v>0.66469999999999996</v>
      </c>
      <c r="C1066">
        <v>0.53669999999999995</v>
      </c>
      <c r="D1066">
        <v>0.4783</v>
      </c>
      <c r="E1066">
        <v>0.53639999999999999</v>
      </c>
      <c r="F1066">
        <v>0.64490000000000003</v>
      </c>
      <c r="G1066">
        <v>0.38579999999999998</v>
      </c>
      <c r="H1066">
        <v>0.38579999999999998</v>
      </c>
      <c r="I1066">
        <v>0.68110000000000004</v>
      </c>
      <c r="J1066">
        <v>0.60389999999999999</v>
      </c>
      <c r="K1066">
        <v>0.61470000000000002</v>
      </c>
      <c r="L1066">
        <v>0.41920000000000002</v>
      </c>
    </row>
    <row r="1067" spans="1:12" x14ac:dyDescent="0.15">
      <c r="A1067">
        <v>0.91039999999999999</v>
      </c>
      <c r="B1067">
        <v>0.65890000000000004</v>
      </c>
      <c r="C1067">
        <v>0.52100000000000002</v>
      </c>
      <c r="D1067">
        <v>0.4173</v>
      </c>
      <c r="E1067">
        <v>0.56469999999999998</v>
      </c>
      <c r="F1067">
        <v>0.63580000000000003</v>
      </c>
      <c r="G1067">
        <v>0.36609999999999998</v>
      </c>
      <c r="H1067">
        <v>0.36609999999999998</v>
      </c>
      <c r="I1067">
        <v>0.6431</v>
      </c>
      <c r="J1067">
        <v>0.64410000000000001</v>
      </c>
      <c r="K1067">
        <v>0.62660000000000005</v>
      </c>
      <c r="L1067">
        <v>0.45129999999999998</v>
      </c>
    </row>
    <row r="1068" spans="1:12" x14ac:dyDescent="0.15">
      <c r="A1068">
        <v>0.90229999999999999</v>
      </c>
      <c r="B1068">
        <v>0.62339999999999995</v>
      </c>
      <c r="C1068">
        <v>0.50609999999999999</v>
      </c>
      <c r="D1068">
        <v>0.3795</v>
      </c>
      <c r="E1068">
        <v>0.50070000000000003</v>
      </c>
      <c r="F1068">
        <v>0.61329999999999996</v>
      </c>
      <c r="G1068">
        <v>0.40450000000000003</v>
      </c>
      <c r="H1068">
        <v>0.40450000000000003</v>
      </c>
      <c r="I1068">
        <v>0.65290000000000004</v>
      </c>
      <c r="J1068">
        <v>0.68100000000000005</v>
      </c>
      <c r="K1068">
        <v>0.61909999999999998</v>
      </c>
      <c r="L1068">
        <v>0.45660000000000001</v>
      </c>
    </row>
    <row r="1069" spans="1:12" x14ac:dyDescent="0.15">
      <c r="A1069">
        <v>0.86929999999999996</v>
      </c>
      <c r="B1069">
        <v>0.68189999999999995</v>
      </c>
      <c r="C1069">
        <v>0.55210000000000004</v>
      </c>
      <c r="D1069">
        <v>0.46629999999999999</v>
      </c>
      <c r="E1069">
        <v>0.49519999999999997</v>
      </c>
      <c r="F1069">
        <v>0.62970000000000004</v>
      </c>
      <c r="G1069">
        <v>0.39229999999999998</v>
      </c>
      <c r="H1069">
        <v>0.39229999999999998</v>
      </c>
      <c r="I1069">
        <v>0.69489999999999996</v>
      </c>
      <c r="J1069">
        <v>0.62549999999999994</v>
      </c>
      <c r="K1069">
        <v>0.62760000000000005</v>
      </c>
      <c r="L1069">
        <v>0.50070000000000003</v>
      </c>
    </row>
    <row r="1070" spans="1:12" x14ac:dyDescent="0.15">
      <c r="A1070">
        <v>0.88170000000000004</v>
      </c>
      <c r="B1070">
        <v>0.64300000000000002</v>
      </c>
      <c r="C1070">
        <v>0.53700000000000003</v>
      </c>
      <c r="D1070">
        <v>0.45590000000000003</v>
      </c>
      <c r="E1070">
        <v>0.51570000000000005</v>
      </c>
      <c r="F1070">
        <v>0.62270000000000003</v>
      </c>
      <c r="G1070">
        <v>0.4078</v>
      </c>
      <c r="H1070">
        <v>0.4078</v>
      </c>
      <c r="I1070">
        <v>0.64710000000000001</v>
      </c>
      <c r="J1070">
        <v>0.65569999999999995</v>
      </c>
      <c r="K1070">
        <v>0.58030000000000004</v>
      </c>
      <c r="L1070">
        <v>0.4138</v>
      </c>
    </row>
    <row r="1071" spans="1:12" x14ac:dyDescent="0.15">
      <c r="A1071">
        <v>0.90059999999999996</v>
      </c>
      <c r="B1071">
        <v>0.65349999999999997</v>
      </c>
      <c r="C1071">
        <v>0.52439999999999998</v>
      </c>
      <c r="D1071">
        <v>0.42930000000000001</v>
      </c>
      <c r="E1071">
        <v>0.51639999999999997</v>
      </c>
      <c r="F1071">
        <v>0.626</v>
      </c>
      <c r="G1071">
        <v>0.4123</v>
      </c>
      <c r="H1071">
        <v>0.4123</v>
      </c>
      <c r="I1071">
        <v>0.6522</v>
      </c>
      <c r="J1071">
        <v>0.60909999999999997</v>
      </c>
      <c r="K1071">
        <v>0.67090000000000005</v>
      </c>
      <c r="L1071">
        <v>0.41499999999999998</v>
      </c>
    </row>
    <row r="1072" spans="1:12" x14ac:dyDescent="0.15">
      <c r="A1072">
        <v>0.85329999999999995</v>
      </c>
      <c r="B1072">
        <v>0.6462</v>
      </c>
      <c r="C1072">
        <v>0.5262</v>
      </c>
      <c r="D1072">
        <v>0.44</v>
      </c>
      <c r="E1072">
        <v>0.54810000000000003</v>
      </c>
      <c r="F1072">
        <v>0.58620000000000005</v>
      </c>
      <c r="G1072">
        <v>0.37269999999999998</v>
      </c>
      <c r="H1072">
        <v>0.37269999999999998</v>
      </c>
      <c r="I1072">
        <v>0.66900000000000004</v>
      </c>
      <c r="J1072">
        <v>0.68</v>
      </c>
      <c r="K1072">
        <v>0.67100000000000004</v>
      </c>
      <c r="L1072">
        <v>0.45</v>
      </c>
    </row>
    <row r="1073" spans="1:12" x14ac:dyDescent="0.15">
      <c r="A1073">
        <v>0.88490000000000002</v>
      </c>
      <c r="B1073">
        <v>0.68159999999999998</v>
      </c>
      <c r="C1073">
        <v>0.52710000000000001</v>
      </c>
      <c r="D1073">
        <v>0.40989999999999999</v>
      </c>
      <c r="E1073">
        <v>0.54759999999999998</v>
      </c>
      <c r="F1073">
        <v>0.63460000000000005</v>
      </c>
      <c r="G1073">
        <v>0.39710000000000001</v>
      </c>
      <c r="H1073">
        <v>0.39710000000000001</v>
      </c>
      <c r="I1073">
        <v>0.65849999999999997</v>
      </c>
      <c r="J1073">
        <v>0.64559999999999995</v>
      </c>
      <c r="K1073">
        <v>0.68030000000000002</v>
      </c>
      <c r="L1073">
        <v>0.46829999999999999</v>
      </c>
    </row>
    <row r="1074" spans="1:12" x14ac:dyDescent="0.15">
      <c r="A1074">
        <v>0.9405</v>
      </c>
      <c r="B1074">
        <v>0.65090000000000003</v>
      </c>
      <c r="C1074">
        <v>0.52939999999999998</v>
      </c>
      <c r="D1074">
        <v>0.4582</v>
      </c>
      <c r="E1074">
        <v>0.53879999999999995</v>
      </c>
      <c r="F1074">
        <v>0.6351</v>
      </c>
      <c r="G1074">
        <v>0.37830000000000003</v>
      </c>
      <c r="H1074">
        <v>0.37830000000000003</v>
      </c>
      <c r="I1074">
        <v>0.65300000000000002</v>
      </c>
      <c r="J1074">
        <v>0.62909999999999999</v>
      </c>
      <c r="K1074">
        <v>0.66279999999999994</v>
      </c>
      <c r="L1074">
        <v>0.45069999999999999</v>
      </c>
    </row>
    <row r="1075" spans="1:12" x14ac:dyDescent="0.15">
      <c r="A1075">
        <v>0.85350000000000004</v>
      </c>
      <c r="B1075">
        <v>0.63819999999999999</v>
      </c>
      <c r="C1075">
        <v>0.54</v>
      </c>
      <c r="D1075">
        <v>0.39369999999999999</v>
      </c>
      <c r="E1075">
        <v>0.58220000000000005</v>
      </c>
      <c r="F1075">
        <v>0.63239999999999996</v>
      </c>
      <c r="G1075">
        <v>0.37069999999999997</v>
      </c>
      <c r="H1075">
        <v>0.37069999999999997</v>
      </c>
      <c r="I1075">
        <v>0.65920000000000001</v>
      </c>
      <c r="J1075">
        <v>0.60240000000000005</v>
      </c>
      <c r="K1075">
        <v>0.63009999999999999</v>
      </c>
      <c r="L1075">
        <v>0.4481</v>
      </c>
    </row>
    <row r="1076" spans="1:12" x14ac:dyDescent="0.15">
      <c r="A1076">
        <v>0.88139999999999996</v>
      </c>
      <c r="B1076">
        <v>0.62639999999999996</v>
      </c>
      <c r="C1076">
        <v>0.51800000000000002</v>
      </c>
      <c r="D1076">
        <v>0.47</v>
      </c>
      <c r="E1076">
        <v>0.56459999999999999</v>
      </c>
      <c r="F1076">
        <v>0.62319999999999998</v>
      </c>
      <c r="G1076">
        <v>0.3463</v>
      </c>
      <c r="H1076">
        <v>0.3463</v>
      </c>
      <c r="I1076">
        <v>0.68320000000000003</v>
      </c>
      <c r="J1076">
        <v>0.62</v>
      </c>
      <c r="K1076">
        <v>0.61229999999999996</v>
      </c>
      <c r="L1076">
        <v>0.47460000000000002</v>
      </c>
    </row>
    <row r="1077" spans="1:12" x14ac:dyDescent="0.15">
      <c r="A1077">
        <v>0.90100000000000002</v>
      </c>
      <c r="B1077">
        <v>0.66759999999999997</v>
      </c>
      <c r="C1077">
        <v>0.53990000000000005</v>
      </c>
      <c r="D1077">
        <v>0.44890000000000002</v>
      </c>
      <c r="E1077">
        <v>0.51470000000000005</v>
      </c>
      <c r="F1077">
        <v>0.58460000000000001</v>
      </c>
      <c r="G1077">
        <v>0.37709999999999999</v>
      </c>
      <c r="H1077">
        <v>0.37709999999999999</v>
      </c>
      <c r="I1077">
        <v>0.70169999999999999</v>
      </c>
      <c r="J1077">
        <v>0.64159999999999995</v>
      </c>
      <c r="K1077">
        <v>0.6341</v>
      </c>
      <c r="L1077">
        <v>0.44969999999999999</v>
      </c>
    </row>
    <row r="1078" spans="1:12" x14ac:dyDescent="0.15">
      <c r="A1078">
        <v>0.85880000000000001</v>
      </c>
      <c r="B1078">
        <v>0.67830000000000001</v>
      </c>
      <c r="C1078">
        <v>0.52390000000000003</v>
      </c>
      <c r="D1078">
        <v>0.41930000000000001</v>
      </c>
      <c r="E1078">
        <v>0.52370000000000005</v>
      </c>
      <c r="F1078">
        <v>0.61470000000000002</v>
      </c>
      <c r="G1078">
        <v>0.38169999999999998</v>
      </c>
      <c r="H1078">
        <v>0.38169999999999998</v>
      </c>
      <c r="I1078">
        <v>0.67910000000000004</v>
      </c>
      <c r="J1078">
        <v>0.65259999999999996</v>
      </c>
      <c r="K1078">
        <v>0.6179</v>
      </c>
      <c r="L1078">
        <v>0.43780000000000002</v>
      </c>
    </row>
    <row r="1079" spans="1:12" x14ac:dyDescent="0.15">
      <c r="A1079">
        <v>0.89359999999999995</v>
      </c>
      <c r="B1079">
        <v>0.69130000000000003</v>
      </c>
      <c r="C1079">
        <v>0.52659999999999996</v>
      </c>
      <c r="D1079">
        <v>0.4496</v>
      </c>
      <c r="E1079">
        <v>0.53059999999999996</v>
      </c>
      <c r="F1079">
        <v>0.62990000000000002</v>
      </c>
      <c r="G1079">
        <v>0.41149999999999998</v>
      </c>
      <c r="H1079">
        <v>0.41149999999999998</v>
      </c>
      <c r="I1079">
        <v>0.66290000000000004</v>
      </c>
      <c r="J1079">
        <v>0.61819999999999997</v>
      </c>
      <c r="K1079">
        <v>0.64490000000000003</v>
      </c>
      <c r="L1079">
        <v>0.44059999999999999</v>
      </c>
    </row>
    <row r="1080" spans="1:12" x14ac:dyDescent="0.15">
      <c r="A1080">
        <v>0.94010000000000005</v>
      </c>
      <c r="B1080">
        <v>0.62649999999999995</v>
      </c>
      <c r="C1080">
        <v>0.51959999999999995</v>
      </c>
      <c r="D1080">
        <v>0.4138</v>
      </c>
      <c r="E1080">
        <v>0.52280000000000004</v>
      </c>
      <c r="F1080">
        <v>0.58279999999999998</v>
      </c>
      <c r="G1080">
        <v>0.42459999999999998</v>
      </c>
      <c r="H1080">
        <v>0.42459999999999998</v>
      </c>
      <c r="I1080">
        <v>0.6673</v>
      </c>
      <c r="J1080">
        <v>0.63870000000000005</v>
      </c>
      <c r="K1080">
        <v>0.61609999999999998</v>
      </c>
      <c r="L1080">
        <v>0.44359999999999999</v>
      </c>
    </row>
    <row r="1081" spans="1:12" x14ac:dyDescent="0.15">
      <c r="A1081">
        <v>0.88470000000000004</v>
      </c>
      <c r="B1081">
        <v>0.65610000000000002</v>
      </c>
      <c r="C1081">
        <v>0.49759999999999999</v>
      </c>
      <c r="D1081">
        <v>0.43530000000000002</v>
      </c>
      <c r="E1081">
        <v>0.54569999999999996</v>
      </c>
      <c r="F1081">
        <v>0.60629999999999995</v>
      </c>
      <c r="G1081">
        <v>0.39329999999999998</v>
      </c>
      <c r="H1081">
        <v>0.39329999999999998</v>
      </c>
      <c r="I1081">
        <v>0.68479999999999996</v>
      </c>
      <c r="J1081">
        <v>0.64949999999999997</v>
      </c>
      <c r="K1081">
        <v>0.6623</v>
      </c>
      <c r="L1081">
        <v>0.45319999999999999</v>
      </c>
    </row>
    <row r="1082" spans="1:12" x14ac:dyDescent="0.15">
      <c r="A1082">
        <v>0.87539999999999996</v>
      </c>
      <c r="B1082">
        <v>0.63780000000000003</v>
      </c>
      <c r="C1082">
        <v>0.48509999999999998</v>
      </c>
      <c r="D1082">
        <v>0.47549999999999998</v>
      </c>
      <c r="E1082">
        <v>0.51829999999999998</v>
      </c>
      <c r="F1082">
        <v>0.58479999999999999</v>
      </c>
      <c r="G1082">
        <v>0.41320000000000001</v>
      </c>
      <c r="H1082">
        <v>0.41320000000000001</v>
      </c>
      <c r="I1082">
        <v>0.65980000000000005</v>
      </c>
      <c r="J1082">
        <v>0.62150000000000005</v>
      </c>
      <c r="K1082">
        <v>0.61760000000000004</v>
      </c>
      <c r="L1082">
        <v>0.50170000000000003</v>
      </c>
    </row>
    <row r="1083" spans="1:12" x14ac:dyDescent="0.15">
      <c r="A1083">
        <v>0.89890000000000003</v>
      </c>
      <c r="B1083">
        <v>0.62539999999999996</v>
      </c>
      <c r="C1083">
        <v>0.52800000000000002</v>
      </c>
      <c r="D1083">
        <v>0.46239999999999998</v>
      </c>
      <c r="E1083">
        <v>0.53710000000000002</v>
      </c>
      <c r="F1083">
        <v>0.5867</v>
      </c>
      <c r="G1083">
        <v>0.40760000000000002</v>
      </c>
      <c r="H1083">
        <v>0.40760000000000002</v>
      </c>
      <c r="I1083">
        <v>0.6552</v>
      </c>
      <c r="J1083">
        <v>0.61819999999999997</v>
      </c>
      <c r="K1083">
        <v>0.60060000000000002</v>
      </c>
      <c r="L1083">
        <v>0.43740000000000001</v>
      </c>
    </row>
    <row r="1084" spans="1:12" x14ac:dyDescent="0.15">
      <c r="A1084">
        <v>0.88200000000000001</v>
      </c>
      <c r="B1084">
        <v>0.63980000000000004</v>
      </c>
      <c r="C1084">
        <v>0.53190000000000004</v>
      </c>
      <c r="D1084">
        <v>0.45660000000000001</v>
      </c>
      <c r="E1084">
        <v>0.4839</v>
      </c>
      <c r="F1084">
        <v>0.61399999999999999</v>
      </c>
      <c r="G1084">
        <v>0.37730000000000002</v>
      </c>
      <c r="H1084">
        <v>0.37730000000000002</v>
      </c>
      <c r="I1084">
        <v>0.69679999999999997</v>
      </c>
      <c r="J1084">
        <v>0.67100000000000004</v>
      </c>
      <c r="K1084">
        <v>0.60529999999999995</v>
      </c>
      <c r="L1084">
        <v>0.47470000000000001</v>
      </c>
    </row>
    <row r="1085" spans="1:12" x14ac:dyDescent="0.15">
      <c r="A1085">
        <v>0.88239999999999996</v>
      </c>
      <c r="B1085">
        <v>0.65949999999999998</v>
      </c>
      <c r="C1085">
        <v>0.48070000000000002</v>
      </c>
      <c r="D1085">
        <v>0.45319999999999999</v>
      </c>
      <c r="E1085">
        <v>0.53759999999999997</v>
      </c>
      <c r="F1085">
        <v>0.64710000000000001</v>
      </c>
      <c r="G1085">
        <v>0.36559999999999998</v>
      </c>
      <c r="H1085">
        <v>0.36559999999999998</v>
      </c>
      <c r="I1085">
        <v>0.67449999999999999</v>
      </c>
      <c r="J1085">
        <v>0.64610000000000001</v>
      </c>
      <c r="K1085">
        <v>0.64670000000000005</v>
      </c>
      <c r="L1085">
        <v>0.47549999999999998</v>
      </c>
    </row>
    <row r="1086" spans="1:12" x14ac:dyDescent="0.15">
      <c r="A1086">
        <v>0.89359999999999995</v>
      </c>
      <c r="B1086">
        <v>0.63390000000000002</v>
      </c>
      <c r="C1086">
        <v>0.52</v>
      </c>
      <c r="D1086">
        <v>0.39350000000000002</v>
      </c>
      <c r="E1086">
        <v>0.52559999999999996</v>
      </c>
      <c r="F1086">
        <v>0.64770000000000005</v>
      </c>
      <c r="G1086">
        <v>0.36840000000000001</v>
      </c>
      <c r="H1086">
        <v>0.36840000000000001</v>
      </c>
      <c r="I1086">
        <v>0.67179999999999995</v>
      </c>
      <c r="J1086">
        <v>0.63360000000000005</v>
      </c>
      <c r="K1086">
        <v>0.58660000000000001</v>
      </c>
      <c r="L1086">
        <v>0.46800000000000003</v>
      </c>
    </row>
    <row r="1087" spans="1:12" x14ac:dyDescent="0.15">
      <c r="A1087">
        <v>0.92079999999999995</v>
      </c>
      <c r="B1087">
        <v>0.69099999999999995</v>
      </c>
      <c r="C1087">
        <v>0.54549999999999998</v>
      </c>
      <c r="D1087">
        <v>0.44130000000000003</v>
      </c>
      <c r="E1087">
        <v>0.5756</v>
      </c>
      <c r="F1087">
        <v>0.57740000000000002</v>
      </c>
      <c r="G1087">
        <v>0.39450000000000002</v>
      </c>
      <c r="H1087">
        <v>0.39450000000000002</v>
      </c>
      <c r="I1087">
        <v>0.69340000000000002</v>
      </c>
      <c r="J1087">
        <v>0.68420000000000003</v>
      </c>
      <c r="K1087">
        <v>0.65569999999999995</v>
      </c>
      <c r="L1087">
        <v>0.44469999999999998</v>
      </c>
    </row>
    <row r="1088" spans="1:12" x14ac:dyDescent="0.15">
      <c r="A1088">
        <v>0.89219999999999999</v>
      </c>
      <c r="B1088">
        <v>0.64349999999999996</v>
      </c>
      <c r="C1088">
        <v>0.52159999999999995</v>
      </c>
      <c r="D1088">
        <v>0.38279999999999997</v>
      </c>
      <c r="E1088">
        <v>0.53220000000000001</v>
      </c>
      <c r="F1088">
        <v>0.61580000000000001</v>
      </c>
      <c r="G1088">
        <v>0.38090000000000002</v>
      </c>
      <c r="H1088">
        <v>0.38090000000000002</v>
      </c>
      <c r="I1088">
        <v>0.66900000000000004</v>
      </c>
      <c r="J1088">
        <v>0.64070000000000005</v>
      </c>
      <c r="K1088">
        <v>0.62490000000000001</v>
      </c>
      <c r="L1088">
        <v>0.52410000000000001</v>
      </c>
    </row>
    <row r="1089" spans="1:12" x14ac:dyDescent="0.15">
      <c r="A1089">
        <v>0.89780000000000004</v>
      </c>
      <c r="B1089">
        <v>0.64500000000000002</v>
      </c>
      <c r="C1089">
        <v>0.496</v>
      </c>
      <c r="D1089">
        <v>0.43369999999999997</v>
      </c>
      <c r="E1089">
        <v>0.52149999999999996</v>
      </c>
      <c r="F1089">
        <v>0.60540000000000005</v>
      </c>
      <c r="G1089">
        <v>0.37619999999999998</v>
      </c>
      <c r="H1089">
        <v>0.37619999999999998</v>
      </c>
      <c r="I1089">
        <v>0.67979999999999996</v>
      </c>
      <c r="J1089">
        <v>0.61909999999999998</v>
      </c>
      <c r="K1089">
        <v>0.66080000000000005</v>
      </c>
      <c r="L1089">
        <v>0.4395</v>
      </c>
    </row>
    <row r="1090" spans="1:12" x14ac:dyDescent="0.15">
      <c r="A1090">
        <v>0.87680000000000002</v>
      </c>
      <c r="B1090">
        <v>0.64810000000000001</v>
      </c>
      <c r="C1090">
        <v>0.51339999999999997</v>
      </c>
      <c r="D1090">
        <v>0.42130000000000001</v>
      </c>
      <c r="E1090">
        <v>0.52</v>
      </c>
      <c r="F1090">
        <v>0.61629999999999996</v>
      </c>
      <c r="G1090">
        <v>0.3896</v>
      </c>
      <c r="H1090">
        <v>0.3896</v>
      </c>
      <c r="I1090">
        <v>0.68669999999999998</v>
      </c>
      <c r="J1090">
        <v>0.63429999999999997</v>
      </c>
      <c r="K1090">
        <v>0.60780000000000001</v>
      </c>
      <c r="L1090">
        <v>0.4199</v>
      </c>
    </row>
    <row r="1091" spans="1:12" x14ac:dyDescent="0.15">
      <c r="A1091">
        <v>0.91259999999999997</v>
      </c>
      <c r="B1091">
        <v>0.63500000000000001</v>
      </c>
      <c r="C1091">
        <v>0.50490000000000002</v>
      </c>
      <c r="D1091">
        <v>0.41520000000000001</v>
      </c>
      <c r="E1091">
        <v>0.53110000000000002</v>
      </c>
      <c r="F1091">
        <v>0.59960000000000002</v>
      </c>
      <c r="G1091">
        <v>0.40010000000000001</v>
      </c>
      <c r="H1091">
        <v>0.40010000000000001</v>
      </c>
      <c r="I1091">
        <v>0.71260000000000001</v>
      </c>
      <c r="J1091">
        <v>0.62429999999999997</v>
      </c>
      <c r="K1091">
        <v>0.62190000000000001</v>
      </c>
      <c r="L1091">
        <v>0.44350000000000001</v>
      </c>
    </row>
    <row r="1092" spans="1:12" x14ac:dyDescent="0.15">
      <c r="A1092">
        <v>0.87670000000000003</v>
      </c>
      <c r="B1092">
        <v>0.65500000000000003</v>
      </c>
      <c r="C1092">
        <v>0.51849999999999996</v>
      </c>
      <c r="D1092">
        <v>0.46089999999999998</v>
      </c>
      <c r="E1092">
        <v>0.49120000000000003</v>
      </c>
      <c r="F1092">
        <v>0.64849999999999997</v>
      </c>
      <c r="G1092">
        <v>0.36059999999999998</v>
      </c>
      <c r="H1092">
        <v>0.36059999999999998</v>
      </c>
      <c r="I1092">
        <v>0.63580000000000003</v>
      </c>
      <c r="J1092">
        <v>0.61729999999999996</v>
      </c>
      <c r="K1092">
        <v>0.65669999999999995</v>
      </c>
      <c r="L1092">
        <v>0.47189999999999999</v>
      </c>
    </row>
    <row r="1093" spans="1:12" x14ac:dyDescent="0.15">
      <c r="A1093">
        <v>0.91100000000000003</v>
      </c>
      <c r="B1093">
        <v>0.64749999999999996</v>
      </c>
      <c r="C1093">
        <v>0.52049999999999996</v>
      </c>
      <c r="D1093">
        <v>0.4501</v>
      </c>
      <c r="E1093">
        <v>0.54710000000000003</v>
      </c>
      <c r="F1093">
        <v>0.58799999999999997</v>
      </c>
      <c r="G1093">
        <v>0.39019999999999999</v>
      </c>
      <c r="H1093">
        <v>0.39019999999999999</v>
      </c>
      <c r="I1093">
        <v>0.64739999999999998</v>
      </c>
      <c r="J1093">
        <v>0.62670000000000003</v>
      </c>
      <c r="K1093">
        <v>0.6139</v>
      </c>
      <c r="L1093">
        <v>0.43669999999999998</v>
      </c>
    </row>
    <row r="1094" spans="1:12" x14ac:dyDescent="0.15">
      <c r="A1094">
        <v>0.89510000000000001</v>
      </c>
      <c r="B1094">
        <v>0.64649999999999996</v>
      </c>
      <c r="C1094">
        <v>0.52610000000000001</v>
      </c>
      <c r="D1094">
        <v>0.44940000000000002</v>
      </c>
      <c r="E1094">
        <v>0.54930000000000001</v>
      </c>
      <c r="F1094">
        <v>0.61809999999999998</v>
      </c>
      <c r="G1094">
        <v>0.38400000000000001</v>
      </c>
      <c r="H1094">
        <v>0.38400000000000001</v>
      </c>
      <c r="I1094">
        <v>0.66879999999999995</v>
      </c>
      <c r="J1094">
        <v>0.60560000000000003</v>
      </c>
      <c r="K1094">
        <v>0.60099999999999998</v>
      </c>
      <c r="L1094">
        <v>0.44469999999999998</v>
      </c>
    </row>
    <row r="1095" spans="1:12" x14ac:dyDescent="0.15">
      <c r="A1095">
        <v>0.92010000000000003</v>
      </c>
      <c r="B1095">
        <v>0.66820000000000002</v>
      </c>
      <c r="C1095">
        <v>0.47810000000000002</v>
      </c>
      <c r="D1095">
        <v>0.41639999999999999</v>
      </c>
      <c r="E1095">
        <v>0.55210000000000004</v>
      </c>
      <c r="F1095">
        <v>0.62970000000000004</v>
      </c>
      <c r="G1095">
        <v>0.37680000000000002</v>
      </c>
      <c r="H1095">
        <v>0.37680000000000002</v>
      </c>
      <c r="I1095">
        <v>0.64370000000000005</v>
      </c>
      <c r="J1095">
        <v>0.62319999999999998</v>
      </c>
      <c r="K1095">
        <v>0.62319999999999998</v>
      </c>
      <c r="L1095">
        <v>0.4451</v>
      </c>
    </row>
    <row r="1096" spans="1:12" x14ac:dyDescent="0.15">
      <c r="A1096">
        <v>0.88839999999999997</v>
      </c>
      <c r="B1096">
        <v>0.67359999999999998</v>
      </c>
      <c r="C1096">
        <v>0.5363</v>
      </c>
      <c r="D1096">
        <v>0.47449999999999998</v>
      </c>
      <c r="E1096">
        <v>0.53839999999999999</v>
      </c>
      <c r="F1096">
        <v>0.62480000000000002</v>
      </c>
      <c r="G1096">
        <v>0.34860000000000002</v>
      </c>
      <c r="H1096">
        <v>0.34860000000000002</v>
      </c>
      <c r="I1096">
        <v>0.67069999999999996</v>
      </c>
      <c r="J1096">
        <v>0.67820000000000003</v>
      </c>
      <c r="K1096">
        <v>0.64500000000000002</v>
      </c>
      <c r="L1096">
        <v>0.4677</v>
      </c>
    </row>
    <row r="1097" spans="1:12" x14ac:dyDescent="0.15">
      <c r="A1097">
        <v>0.90190000000000003</v>
      </c>
      <c r="B1097">
        <v>0.68140000000000001</v>
      </c>
      <c r="C1097">
        <v>0.56999999999999995</v>
      </c>
      <c r="D1097">
        <v>0.40789999999999998</v>
      </c>
      <c r="E1097">
        <v>0.5091</v>
      </c>
      <c r="F1097">
        <v>0.65969999999999995</v>
      </c>
      <c r="G1097">
        <v>0.38719999999999999</v>
      </c>
      <c r="H1097">
        <v>0.38719999999999999</v>
      </c>
      <c r="I1097">
        <v>0.68959999999999999</v>
      </c>
      <c r="J1097">
        <v>0.66459999999999997</v>
      </c>
      <c r="K1097">
        <v>0.62719999999999998</v>
      </c>
      <c r="L1097">
        <v>0.45469999999999999</v>
      </c>
    </row>
    <row r="1098" spans="1:12" x14ac:dyDescent="0.15">
      <c r="A1098">
        <v>0.89929999999999999</v>
      </c>
      <c r="B1098">
        <v>0.63539999999999996</v>
      </c>
      <c r="C1098">
        <v>0.51939999999999997</v>
      </c>
      <c r="D1098">
        <v>0.40689999999999998</v>
      </c>
      <c r="E1098">
        <v>0.52190000000000003</v>
      </c>
      <c r="F1098">
        <v>0.60619999999999996</v>
      </c>
      <c r="G1098">
        <v>0.37190000000000001</v>
      </c>
      <c r="H1098">
        <v>0.37190000000000001</v>
      </c>
      <c r="I1098">
        <v>0.64549999999999996</v>
      </c>
      <c r="J1098">
        <v>0.63560000000000005</v>
      </c>
      <c r="K1098">
        <v>0.60929999999999995</v>
      </c>
      <c r="L1098">
        <v>0.44540000000000002</v>
      </c>
    </row>
    <row r="1099" spans="1:12" x14ac:dyDescent="0.15">
      <c r="A1099">
        <v>0.90090000000000003</v>
      </c>
      <c r="B1099">
        <v>0.66</v>
      </c>
      <c r="C1099">
        <v>0.50209999999999999</v>
      </c>
      <c r="D1099">
        <v>0.4133</v>
      </c>
      <c r="E1099">
        <v>0.53890000000000005</v>
      </c>
      <c r="F1099">
        <v>0.64439999999999997</v>
      </c>
      <c r="G1099">
        <v>0.36330000000000001</v>
      </c>
      <c r="H1099">
        <v>0.36330000000000001</v>
      </c>
      <c r="I1099">
        <v>0.67649999999999999</v>
      </c>
      <c r="J1099">
        <v>0.63160000000000005</v>
      </c>
      <c r="K1099">
        <v>0.64229999999999998</v>
      </c>
      <c r="L1099">
        <v>0.4486</v>
      </c>
    </row>
    <row r="1100" spans="1:12" x14ac:dyDescent="0.15">
      <c r="A1100">
        <v>0.92520000000000002</v>
      </c>
      <c r="B1100">
        <v>0.63190000000000002</v>
      </c>
      <c r="C1100">
        <v>0.53690000000000004</v>
      </c>
      <c r="D1100">
        <v>0.44040000000000001</v>
      </c>
      <c r="E1100">
        <v>0.53659999999999997</v>
      </c>
      <c r="F1100">
        <v>0.62070000000000003</v>
      </c>
      <c r="G1100">
        <v>0.38269999999999998</v>
      </c>
      <c r="H1100">
        <v>0.38269999999999998</v>
      </c>
      <c r="I1100">
        <v>0.68540000000000001</v>
      </c>
      <c r="J1100">
        <v>0.62960000000000005</v>
      </c>
      <c r="K1100">
        <v>0.62939999999999996</v>
      </c>
      <c r="L1100">
        <v>0.45889999999999997</v>
      </c>
    </row>
    <row r="1101" spans="1:12" x14ac:dyDescent="0.15">
      <c r="A1101">
        <v>0.89710000000000001</v>
      </c>
      <c r="B1101">
        <v>0.68620000000000003</v>
      </c>
      <c r="C1101">
        <v>0.54139999999999999</v>
      </c>
      <c r="D1101">
        <v>0.46700000000000003</v>
      </c>
      <c r="E1101">
        <v>0.53949999999999998</v>
      </c>
      <c r="F1101">
        <v>0.61919999999999997</v>
      </c>
      <c r="G1101">
        <v>0.42570000000000002</v>
      </c>
      <c r="H1101">
        <v>0.42570000000000002</v>
      </c>
      <c r="I1101">
        <v>0.65780000000000005</v>
      </c>
      <c r="J1101">
        <v>0.59819999999999995</v>
      </c>
      <c r="K1101">
        <v>0.63180000000000003</v>
      </c>
      <c r="L1101">
        <v>0.44590000000000002</v>
      </c>
    </row>
    <row r="1102" spans="1:12" x14ac:dyDescent="0.15">
      <c r="A1102">
        <v>0.87470000000000003</v>
      </c>
      <c r="B1102">
        <v>0.64029999999999998</v>
      </c>
      <c r="C1102">
        <v>0.53810000000000002</v>
      </c>
      <c r="D1102">
        <v>0.42759999999999998</v>
      </c>
      <c r="E1102">
        <v>0.52349999999999997</v>
      </c>
      <c r="F1102">
        <v>0.58809999999999996</v>
      </c>
      <c r="G1102">
        <v>0.36580000000000001</v>
      </c>
      <c r="H1102">
        <v>0.36580000000000001</v>
      </c>
      <c r="I1102">
        <v>0.67059999999999997</v>
      </c>
      <c r="J1102">
        <v>0.60229999999999995</v>
      </c>
      <c r="K1102">
        <v>0.65920000000000001</v>
      </c>
      <c r="L1102">
        <v>0.41389999999999999</v>
      </c>
    </row>
    <row r="1103" spans="1:12" x14ac:dyDescent="0.15">
      <c r="A1103">
        <v>0.93620000000000003</v>
      </c>
      <c r="B1103">
        <v>0.65549999999999997</v>
      </c>
      <c r="C1103">
        <v>0.51139999999999997</v>
      </c>
      <c r="D1103">
        <v>0.42709999999999998</v>
      </c>
      <c r="E1103">
        <v>0.55400000000000005</v>
      </c>
      <c r="F1103">
        <v>0.60199999999999998</v>
      </c>
      <c r="G1103">
        <v>0.372</v>
      </c>
      <c r="H1103">
        <v>0.372</v>
      </c>
      <c r="I1103">
        <v>0.66769999999999996</v>
      </c>
      <c r="J1103">
        <v>0.63600000000000001</v>
      </c>
      <c r="K1103">
        <v>0.6431</v>
      </c>
      <c r="L1103">
        <v>0.4486</v>
      </c>
    </row>
    <row r="1104" spans="1:12" x14ac:dyDescent="0.15">
      <c r="A1104">
        <v>0.87270000000000003</v>
      </c>
      <c r="B1104">
        <v>0.65490000000000004</v>
      </c>
      <c r="C1104">
        <v>0.56689999999999996</v>
      </c>
      <c r="D1104">
        <v>0.41810000000000003</v>
      </c>
      <c r="E1104">
        <v>0.53159999999999996</v>
      </c>
      <c r="F1104">
        <v>0.61809999999999998</v>
      </c>
      <c r="G1104">
        <v>0.37</v>
      </c>
      <c r="H1104">
        <v>0.37</v>
      </c>
      <c r="I1104">
        <v>0.68600000000000005</v>
      </c>
      <c r="J1104">
        <v>0.64190000000000003</v>
      </c>
      <c r="K1104">
        <v>0.62309999999999999</v>
      </c>
      <c r="L1104">
        <v>0.44009999999999999</v>
      </c>
    </row>
    <row r="1105" spans="1:12" x14ac:dyDescent="0.15">
      <c r="A1105">
        <v>0.86439999999999995</v>
      </c>
      <c r="B1105">
        <v>0.65429999999999999</v>
      </c>
      <c r="C1105">
        <v>0.53349999999999997</v>
      </c>
      <c r="D1105">
        <v>0.43319999999999997</v>
      </c>
      <c r="E1105">
        <v>0.50549999999999995</v>
      </c>
      <c r="F1105">
        <v>0.61990000000000001</v>
      </c>
      <c r="G1105">
        <v>0.40710000000000002</v>
      </c>
      <c r="H1105">
        <v>0.40710000000000002</v>
      </c>
      <c r="I1105">
        <v>0.69930000000000003</v>
      </c>
      <c r="J1105">
        <v>0.59299999999999997</v>
      </c>
      <c r="K1105">
        <v>0.62819999999999998</v>
      </c>
      <c r="L1105">
        <v>0.45479999999999998</v>
      </c>
    </row>
    <row r="1106" spans="1:12" x14ac:dyDescent="0.15">
      <c r="A1106">
        <v>0.89659999999999995</v>
      </c>
      <c r="B1106">
        <v>0.64539999999999997</v>
      </c>
      <c r="C1106">
        <v>0.50380000000000003</v>
      </c>
      <c r="D1106">
        <v>0.42909999999999998</v>
      </c>
      <c r="E1106">
        <v>0.58230000000000004</v>
      </c>
      <c r="F1106">
        <v>0.57820000000000005</v>
      </c>
      <c r="G1106">
        <v>0.39610000000000001</v>
      </c>
      <c r="H1106">
        <v>0.39610000000000001</v>
      </c>
      <c r="I1106">
        <v>0.72450000000000003</v>
      </c>
      <c r="J1106">
        <v>0.63729999999999998</v>
      </c>
      <c r="K1106">
        <v>0.64890000000000003</v>
      </c>
      <c r="L1106">
        <v>0.44840000000000002</v>
      </c>
    </row>
    <row r="1107" spans="1:12" x14ac:dyDescent="0.15">
      <c r="A1107">
        <v>0.871</v>
      </c>
      <c r="B1107">
        <v>0.65600000000000003</v>
      </c>
      <c r="C1107">
        <v>0.52900000000000003</v>
      </c>
      <c r="D1107">
        <v>0.45989999999999998</v>
      </c>
      <c r="E1107">
        <v>0.55449999999999999</v>
      </c>
      <c r="F1107">
        <v>0.64610000000000001</v>
      </c>
      <c r="G1107">
        <v>0.38219999999999998</v>
      </c>
      <c r="H1107">
        <v>0.38219999999999998</v>
      </c>
      <c r="I1107">
        <v>0.69710000000000005</v>
      </c>
      <c r="J1107">
        <v>0.64490000000000003</v>
      </c>
      <c r="K1107">
        <v>0.62190000000000001</v>
      </c>
      <c r="L1107">
        <v>0.44540000000000002</v>
      </c>
    </row>
    <row r="1108" spans="1:12" x14ac:dyDescent="0.15">
      <c r="A1108">
        <v>0.93089999999999995</v>
      </c>
      <c r="B1108">
        <v>0.68600000000000005</v>
      </c>
      <c r="C1108">
        <v>0.49419999999999997</v>
      </c>
      <c r="D1108">
        <v>0.40899999999999997</v>
      </c>
      <c r="E1108">
        <v>0.53090000000000004</v>
      </c>
      <c r="F1108">
        <v>0.62009999999999998</v>
      </c>
      <c r="G1108">
        <v>0.4042</v>
      </c>
      <c r="H1108">
        <v>0.4042</v>
      </c>
      <c r="I1108">
        <v>0.66639999999999999</v>
      </c>
      <c r="J1108">
        <v>0.67320000000000002</v>
      </c>
      <c r="K1108">
        <v>0.61009999999999998</v>
      </c>
      <c r="L1108">
        <v>0.42780000000000001</v>
      </c>
    </row>
    <row r="1109" spans="1:12" x14ac:dyDescent="0.15">
      <c r="A1109">
        <v>0.89449999999999996</v>
      </c>
      <c r="B1109">
        <v>0.6371</v>
      </c>
      <c r="C1109">
        <v>0.50380000000000003</v>
      </c>
      <c r="D1109">
        <v>0.44740000000000002</v>
      </c>
      <c r="E1109">
        <v>0.54769999999999996</v>
      </c>
      <c r="F1109">
        <v>0.62090000000000001</v>
      </c>
      <c r="G1109">
        <v>0.37519999999999998</v>
      </c>
      <c r="H1109">
        <v>0.37519999999999998</v>
      </c>
      <c r="I1109">
        <v>0.67659999999999998</v>
      </c>
      <c r="J1109">
        <v>0.65610000000000002</v>
      </c>
      <c r="K1109">
        <v>0.60599999999999998</v>
      </c>
      <c r="L1109">
        <v>0.4476</v>
      </c>
    </row>
    <row r="1110" spans="1:12" x14ac:dyDescent="0.15">
      <c r="A1110">
        <v>0.90890000000000004</v>
      </c>
      <c r="B1110">
        <v>0.65490000000000004</v>
      </c>
      <c r="C1110">
        <v>0.50449999999999995</v>
      </c>
      <c r="D1110">
        <v>0.442</v>
      </c>
      <c r="E1110">
        <v>0.51639999999999997</v>
      </c>
      <c r="F1110">
        <v>0.57269999999999999</v>
      </c>
      <c r="G1110">
        <v>0.39429999999999998</v>
      </c>
      <c r="H1110">
        <v>0.39429999999999998</v>
      </c>
      <c r="I1110">
        <v>0.65439999999999998</v>
      </c>
      <c r="J1110">
        <v>0.6512</v>
      </c>
      <c r="K1110">
        <v>0.62090000000000001</v>
      </c>
      <c r="L1110">
        <v>0.4113</v>
      </c>
    </row>
    <row r="1111" spans="1:12" x14ac:dyDescent="0.15">
      <c r="A1111">
        <v>0.90559999999999996</v>
      </c>
      <c r="B1111">
        <v>0.61460000000000004</v>
      </c>
      <c r="C1111">
        <v>0.51539999999999997</v>
      </c>
      <c r="D1111">
        <v>0.41510000000000002</v>
      </c>
      <c r="E1111">
        <v>0.52790000000000004</v>
      </c>
      <c r="F1111">
        <v>0.59240000000000004</v>
      </c>
      <c r="G1111">
        <v>0.37690000000000001</v>
      </c>
      <c r="H1111">
        <v>0.37690000000000001</v>
      </c>
      <c r="I1111">
        <v>0.68989999999999996</v>
      </c>
      <c r="J1111">
        <v>0.64690000000000003</v>
      </c>
      <c r="K1111">
        <v>0.64739999999999998</v>
      </c>
      <c r="L1111">
        <v>0.43840000000000001</v>
      </c>
    </row>
    <row r="1112" spans="1:12" x14ac:dyDescent="0.15">
      <c r="A1112">
        <v>0.87829999999999997</v>
      </c>
      <c r="B1112">
        <v>0.6431</v>
      </c>
      <c r="C1112">
        <v>0.51049999999999995</v>
      </c>
      <c r="D1112">
        <v>0.41789999999999999</v>
      </c>
      <c r="E1112">
        <v>0.52700000000000002</v>
      </c>
      <c r="F1112">
        <v>0.61080000000000001</v>
      </c>
      <c r="G1112">
        <v>0.34799999999999998</v>
      </c>
      <c r="H1112">
        <v>0.34799999999999998</v>
      </c>
      <c r="I1112">
        <v>0.66080000000000005</v>
      </c>
      <c r="J1112">
        <v>0.6492</v>
      </c>
      <c r="K1112">
        <v>0.59009999999999996</v>
      </c>
      <c r="L1112">
        <v>0.43890000000000001</v>
      </c>
    </row>
    <row r="1113" spans="1:12" x14ac:dyDescent="0.15">
      <c r="A1113">
        <v>0.90800000000000003</v>
      </c>
      <c r="B1113">
        <v>0.65139999999999998</v>
      </c>
      <c r="C1113">
        <v>0.51490000000000002</v>
      </c>
      <c r="D1113">
        <v>0.44690000000000002</v>
      </c>
      <c r="E1113">
        <v>0.53600000000000003</v>
      </c>
      <c r="F1113">
        <v>0.61470000000000002</v>
      </c>
      <c r="G1113">
        <v>0.39079999999999998</v>
      </c>
      <c r="H1113">
        <v>0.39079999999999998</v>
      </c>
      <c r="I1113">
        <v>0.66110000000000002</v>
      </c>
      <c r="J1113">
        <v>0.65280000000000005</v>
      </c>
      <c r="K1113">
        <v>0.6431</v>
      </c>
      <c r="L1113">
        <v>0.41699999999999998</v>
      </c>
    </row>
    <row r="1114" spans="1:12" x14ac:dyDescent="0.15">
      <c r="A1114">
        <v>0.92520000000000002</v>
      </c>
      <c r="B1114">
        <v>0.63939999999999997</v>
      </c>
      <c r="C1114">
        <v>0.5494</v>
      </c>
      <c r="D1114">
        <v>0.44269999999999998</v>
      </c>
      <c r="E1114">
        <v>0.55020000000000002</v>
      </c>
      <c r="F1114">
        <v>0.61599999999999999</v>
      </c>
      <c r="G1114">
        <v>0.40339999999999998</v>
      </c>
      <c r="H1114">
        <v>0.40339999999999998</v>
      </c>
      <c r="I1114">
        <v>0.7016</v>
      </c>
      <c r="J1114">
        <v>0.63539999999999996</v>
      </c>
      <c r="K1114">
        <v>0.60240000000000005</v>
      </c>
      <c r="L1114">
        <v>0.45760000000000001</v>
      </c>
    </row>
    <row r="1115" spans="1:12" x14ac:dyDescent="0.15">
      <c r="A1115">
        <v>0.87919999999999998</v>
      </c>
      <c r="B1115">
        <v>0.66390000000000005</v>
      </c>
      <c r="C1115">
        <v>0.47849999999999998</v>
      </c>
      <c r="D1115">
        <v>0.43</v>
      </c>
      <c r="E1115">
        <v>0.55289999999999995</v>
      </c>
      <c r="F1115">
        <v>0.56169999999999998</v>
      </c>
      <c r="G1115">
        <v>0.36520000000000002</v>
      </c>
      <c r="H1115">
        <v>0.36520000000000002</v>
      </c>
      <c r="I1115">
        <v>0.68359999999999999</v>
      </c>
      <c r="J1115">
        <v>0.59850000000000003</v>
      </c>
      <c r="K1115">
        <v>0.63429999999999997</v>
      </c>
      <c r="L1115">
        <v>0.46389999999999998</v>
      </c>
    </row>
    <row r="1116" spans="1:12" x14ac:dyDescent="0.15">
      <c r="A1116">
        <v>0.89180000000000004</v>
      </c>
      <c r="B1116">
        <v>0.66669999999999996</v>
      </c>
      <c r="C1116">
        <v>0.51339999999999997</v>
      </c>
      <c r="D1116">
        <v>0.44669999999999999</v>
      </c>
      <c r="E1116">
        <v>0.56869999999999998</v>
      </c>
      <c r="F1116">
        <v>0.57609999999999995</v>
      </c>
      <c r="G1116">
        <v>0.3634</v>
      </c>
      <c r="H1116">
        <v>0.3634</v>
      </c>
      <c r="I1116">
        <v>0.68710000000000004</v>
      </c>
      <c r="J1116">
        <v>0.64570000000000005</v>
      </c>
      <c r="K1116">
        <v>0.63690000000000002</v>
      </c>
      <c r="L1116">
        <v>0.42820000000000003</v>
      </c>
    </row>
    <row r="1117" spans="1:12" x14ac:dyDescent="0.15">
      <c r="A1117">
        <v>0.89600000000000002</v>
      </c>
      <c r="B1117">
        <v>0.6512</v>
      </c>
      <c r="C1117">
        <v>0.5262</v>
      </c>
      <c r="D1117">
        <v>0.50370000000000004</v>
      </c>
      <c r="E1117">
        <v>0.48470000000000002</v>
      </c>
      <c r="F1117">
        <v>0.61629999999999996</v>
      </c>
      <c r="G1117">
        <v>0.36620000000000003</v>
      </c>
      <c r="H1117">
        <v>0.36620000000000003</v>
      </c>
      <c r="I1117">
        <v>0.68520000000000003</v>
      </c>
      <c r="J1117">
        <v>0.63790000000000002</v>
      </c>
      <c r="K1117">
        <v>0.62760000000000005</v>
      </c>
      <c r="L1117">
        <v>0.43230000000000002</v>
      </c>
    </row>
    <row r="1118" spans="1:12" x14ac:dyDescent="0.15">
      <c r="A1118">
        <v>0.93320000000000003</v>
      </c>
      <c r="B1118">
        <v>0.66510000000000002</v>
      </c>
      <c r="C1118">
        <v>0.51500000000000001</v>
      </c>
      <c r="D1118">
        <v>0.45469999999999999</v>
      </c>
      <c r="E1118">
        <v>0.54669999999999996</v>
      </c>
      <c r="F1118">
        <v>0.64570000000000005</v>
      </c>
      <c r="G1118">
        <v>0.36680000000000001</v>
      </c>
      <c r="H1118">
        <v>0.36680000000000001</v>
      </c>
      <c r="I1118">
        <v>0.6583</v>
      </c>
      <c r="J1118">
        <v>0.61250000000000004</v>
      </c>
      <c r="K1118">
        <v>0.6351</v>
      </c>
      <c r="L1118">
        <v>0.441</v>
      </c>
    </row>
    <row r="1119" spans="1:12" x14ac:dyDescent="0.15">
      <c r="A1119">
        <v>0.82509999999999994</v>
      </c>
      <c r="B1119">
        <v>0.62970000000000004</v>
      </c>
      <c r="C1119">
        <v>0.51249999999999996</v>
      </c>
      <c r="D1119">
        <v>0.42730000000000001</v>
      </c>
      <c r="E1119">
        <v>0.55640000000000001</v>
      </c>
      <c r="F1119">
        <v>0.60670000000000002</v>
      </c>
      <c r="G1119">
        <v>0.39800000000000002</v>
      </c>
      <c r="H1119">
        <v>0.39800000000000002</v>
      </c>
      <c r="I1119">
        <v>0.66239999999999999</v>
      </c>
      <c r="J1119">
        <v>0.60870000000000002</v>
      </c>
      <c r="K1119">
        <v>0.64749999999999996</v>
      </c>
      <c r="L1119">
        <v>0.43609999999999999</v>
      </c>
    </row>
    <row r="1120" spans="1:12" x14ac:dyDescent="0.15">
      <c r="A1120">
        <v>0.88939999999999997</v>
      </c>
      <c r="B1120">
        <v>0.64790000000000003</v>
      </c>
      <c r="C1120">
        <v>0.51600000000000001</v>
      </c>
      <c r="D1120">
        <v>0.42780000000000001</v>
      </c>
      <c r="E1120">
        <v>0.54459999999999997</v>
      </c>
      <c r="F1120">
        <v>0.5796</v>
      </c>
      <c r="G1120">
        <v>0.40110000000000001</v>
      </c>
      <c r="H1120">
        <v>0.40110000000000001</v>
      </c>
      <c r="I1120">
        <v>0.67679999999999996</v>
      </c>
      <c r="J1120">
        <v>0.67530000000000001</v>
      </c>
      <c r="K1120">
        <v>0.6159</v>
      </c>
      <c r="L1120">
        <v>0.43940000000000001</v>
      </c>
    </row>
    <row r="1121" spans="1:12" x14ac:dyDescent="0.15">
      <c r="A1121">
        <v>0.86419999999999997</v>
      </c>
      <c r="B1121">
        <v>0.65529999999999999</v>
      </c>
      <c r="C1121">
        <v>0.4763</v>
      </c>
      <c r="D1121">
        <v>0.44890000000000002</v>
      </c>
      <c r="E1121">
        <v>0.55330000000000001</v>
      </c>
      <c r="F1121">
        <v>0.60840000000000005</v>
      </c>
      <c r="G1121">
        <v>0.38290000000000002</v>
      </c>
      <c r="H1121">
        <v>0.38290000000000002</v>
      </c>
      <c r="I1121">
        <v>0.67410000000000003</v>
      </c>
      <c r="J1121">
        <v>0.61709999999999998</v>
      </c>
      <c r="K1121">
        <v>0.66559999999999997</v>
      </c>
      <c r="L1121">
        <v>0.47739999999999999</v>
      </c>
    </row>
    <row r="1122" spans="1:12" x14ac:dyDescent="0.15">
      <c r="A1122">
        <v>0.93359999999999999</v>
      </c>
      <c r="B1122">
        <v>0.68210000000000004</v>
      </c>
      <c r="C1122">
        <v>0.51459999999999995</v>
      </c>
      <c r="D1122">
        <v>0.44600000000000001</v>
      </c>
      <c r="E1122">
        <v>0.50209999999999999</v>
      </c>
      <c r="F1122">
        <v>0.60189999999999999</v>
      </c>
      <c r="G1122">
        <v>0.38779999999999998</v>
      </c>
      <c r="H1122">
        <v>0.38779999999999998</v>
      </c>
      <c r="I1122">
        <v>0.6452</v>
      </c>
      <c r="J1122">
        <v>0.65790000000000004</v>
      </c>
      <c r="K1122">
        <v>0.61409999999999998</v>
      </c>
      <c r="L1122">
        <v>0.47570000000000001</v>
      </c>
    </row>
    <row r="1123" spans="1:12" x14ac:dyDescent="0.15">
      <c r="A1123">
        <v>0.86990000000000001</v>
      </c>
      <c r="B1123">
        <v>0.6391</v>
      </c>
      <c r="C1123">
        <v>0.53580000000000005</v>
      </c>
      <c r="D1123">
        <v>0.40749999999999997</v>
      </c>
      <c r="E1123">
        <v>0.54530000000000001</v>
      </c>
      <c r="F1123">
        <v>0.59940000000000004</v>
      </c>
      <c r="G1123">
        <v>0.38169999999999998</v>
      </c>
      <c r="H1123">
        <v>0.38169999999999998</v>
      </c>
      <c r="I1123">
        <v>0.67</v>
      </c>
      <c r="J1123">
        <v>0.64180000000000004</v>
      </c>
      <c r="K1123">
        <v>0.61819999999999997</v>
      </c>
      <c r="L1123">
        <v>0.44109999999999999</v>
      </c>
    </row>
    <row r="1124" spans="1:12" x14ac:dyDescent="0.15">
      <c r="A1124">
        <v>0.86570000000000003</v>
      </c>
      <c r="B1124">
        <v>0.67049999999999998</v>
      </c>
      <c r="C1124">
        <v>0.5474</v>
      </c>
      <c r="D1124">
        <v>0.42820000000000003</v>
      </c>
      <c r="E1124">
        <v>0.53120000000000001</v>
      </c>
      <c r="F1124">
        <v>0.63780000000000003</v>
      </c>
      <c r="G1124">
        <v>0.38869999999999999</v>
      </c>
      <c r="H1124">
        <v>0.38869999999999999</v>
      </c>
      <c r="I1124">
        <v>0.65439999999999998</v>
      </c>
      <c r="J1124">
        <v>0.6784</v>
      </c>
      <c r="K1124">
        <v>0.63859999999999995</v>
      </c>
      <c r="L1124">
        <v>0.4476</v>
      </c>
    </row>
    <row r="1125" spans="1:12" x14ac:dyDescent="0.15">
      <c r="A1125">
        <v>0.90059999999999996</v>
      </c>
      <c r="B1125">
        <v>0.64070000000000005</v>
      </c>
      <c r="C1125">
        <v>0.51719999999999999</v>
      </c>
      <c r="D1125">
        <v>0.42680000000000001</v>
      </c>
      <c r="E1125">
        <v>0.55410000000000004</v>
      </c>
      <c r="F1125">
        <v>0.62509999999999999</v>
      </c>
      <c r="G1125">
        <v>0.41660000000000003</v>
      </c>
      <c r="H1125">
        <v>0.41660000000000003</v>
      </c>
      <c r="I1125">
        <v>0.68059999999999998</v>
      </c>
      <c r="J1125">
        <v>0.62609999999999999</v>
      </c>
      <c r="K1125">
        <v>0.65229999999999999</v>
      </c>
      <c r="L1125">
        <v>0.44969999999999999</v>
      </c>
    </row>
    <row r="1126" spans="1:12" x14ac:dyDescent="0.15">
      <c r="A1126">
        <v>0.89200000000000002</v>
      </c>
      <c r="B1126">
        <v>0.64880000000000004</v>
      </c>
      <c r="C1126">
        <v>0.49609999999999999</v>
      </c>
      <c r="D1126">
        <v>0.40550000000000003</v>
      </c>
      <c r="E1126">
        <v>0.54630000000000001</v>
      </c>
      <c r="F1126">
        <v>0.61650000000000005</v>
      </c>
      <c r="G1126">
        <v>0.36919999999999997</v>
      </c>
      <c r="H1126">
        <v>0.36919999999999997</v>
      </c>
      <c r="I1126">
        <v>0.68869999999999998</v>
      </c>
      <c r="J1126">
        <v>0.6633</v>
      </c>
      <c r="K1126">
        <v>0.62980000000000003</v>
      </c>
      <c r="L1126">
        <v>0.4531</v>
      </c>
    </row>
    <row r="1127" spans="1:12" x14ac:dyDescent="0.15">
      <c r="A1127">
        <v>0.90059999999999996</v>
      </c>
      <c r="B1127">
        <v>0.66520000000000001</v>
      </c>
      <c r="C1127">
        <v>0.56740000000000002</v>
      </c>
      <c r="D1127">
        <v>0.43440000000000001</v>
      </c>
      <c r="E1127">
        <v>0.52969999999999995</v>
      </c>
      <c r="F1127">
        <v>0.59289999999999998</v>
      </c>
      <c r="G1127">
        <v>0.4022</v>
      </c>
      <c r="H1127">
        <v>0.4022</v>
      </c>
      <c r="I1127">
        <v>0.66590000000000005</v>
      </c>
      <c r="J1127">
        <v>0.63339999999999996</v>
      </c>
      <c r="K1127">
        <v>0.59360000000000002</v>
      </c>
      <c r="L1127">
        <v>0.42120000000000002</v>
      </c>
    </row>
    <row r="1128" spans="1:12" x14ac:dyDescent="0.15">
      <c r="A1128">
        <v>0.90049999999999997</v>
      </c>
      <c r="B1128">
        <v>0.60760000000000003</v>
      </c>
      <c r="C1128">
        <v>0.55559999999999998</v>
      </c>
      <c r="D1128">
        <v>0.4758</v>
      </c>
      <c r="E1128">
        <v>0.58830000000000005</v>
      </c>
      <c r="F1128">
        <v>0.57120000000000004</v>
      </c>
      <c r="G1128">
        <v>0.4123</v>
      </c>
      <c r="H1128">
        <v>0.4123</v>
      </c>
      <c r="I1128">
        <v>0.67620000000000002</v>
      </c>
      <c r="J1128">
        <v>0.61029999999999995</v>
      </c>
      <c r="K1128">
        <v>0.62009999999999998</v>
      </c>
      <c r="L1128">
        <v>0.4204</v>
      </c>
    </row>
    <row r="1129" spans="1:12" x14ac:dyDescent="0.15">
      <c r="A1129">
        <v>0.88959999999999995</v>
      </c>
      <c r="B1129">
        <v>0.65539999999999998</v>
      </c>
      <c r="C1129">
        <v>0.51770000000000005</v>
      </c>
      <c r="D1129">
        <v>0.43580000000000002</v>
      </c>
      <c r="E1129">
        <v>0.54949999999999999</v>
      </c>
      <c r="F1129">
        <v>0.6079</v>
      </c>
      <c r="G1129">
        <v>0.36990000000000001</v>
      </c>
      <c r="H1129">
        <v>0.36990000000000001</v>
      </c>
      <c r="I1129">
        <v>0.68220000000000003</v>
      </c>
      <c r="J1129">
        <v>0.64439999999999997</v>
      </c>
      <c r="K1129">
        <v>0.60440000000000005</v>
      </c>
      <c r="L1129">
        <v>0.41470000000000001</v>
      </c>
    </row>
    <row r="1130" spans="1:12" x14ac:dyDescent="0.15">
      <c r="A1130">
        <v>0.88649999999999995</v>
      </c>
      <c r="B1130">
        <v>0.65290000000000004</v>
      </c>
      <c r="C1130">
        <v>0.50129999999999997</v>
      </c>
      <c r="D1130">
        <v>0.44280000000000003</v>
      </c>
      <c r="E1130">
        <v>0.56920000000000004</v>
      </c>
      <c r="F1130">
        <v>0.60340000000000005</v>
      </c>
      <c r="G1130">
        <v>0.36730000000000002</v>
      </c>
      <c r="H1130">
        <v>0.36730000000000002</v>
      </c>
      <c r="I1130">
        <v>0.65769999999999995</v>
      </c>
      <c r="J1130">
        <v>0.6653</v>
      </c>
      <c r="K1130">
        <v>0.61729999999999996</v>
      </c>
      <c r="L1130">
        <v>0.44919999999999999</v>
      </c>
    </row>
    <row r="1131" spans="1:12" x14ac:dyDescent="0.15">
      <c r="A1131">
        <v>0.88060000000000005</v>
      </c>
      <c r="B1131">
        <v>0.67230000000000001</v>
      </c>
      <c r="C1131">
        <v>0.54869999999999997</v>
      </c>
      <c r="D1131">
        <v>0.40150000000000002</v>
      </c>
      <c r="E1131">
        <v>0.54630000000000001</v>
      </c>
      <c r="F1131">
        <v>0.60119999999999996</v>
      </c>
      <c r="G1131">
        <v>0.35799999999999998</v>
      </c>
      <c r="H1131">
        <v>0.35799999999999998</v>
      </c>
      <c r="I1131">
        <v>0.67889999999999995</v>
      </c>
      <c r="J1131">
        <v>0.6623</v>
      </c>
      <c r="K1131">
        <v>0.63329999999999997</v>
      </c>
      <c r="L1131">
        <v>0.46629999999999999</v>
      </c>
    </row>
    <row r="1132" spans="1:12" x14ac:dyDescent="0.15">
      <c r="A1132">
        <v>0.88670000000000004</v>
      </c>
      <c r="B1132">
        <v>0.65249999999999997</v>
      </c>
      <c r="C1132">
        <v>0.50880000000000003</v>
      </c>
      <c r="D1132">
        <v>0.42330000000000001</v>
      </c>
      <c r="E1132">
        <v>0.56069999999999998</v>
      </c>
      <c r="F1132">
        <v>0.58330000000000004</v>
      </c>
      <c r="G1132">
        <v>0.39350000000000002</v>
      </c>
      <c r="H1132">
        <v>0.39350000000000002</v>
      </c>
      <c r="I1132">
        <v>0.68759999999999999</v>
      </c>
      <c r="J1132">
        <v>0.60509999999999997</v>
      </c>
      <c r="K1132">
        <v>0.63629999999999998</v>
      </c>
      <c r="L1132">
        <v>0.46079999999999999</v>
      </c>
    </row>
    <row r="1133" spans="1:12" x14ac:dyDescent="0.15">
      <c r="A1133">
        <v>0.8659</v>
      </c>
      <c r="B1133">
        <v>0.65610000000000002</v>
      </c>
      <c r="C1133">
        <v>0.54759999999999998</v>
      </c>
      <c r="D1133">
        <v>0.43290000000000001</v>
      </c>
      <c r="E1133">
        <v>0.51870000000000005</v>
      </c>
      <c r="F1133">
        <v>0.61770000000000003</v>
      </c>
      <c r="G1133">
        <v>0.37669999999999998</v>
      </c>
      <c r="H1133">
        <v>0.37669999999999998</v>
      </c>
      <c r="I1133">
        <v>0.65739999999999998</v>
      </c>
      <c r="J1133">
        <v>0.64270000000000005</v>
      </c>
      <c r="K1133">
        <v>0.59089999999999998</v>
      </c>
      <c r="L1133">
        <v>0.45040000000000002</v>
      </c>
    </row>
    <row r="1134" spans="1:12" x14ac:dyDescent="0.15">
      <c r="A1134">
        <v>0.89190000000000003</v>
      </c>
      <c r="B1134">
        <v>0.6734</v>
      </c>
      <c r="C1134">
        <v>0.53480000000000005</v>
      </c>
      <c r="D1134">
        <v>0.40510000000000002</v>
      </c>
      <c r="E1134">
        <v>0.52710000000000001</v>
      </c>
      <c r="F1134">
        <v>0.58499999999999996</v>
      </c>
      <c r="G1134">
        <v>0.38350000000000001</v>
      </c>
      <c r="H1134">
        <v>0.38350000000000001</v>
      </c>
      <c r="I1134">
        <v>0.6532</v>
      </c>
      <c r="J1134">
        <v>0.61419999999999997</v>
      </c>
      <c r="K1134">
        <v>0.62529999999999997</v>
      </c>
      <c r="L1134">
        <v>0.47399999999999998</v>
      </c>
    </row>
    <row r="1135" spans="1:12" x14ac:dyDescent="0.15">
      <c r="A1135">
        <v>0.89100000000000001</v>
      </c>
      <c r="B1135">
        <v>0.6472</v>
      </c>
      <c r="C1135">
        <v>0.52749999999999997</v>
      </c>
      <c r="D1135">
        <v>0.40870000000000001</v>
      </c>
      <c r="E1135">
        <v>0.5444</v>
      </c>
      <c r="F1135">
        <v>0.5776</v>
      </c>
      <c r="G1135">
        <v>0.41599999999999998</v>
      </c>
      <c r="H1135">
        <v>0.41599999999999998</v>
      </c>
      <c r="I1135">
        <v>0.66739999999999999</v>
      </c>
      <c r="J1135">
        <v>0.6643</v>
      </c>
      <c r="K1135">
        <v>0.61209999999999998</v>
      </c>
      <c r="L1135">
        <v>0.47789999999999999</v>
      </c>
    </row>
    <row r="1136" spans="1:12" x14ac:dyDescent="0.15">
      <c r="A1136">
        <v>0.89059999999999995</v>
      </c>
      <c r="B1136">
        <v>0.63639999999999997</v>
      </c>
      <c r="C1136">
        <v>0.53769999999999996</v>
      </c>
      <c r="D1136">
        <v>0.43140000000000001</v>
      </c>
      <c r="E1136">
        <v>0.50139999999999996</v>
      </c>
      <c r="F1136">
        <v>0.63039999999999996</v>
      </c>
      <c r="G1136">
        <v>0.35849999999999999</v>
      </c>
      <c r="H1136">
        <v>0.35849999999999999</v>
      </c>
      <c r="I1136">
        <v>0.66869999999999996</v>
      </c>
      <c r="J1136">
        <v>0.63939999999999997</v>
      </c>
      <c r="K1136">
        <v>0.63919999999999999</v>
      </c>
      <c r="L1136">
        <v>0.50609999999999999</v>
      </c>
    </row>
    <row r="1137" spans="1:12" x14ac:dyDescent="0.15">
      <c r="A1137">
        <v>0.88780000000000003</v>
      </c>
      <c r="B1137">
        <v>0.63629999999999998</v>
      </c>
      <c r="C1137">
        <v>0.52749999999999997</v>
      </c>
      <c r="D1137">
        <v>0.4526</v>
      </c>
      <c r="E1137">
        <v>0.51419999999999999</v>
      </c>
      <c r="F1137">
        <v>0.59989999999999999</v>
      </c>
      <c r="G1137">
        <v>0.37830000000000003</v>
      </c>
      <c r="H1137">
        <v>0.37830000000000003</v>
      </c>
      <c r="I1137">
        <v>0.64</v>
      </c>
      <c r="J1137">
        <v>0.63690000000000002</v>
      </c>
      <c r="K1137">
        <v>0.63900000000000001</v>
      </c>
      <c r="L1137">
        <v>0.45040000000000002</v>
      </c>
    </row>
    <row r="1138" spans="1:12" x14ac:dyDescent="0.15">
      <c r="A1138">
        <v>0.9123</v>
      </c>
      <c r="B1138">
        <v>0.66249999999999998</v>
      </c>
      <c r="C1138">
        <v>0.54469999999999996</v>
      </c>
      <c r="D1138">
        <v>0.46779999999999999</v>
      </c>
      <c r="E1138">
        <v>0.51970000000000005</v>
      </c>
      <c r="F1138">
        <v>0.61539999999999995</v>
      </c>
      <c r="G1138">
        <v>0.36730000000000002</v>
      </c>
      <c r="H1138">
        <v>0.36730000000000002</v>
      </c>
      <c r="I1138">
        <v>0.66159999999999997</v>
      </c>
      <c r="J1138">
        <v>0.68579999999999997</v>
      </c>
      <c r="K1138">
        <v>0.60629999999999995</v>
      </c>
      <c r="L1138">
        <v>0.43440000000000001</v>
      </c>
    </row>
    <row r="1139" spans="1:12" x14ac:dyDescent="0.15">
      <c r="A1139">
        <v>0.9365</v>
      </c>
      <c r="B1139">
        <v>0.64949999999999997</v>
      </c>
      <c r="C1139">
        <v>0.52749999999999997</v>
      </c>
      <c r="D1139">
        <v>0.44440000000000002</v>
      </c>
      <c r="E1139">
        <v>0.51539999999999997</v>
      </c>
      <c r="F1139">
        <v>0.61299999999999999</v>
      </c>
      <c r="G1139">
        <v>0.36180000000000001</v>
      </c>
      <c r="H1139">
        <v>0.36180000000000001</v>
      </c>
      <c r="I1139">
        <v>0.64539999999999997</v>
      </c>
      <c r="J1139">
        <v>0.59830000000000005</v>
      </c>
      <c r="K1139">
        <v>0.66610000000000003</v>
      </c>
      <c r="L1139">
        <v>0.43480000000000002</v>
      </c>
    </row>
    <row r="1140" spans="1:12" x14ac:dyDescent="0.15">
      <c r="A1140">
        <v>0.89159999999999995</v>
      </c>
      <c r="B1140">
        <v>0.66839999999999999</v>
      </c>
      <c r="C1140">
        <v>0.54549999999999998</v>
      </c>
      <c r="D1140">
        <v>0.41289999999999999</v>
      </c>
      <c r="E1140">
        <v>0.5212</v>
      </c>
      <c r="F1140">
        <v>0.61099999999999999</v>
      </c>
      <c r="G1140">
        <v>0.41110000000000002</v>
      </c>
      <c r="H1140">
        <v>0.41110000000000002</v>
      </c>
      <c r="I1140">
        <v>0.71309999999999996</v>
      </c>
      <c r="J1140">
        <v>0.63449999999999995</v>
      </c>
      <c r="K1140">
        <v>0.63649999999999995</v>
      </c>
      <c r="L1140">
        <v>0.45400000000000001</v>
      </c>
    </row>
    <row r="1141" spans="1:12" x14ac:dyDescent="0.15">
      <c r="A1141">
        <v>0.89839999999999998</v>
      </c>
      <c r="B1141">
        <v>0.66510000000000002</v>
      </c>
      <c r="C1141">
        <v>0.49170000000000003</v>
      </c>
      <c r="D1141">
        <v>0.44180000000000003</v>
      </c>
      <c r="E1141">
        <v>0.5756</v>
      </c>
      <c r="F1141">
        <v>0.6583</v>
      </c>
      <c r="G1141">
        <v>0.3503</v>
      </c>
      <c r="H1141">
        <v>0.3503</v>
      </c>
      <c r="I1141">
        <v>0.74450000000000005</v>
      </c>
      <c r="J1141">
        <v>0.63100000000000001</v>
      </c>
      <c r="K1141">
        <v>0.64170000000000005</v>
      </c>
      <c r="L1141">
        <v>0.4365</v>
      </c>
    </row>
    <row r="1142" spans="1:12" x14ac:dyDescent="0.15">
      <c r="A1142">
        <v>0.91059999999999997</v>
      </c>
      <c r="B1142">
        <v>0.67689999999999995</v>
      </c>
      <c r="C1142">
        <v>0.47470000000000001</v>
      </c>
      <c r="D1142">
        <v>0.4083</v>
      </c>
      <c r="E1142">
        <v>0.5544</v>
      </c>
      <c r="F1142">
        <v>0.59299999999999997</v>
      </c>
      <c r="G1142">
        <v>0.39960000000000001</v>
      </c>
      <c r="H1142">
        <v>0.39960000000000001</v>
      </c>
      <c r="I1142">
        <v>0.66549999999999998</v>
      </c>
      <c r="J1142">
        <v>0.61699999999999999</v>
      </c>
      <c r="K1142">
        <v>0.61129999999999995</v>
      </c>
      <c r="L1142">
        <v>0.42559999999999998</v>
      </c>
    </row>
    <row r="1143" spans="1:12" x14ac:dyDescent="0.15">
      <c r="A1143">
        <v>0.88500000000000001</v>
      </c>
      <c r="B1143">
        <v>0.64900000000000002</v>
      </c>
      <c r="C1143">
        <v>0.50070000000000003</v>
      </c>
      <c r="D1143">
        <v>0.42080000000000001</v>
      </c>
      <c r="E1143">
        <v>0.56289999999999996</v>
      </c>
      <c r="F1143">
        <v>0.61399999999999999</v>
      </c>
      <c r="G1143">
        <v>0.38390000000000002</v>
      </c>
      <c r="H1143">
        <v>0.38390000000000002</v>
      </c>
      <c r="I1143">
        <v>0.67730000000000001</v>
      </c>
      <c r="J1143">
        <v>0.6119</v>
      </c>
      <c r="K1143">
        <v>0.64829999999999999</v>
      </c>
      <c r="L1143">
        <v>0.4622</v>
      </c>
    </row>
    <row r="1144" spans="1:12" x14ac:dyDescent="0.15">
      <c r="A1144">
        <v>0.87260000000000004</v>
      </c>
      <c r="B1144">
        <v>0.63449999999999995</v>
      </c>
      <c r="C1144">
        <v>0.55010000000000003</v>
      </c>
      <c r="D1144">
        <v>0.44669999999999999</v>
      </c>
      <c r="E1144">
        <v>0.53349999999999997</v>
      </c>
      <c r="F1144">
        <v>0.62270000000000003</v>
      </c>
      <c r="G1144">
        <v>0.36620000000000003</v>
      </c>
      <c r="H1144">
        <v>0.36620000000000003</v>
      </c>
      <c r="I1144">
        <v>0.6694</v>
      </c>
      <c r="J1144">
        <v>0.63329999999999997</v>
      </c>
      <c r="K1144">
        <v>0.66259999999999997</v>
      </c>
      <c r="L1144">
        <v>0.45369999999999999</v>
      </c>
    </row>
    <row r="1145" spans="1:12" x14ac:dyDescent="0.15">
      <c r="A1145">
        <v>0.87549999999999994</v>
      </c>
      <c r="B1145">
        <v>0.66059999999999997</v>
      </c>
      <c r="C1145">
        <v>0.54069999999999996</v>
      </c>
      <c r="D1145">
        <v>0.44629999999999997</v>
      </c>
      <c r="E1145">
        <v>0.5413</v>
      </c>
      <c r="F1145">
        <v>0.58440000000000003</v>
      </c>
      <c r="G1145">
        <v>0.4103</v>
      </c>
      <c r="H1145">
        <v>0.4103</v>
      </c>
      <c r="I1145">
        <v>0.65739999999999998</v>
      </c>
      <c r="J1145">
        <v>0.60580000000000001</v>
      </c>
      <c r="K1145">
        <v>0.61899999999999999</v>
      </c>
      <c r="L1145">
        <v>0.45029999999999998</v>
      </c>
    </row>
    <row r="1146" spans="1:12" x14ac:dyDescent="0.15">
      <c r="A1146">
        <v>0.89549999999999996</v>
      </c>
      <c r="B1146">
        <v>0.69220000000000004</v>
      </c>
      <c r="C1146">
        <v>0.55520000000000003</v>
      </c>
      <c r="D1146">
        <v>0.46410000000000001</v>
      </c>
      <c r="E1146">
        <v>0.52639999999999998</v>
      </c>
      <c r="F1146">
        <v>0.59460000000000002</v>
      </c>
      <c r="G1146">
        <v>0.36770000000000003</v>
      </c>
      <c r="H1146">
        <v>0.36770000000000003</v>
      </c>
      <c r="I1146">
        <v>0.68859999999999999</v>
      </c>
      <c r="J1146">
        <v>0.63080000000000003</v>
      </c>
      <c r="K1146">
        <v>0.626</v>
      </c>
      <c r="L1146">
        <v>0.43059999999999998</v>
      </c>
    </row>
    <row r="1147" spans="1:12" x14ac:dyDescent="0.15">
      <c r="A1147">
        <v>0.90900000000000003</v>
      </c>
      <c r="B1147">
        <v>0.65439999999999998</v>
      </c>
      <c r="C1147">
        <v>0.49969999999999998</v>
      </c>
      <c r="D1147">
        <v>0.42849999999999999</v>
      </c>
      <c r="E1147">
        <v>0.50919999999999999</v>
      </c>
      <c r="F1147">
        <v>0.59470000000000001</v>
      </c>
      <c r="G1147">
        <v>0.3695</v>
      </c>
      <c r="H1147">
        <v>0.3695</v>
      </c>
      <c r="I1147">
        <v>0.65269999999999995</v>
      </c>
      <c r="J1147">
        <v>0.65529999999999999</v>
      </c>
      <c r="K1147">
        <v>0.6361</v>
      </c>
      <c r="L1147">
        <v>0.47649999999999998</v>
      </c>
    </row>
    <row r="1148" spans="1:12" x14ac:dyDescent="0.15">
      <c r="A1148">
        <v>0.89449999999999996</v>
      </c>
      <c r="B1148">
        <v>0.64890000000000003</v>
      </c>
      <c r="C1148">
        <v>0.50460000000000005</v>
      </c>
      <c r="D1148">
        <v>0.44180000000000003</v>
      </c>
      <c r="E1148">
        <v>0.56989999999999996</v>
      </c>
      <c r="F1148">
        <v>0.59360000000000002</v>
      </c>
      <c r="G1148">
        <v>0.40239999999999998</v>
      </c>
      <c r="H1148">
        <v>0.40239999999999998</v>
      </c>
      <c r="I1148">
        <v>0.67120000000000002</v>
      </c>
      <c r="J1148">
        <v>0.65249999999999997</v>
      </c>
      <c r="K1148">
        <v>0.62739999999999996</v>
      </c>
      <c r="L1148">
        <v>0.44629999999999997</v>
      </c>
    </row>
    <row r="1149" spans="1:12" x14ac:dyDescent="0.15">
      <c r="A1149">
        <v>0.90549999999999997</v>
      </c>
      <c r="B1149">
        <v>0.69410000000000005</v>
      </c>
      <c r="C1149">
        <v>0.52</v>
      </c>
      <c r="D1149">
        <v>0.4239</v>
      </c>
      <c r="E1149">
        <v>0.50970000000000004</v>
      </c>
      <c r="F1149">
        <v>0.65710000000000002</v>
      </c>
      <c r="G1149">
        <v>0.37430000000000002</v>
      </c>
      <c r="H1149">
        <v>0.37430000000000002</v>
      </c>
      <c r="I1149">
        <v>0.7177</v>
      </c>
      <c r="J1149">
        <v>0.62870000000000004</v>
      </c>
      <c r="K1149">
        <v>0.62639999999999996</v>
      </c>
      <c r="L1149">
        <v>0.42009999999999997</v>
      </c>
    </row>
    <row r="1150" spans="1:12" x14ac:dyDescent="0.15">
      <c r="A1150">
        <v>0.87290000000000001</v>
      </c>
      <c r="B1150">
        <v>0.63919999999999999</v>
      </c>
      <c r="C1150">
        <v>0.4824</v>
      </c>
      <c r="D1150">
        <v>0.42699999999999999</v>
      </c>
      <c r="E1150">
        <v>0.52370000000000005</v>
      </c>
      <c r="F1150">
        <v>0.59399999999999997</v>
      </c>
      <c r="G1150">
        <v>0.39439999999999997</v>
      </c>
      <c r="H1150">
        <v>0.39439999999999997</v>
      </c>
      <c r="I1150">
        <v>0.7218</v>
      </c>
      <c r="J1150">
        <v>0.61260000000000003</v>
      </c>
      <c r="K1150">
        <v>0.64449999999999996</v>
      </c>
      <c r="L1150">
        <v>0.48630000000000001</v>
      </c>
    </row>
    <row r="1151" spans="1:12" x14ac:dyDescent="0.15">
      <c r="A1151">
        <v>0.91859999999999997</v>
      </c>
      <c r="B1151">
        <v>0.68740000000000001</v>
      </c>
      <c r="C1151">
        <v>0.51329999999999998</v>
      </c>
      <c r="D1151">
        <v>0.43099999999999999</v>
      </c>
      <c r="E1151">
        <v>0.50580000000000003</v>
      </c>
      <c r="F1151">
        <v>0.60550000000000004</v>
      </c>
      <c r="G1151">
        <v>0.3604</v>
      </c>
      <c r="H1151">
        <v>0.3604</v>
      </c>
      <c r="I1151">
        <v>0.62770000000000004</v>
      </c>
      <c r="J1151">
        <v>0.64059999999999995</v>
      </c>
      <c r="K1151">
        <v>0.65580000000000005</v>
      </c>
      <c r="L1151">
        <v>0.42670000000000002</v>
      </c>
    </row>
    <row r="1152" spans="1:12" x14ac:dyDescent="0.15">
      <c r="A1152">
        <v>0.86060000000000003</v>
      </c>
      <c r="B1152">
        <v>0.64329999999999998</v>
      </c>
      <c r="C1152">
        <v>0.52929999999999999</v>
      </c>
      <c r="D1152">
        <v>0.40629999999999999</v>
      </c>
      <c r="E1152">
        <v>0.55779999999999996</v>
      </c>
      <c r="F1152">
        <v>0.64949999999999997</v>
      </c>
      <c r="G1152">
        <v>0.39900000000000002</v>
      </c>
      <c r="H1152">
        <v>0.39900000000000002</v>
      </c>
      <c r="I1152">
        <v>0.67010000000000003</v>
      </c>
      <c r="J1152">
        <v>0.60219999999999996</v>
      </c>
      <c r="K1152">
        <v>0.62509999999999999</v>
      </c>
      <c r="L1152">
        <v>0.47439999999999999</v>
      </c>
    </row>
    <row r="1153" spans="1:12" x14ac:dyDescent="0.15">
      <c r="A1153">
        <v>0.88900000000000001</v>
      </c>
      <c r="B1153">
        <v>0.6593</v>
      </c>
      <c r="C1153">
        <v>0.51259999999999994</v>
      </c>
      <c r="D1153">
        <v>0.42949999999999999</v>
      </c>
      <c r="E1153">
        <v>0.54239999999999999</v>
      </c>
      <c r="F1153">
        <v>0.62209999999999999</v>
      </c>
      <c r="G1153">
        <v>0.3916</v>
      </c>
      <c r="H1153">
        <v>0.3916</v>
      </c>
      <c r="I1153">
        <v>0.62970000000000004</v>
      </c>
      <c r="J1153">
        <v>0.6633</v>
      </c>
      <c r="K1153">
        <v>0.61960000000000004</v>
      </c>
      <c r="L1153">
        <v>0.42380000000000001</v>
      </c>
    </row>
    <row r="1154" spans="1:12" x14ac:dyDescent="0.15">
      <c r="A1154">
        <v>0.88700000000000001</v>
      </c>
      <c r="B1154">
        <v>0.6391</v>
      </c>
      <c r="C1154">
        <v>0.54700000000000004</v>
      </c>
      <c r="D1154">
        <v>0.40489999999999998</v>
      </c>
      <c r="E1154">
        <v>0.54310000000000003</v>
      </c>
      <c r="F1154">
        <v>0.59609999999999996</v>
      </c>
      <c r="G1154">
        <v>0.39910000000000001</v>
      </c>
      <c r="H1154">
        <v>0.39910000000000001</v>
      </c>
      <c r="I1154">
        <v>0.67420000000000002</v>
      </c>
      <c r="J1154">
        <v>0.63970000000000005</v>
      </c>
      <c r="K1154">
        <v>0.60960000000000003</v>
      </c>
      <c r="L1154">
        <v>0.44090000000000001</v>
      </c>
    </row>
    <row r="1155" spans="1:12" x14ac:dyDescent="0.15">
      <c r="A1155">
        <v>0.91200000000000003</v>
      </c>
      <c r="B1155">
        <v>0.65990000000000004</v>
      </c>
      <c r="C1155">
        <v>0.57079999999999997</v>
      </c>
      <c r="D1155">
        <v>0.45579999999999998</v>
      </c>
      <c r="E1155">
        <v>0.53649999999999998</v>
      </c>
      <c r="F1155">
        <v>0.61909999999999998</v>
      </c>
      <c r="G1155">
        <v>0.35349999999999998</v>
      </c>
      <c r="H1155">
        <v>0.35349999999999998</v>
      </c>
      <c r="I1155">
        <v>0.66200000000000003</v>
      </c>
      <c r="J1155">
        <v>0.63290000000000002</v>
      </c>
      <c r="K1155">
        <v>0.64710000000000001</v>
      </c>
      <c r="L1155">
        <v>0.45700000000000002</v>
      </c>
    </row>
    <row r="1156" spans="1:12" x14ac:dyDescent="0.15">
      <c r="A1156">
        <v>0.88400000000000001</v>
      </c>
      <c r="B1156">
        <v>0.64729999999999999</v>
      </c>
      <c r="C1156">
        <v>0.5181</v>
      </c>
      <c r="D1156">
        <v>0.42630000000000001</v>
      </c>
      <c r="E1156">
        <v>0.50829999999999997</v>
      </c>
      <c r="F1156">
        <v>0.59340000000000004</v>
      </c>
      <c r="G1156">
        <v>0.36599999999999999</v>
      </c>
      <c r="H1156">
        <v>0.36599999999999999</v>
      </c>
      <c r="I1156">
        <v>0.68859999999999999</v>
      </c>
      <c r="J1156">
        <v>0.6552</v>
      </c>
      <c r="K1156">
        <v>0.626</v>
      </c>
      <c r="L1156">
        <v>0.46010000000000001</v>
      </c>
    </row>
    <row r="1157" spans="1:12" x14ac:dyDescent="0.15">
      <c r="A1157">
        <v>0.88539999999999996</v>
      </c>
      <c r="B1157">
        <v>0.66310000000000002</v>
      </c>
      <c r="C1157">
        <v>0.52229999999999999</v>
      </c>
      <c r="D1157">
        <v>0.42099999999999999</v>
      </c>
      <c r="E1157">
        <v>0.54149999999999998</v>
      </c>
      <c r="F1157">
        <v>0.60770000000000002</v>
      </c>
      <c r="G1157">
        <v>0.42159999999999997</v>
      </c>
      <c r="H1157">
        <v>0.42159999999999997</v>
      </c>
      <c r="I1157">
        <v>0.71120000000000005</v>
      </c>
      <c r="J1157">
        <v>0.61819999999999997</v>
      </c>
      <c r="K1157">
        <v>0.63129999999999997</v>
      </c>
      <c r="L1157">
        <v>0.46700000000000003</v>
      </c>
    </row>
    <row r="1158" spans="1:12" x14ac:dyDescent="0.15">
      <c r="A1158">
        <v>0.92559999999999998</v>
      </c>
      <c r="B1158">
        <v>0.6462</v>
      </c>
      <c r="C1158">
        <v>0.50680000000000003</v>
      </c>
      <c r="D1158">
        <v>0.4199</v>
      </c>
      <c r="E1158">
        <v>0.56720000000000004</v>
      </c>
      <c r="F1158">
        <v>0.58520000000000005</v>
      </c>
      <c r="G1158">
        <v>0.35110000000000002</v>
      </c>
      <c r="H1158">
        <v>0.35110000000000002</v>
      </c>
      <c r="I1158">
        <v>0.68659999999999999</v>
      </c>
      <c r="J1158">
        <v>0.63529999999999998</v>
      </c>
      <c r="K1158">
        <v>0.61399999999999999</v>
      </c>
      <c r="L1158">
        <v>0.45900000000000002</v>
      </c>
    </row>
    <row r="1159" spans="1:12" x14ac:dyDescent="0.15">
      <c r="A1159">
        <v>0.90600000000000003</v>
      </c>
      <c r="B1159">
        <v>0.64529999999999998</v>
      </c>
      <c r="C1159">
        <v>0.49009999999999998</v>
      </c>
      <c r="D1159">
        <v>0.4355</v>
      </c>
      <c r="E1159">
        <v>0.53190000000000004</v>
      </c>
      <c r="F1159">
        <v>0.60729999999999995</v>
      </c>
      <c r="G1159">
        <v>0.3654</v>
      </c>
      <c r="H1159">
        <v>0.3654</v>
      </c>
      <c r="I1159">
        <v>0.65190000000000003</v>
      </c>
      <c r="J1159">
        <v>0.61429999999999996</v>
      </c>
      <c r="K1159">
        <v>0.63300000000000001</v>
      </c>
      <c r="L1159">
        <v>0.45</v>
      </c>
    </row>
    <row r="1160" spans="1:12" x14ac:dyDescent="0.15">
      <c r="A1160">
        <v>0.87329999999999997</v>
      </c>
      <c r="B1160">
        <v>0.64129999999999998</v>
      </c>
      <c r="C1160">
        <v>0.51880000000000004</v>
      </c>
      <c r="D1160">
        <v>0.46800000000000003</v>
      </c>
      <c r="E1160">
        <v>0.53149999999999997</v>
      </c>
      <c r="F1160">
        <v>0.62529999999999997</v>
      </c>
      <c r="G1160">
        <v>0.38080000000000003</v>
      </c>
      <c r="H1160">
        <v>0.38080000000000003</v>
      </c>
      <c r="I1160">
        <v>0.64549999999999996</v>
      </c>
      <c r="J1160">
        <v>0.66139999999999999</v>
      </c>
      <c r="K1160">
        <v>0.60850000000000004</v>
      </c>
      <c r="L1160">
        <v>0.43719999999999998</v>
      </c>
    </row>
    <row r="1161" spans="1:12" x14ac:dyDescent="0.15">
      <c r="A1161">
        <v>0.91839999999999999</v>
      </c>
      <c r="B1161">
        <v>0.62580000000000002</v>
      </c>
      <c r="C1161">
        <v>0.51359999999999995</v>
      </c>
      <c r="D1161">
        <v>0.43419999999999997</v>
      </c>
      <c r="E1161">
        <v>0.51859999999999995</v>
      </c>
      <c r="F1161">
        <v>0.62790000000000001</v>
      </c>
      <c r="G1161">
        <v>0.38979999999999998</v>
      </c>
      <c r="H1161">
        <v>0.38979999999999998</v>
      </c>
      <c r="I1161">
        <v>0.67359999999999998</v>
      </c>
      <c r="J1161">
        <v>0.62639999999999996</v>
      </c>
      <c r="K1161">
        <v>0.62819999999999998</v>
      </c>
      <c r="L1161">
        <v>0.46189999999999998</v>
      </c>
    </row>
    <row r="1162" spans="1:12" x14ac:dyDescent="0.15">
      <c r="A1162">
        <v>0.92410000000000003</v>
      </c>
      <c r="B1162">
        <v>0.61890000000000001</v>
      </c>
      <c r="C1162">
        <v>0.50619999999999998</v>
      </c>
      <c r="D1162">
        <v>0.42280000000000001</v>
      </c>
      <c r="E1162">
        <v>0.51390000000000002</v>
      </c>
      <c r="F1162">
        <v>0.59870000000000001</v>
      </c>
      <c r="G1162">
        <v>0.40960000000000002</v>
      </c>
      <c r="H1162">
        <v>0.40960000000000002</v>
      </c>
      <c r="I1162">
        <v>0.65410000000000001</v>
      </c>
      <c r="J1162">
        <v>0.64139999999999997</v>
      </c>
      <c r="K1162">
        <v>0.62629999999999997</v>
      </c>
      <c r="L1162">
        <v>0.46129999999999999</v>
      </c>
    </row>
    <row r="1163" spans="1:12" x14ac:dyDescent="0.15">
      <c r="A1163">
        <v>0.91559999999999997</v>
      </c>
      <c r="B1163">
        <v>0.62749999999999995</v>
      </c>
      <c r="C1163">
        <v>0.48959999999999998</v>
      </c>
      <c r="D1163">
        <v>0.42820000000000003</v>
      </c>
      <c r="E1163">
        <v>0.54469999999999996</v>
      </c>
      <c r="F1163">
        <v>0.61990000000000001</v>
      </c>
      <c r="G1163">
        <v>0.37719999999999998</v>
      </c>
      <c r="H1163">
        <v>0.37719999999999998</v>
      </c>
      <c r="I1163">
        <v>0.68320000000000003</v>
      </c>
      <c r="J1163">
        <v>0.63700000000000001</v>
      </c>
      <c r="K1163">
        <v>0.5978</v>
      </c>
      <c r="L1163">
        <v>0.44900000000000001</v>
      </c>
    </row>
    <row r="1164" spans="1:12" x14ac:dyDescent="0.15">
      <c r="A1164">
        <v>0.89829999999999999</v>
      </c>
      <c r="B1164">
        <v>0.66620000000000001</v>
      </c>
      <c r="C1164">
        <v>0.49859999999999999</v>
      </c>
      <c r="D1164">
        <v>0.44869999999999999</v>
      </c>
      <c r="E1164">
        <v>0.51949999999999996</v>
      </c>
      <c r="F1164">
        <v>0.59550000000000003</v>
      </c>
      <c r="G1164">
        <v>0.35010000000000002</v>
      </c>
      <c r="H1164">
        <v>0.35010000000000002</v>
      </c>
      <c r="I1164">
        <v>0.66490000000000005</v>
      </c>
      <c r="J1164">
        <v>0.62570000000000003</v>
      </c>
      <c r="K1164">
        <v>0.66379999999999995</v>
      </c>
      <c r="L1164">
        <v>0.41520000000000001</v>
      </c>
    </row>
    <row r="1165" spans="1:12" x14ac:dyDescent="0.15">
      <c r="A1165">
        <v>0.87270000000000003</v>
      </c>
      <c r="B1165">
        <v>0.63639999999999997</v>
      </c>
      <c r="C1165">
        <v>0.54279999999999995</v>
      </c>
      <c r="D1165">
        <v>0.40839999999999999</v>
      </c>
      <c r="E1165">
        <v>0.49869999999999998</v>
      </c>
      <c r="F1165">
        <v>0.59209999999999996</v>
      </c>
      <c r="G1165">
        <v>0.37490000000000001</v>
      </c>
      <c r="H1165">
        <v>0.37490000000000001</v>
      </c>
      <c r="I1165">
        <v>0.63880000000000003</v>
      </c>
      <c r="J1165">
        <v>0.6129</v>
      </c>
      <c r="K1165">
        <v>0.61839999999999995</v>
      </c>
      <c r="L1165">
        <v>0.47120000000000001</v>
      </c>
    </row>
    <row r="1166" spans="1:12" x14ac:dyDescent="0.15">
      <c r="A1166">
        <v>0.88160000000000005</v>
      </c>
      <c r="B1166">
        <v>0.59340000000000004</v>
      </c>
      <c r="C1166">
        <v>0.5</v>
      </c>
      <c r="D1166">
        <v>0.44359999999999999</v>
      </c>
      <c r="E1166">
        <v>0.51919999999999999</v>
      </c>
      <c r="F1166">
        <v>0.61629999999999996</v>
      </c>
      <c r="G1166">
        <v>0.35139999999999999</v>
      </c>
      <c r="H1166">
        <v>0.35139999999999999</v>
      </c>
      <c r="I1166">
        <v>0.64539999999999997</v>
      </c>
      <c r="J1166">
        <v>0.61480000000000001</v>
      </c>
      <c r="K1166">
        <v>0.58379999999999999</v>
      </c>
      <c r="L1166">
        <v>0.41489999999999999</v>
      </c>
    </row>
    <row r="1167" spans="1:12" x14ac:dyDescent="0.15">
      <c r="A1167">
        <v>0.90590000000000004</v>
      </c>
      <c r="B1167">
        <v>0.66169999999999995</v>
      </c>
      <c r="C1167">
        <v>0.52400000000000002</v>
      </c>
      <c r="D1167">
        <v>0.4249</v>
      </c>
      <c r="E1167">
        <v>0.54149999999999998</v>
      </c>
      <c r="F1167">
        <v>0.62239999999999995</v>
      </c>
      <c r="G1167">
        <v>0.40600000000000003</v>
      </c>
      <c r="H1167">
        <v>0.40600000000000003</v>
      </c>
      <c r="I1167">
        <v>0.66479999999999995</v>
      </c>
      <c r="J1167">
        <v>0.66579999999999995</v>
      </c>
      <c r="K1167">
        <v>0.60760000000000003</v>
      </c>
      <c r="L1167">
        <v>0.42680000000000001</v>
      </c>
    </row>
    <row r="1168" spans="1:12" x14ac:dyDescent="0.15">
      <c r="A1168">
        <v>0.89319999999999999</v>
      </c>
      <c r="B1168">
        <v>0.62439999999999996</v>
      </c>
      <c r="C1168">
        <v>0.50649999999999995</v>
      </c>
      <c r="D1168">
        <v>0.44529999999999997</v>
      </c>
      <c r="E1168">
        <v>0.56720000000000004</v>
      </c>
      <c r="F1168">
        <v>0.59899999999999998</v>
      </c>
      <c r="G1168">
        <v>0.36009999999999998</v>
      </c>
      <c r="H1168">
        <v>0.36009999999999998</v>
      </c>
      <c r="I1168">
        <v>0.70240000000000002</v>
      </c>
      <c r="J1168">
        <v>0.64500000000000002</v>
      </c>
      <c r="K1168">
        <v>0.63619999999999999</v>
      </c>
      <c r="L1168">
        <v>0.45379999999999998</v>
      </c>
    </row>
    <row r="1169" spans="1:12" x14ac:dyDescent="0.15">
      <c r="A1169">
        <v>0.9032</v>
      </c>
      <c r="B1169">
        <v>0.68659999999999999</v>
      </c>
      <c r="C1169">
        <v>0.5534</v>
      </c>
      <c r="D1169">
        <v>0.43120000000000003</v>
      </c>
      <c r="E1169">
        <v>0.51659999999999995</v>
      </c>
      <c r="F1169">
        <v>0.5927</v>
      </c>
      <c r="G1169">
        <v>0.38179999999999997</v>
      </c>
      <c r="H1169">
        <v>0.38179999999999997</v>
      </c>
      <c r="I1169">
        <v>0.68759999999999999</v>
      </c>
      <c r="J1169">
        <v>0.64690000000000003</v>
      </c>
      <c r="K1169">
        <v>0.61860000000000004</v>
      </c>
      <c r="L1169">
        <v>0.4345</v>
      </c>
    </row>
    <row r="1170" spans="1:12" x14ac:dyDescent="0.15">
      <c r="A1170">
        <v>0.86939999999999995</v>
      </c>
      <c r="B1170">
        <v>0.67779999999999996</v>
      </c>
      <c r="C1170">
        <v>0.51339999999999997</v>
      </c>
      <c r="D1170">
        <v>0.42609999999999998</v>
      </c>
      <c r="E1170">
        <v>0.5353</v>
      </c>
      <c r="F1170">
        <v>0.58450000000000002</v>
      </c>
      <c r="G1170">
        <v>0.40739999999999998</v>
      </c>
      <c r="H1170">
        <v>0.40739999999999998</v>
      </c>
      <c r="I1170">
        <v>0.67800000000000005</v>
      </c>
      <c r="J1170">
        <v>0.60470000000000002</v>
      </c>
      <c r="K1170">
        <v>0.62570000000000003</v>
      </c>
      <c r="L1170">
        <v>0.46970000000000001</v>
      </c>
    </row>
    <row r="1171" spans="1:12" x14ac:dyDescent="0.15">
      <c r="A1171">
        <v>0.8861</v>
      </c>
      <c r="B1171">
        <v>0.66539999999999999</v>
      </c>
      <c r="C1171">
        <v>0.52490000000000003</v>
      </c>
      <c r="D1171">
        <v>0.46410000000000001</v>
      </c>
      <c r="E1171">
        <v>0.53859999999999997</v>
      </c>
      <c r="F1171">
        <v>0.64339999999999997</v>
      </c>
      <c r="G1171">
        <v>0.40089999999999998</v>
      </c>
      <c r="H1171">
        <v>0.40089999999999998</v>
      </c>
      <c r="I1171">
        <v>0.66749999999999998</v>
      </c>
      <c r="J1171">
        <v>0.66659999999999997</v>
      </c>
      <c r="K1171">
        <v>0.62490000000000001</v>
      </c>
      <c r="L1171">
        <v>0.4022</v>
      </c>
    </row>
    <row r="1172" spans="1:12" x14ac:dyDescent="0.15">
      <c r="A1172">
        <v>0.90410000000000001</v>
      </c>
      <c r="B1172">
        <v>0.6673</v>
      </c>
      <c r="C1172">
        <v>0.5302</v>
      </c>
      <c r="D1172">
        <v>0.45579999999999998</v>
      </c>
      <c r="E1172">
        <v>0.54210000000000003</v>
      </c>
      <c r="F1172">
        <v>0.59379999999999999</v>
      </c>
      <c r="G1172">
        <v>0.39179999999999998</v>
      </c>
      <c r="H1172">
        <v>0.39179999999999998</v>
      </c>
      <c r="I1172">
        <v>0.67779999999999996</v>
      </c>
      <c r="J1172">
        <v>0.62539999999999996</v>
      </c>
      <c r="K1172">
        <v>0.64929999999999999</v>
      </c>
      <c r="L1172">
        <v>0.442</v>
      </c>
    </row>
    <row r="1173" spans="1:12" x14ac:dyDescent="0.15">
      <c r="A1173">
        <v>0.94610000000000005</v>
      </c>
      <c r="B1173">
        <v>0.5998</v>
      </c>
      <c r="C1173">
        <v>0.51649999999999996</v>
      </c>
      <c r="D1173">
        <v>0.46079999999999999</v>
      </c>
      <c r="E1173">
        <v>0.52349999999999997</v>
      </c>
      <c r="F1173">
        <v>0.58589999999999998</v>
      </c>
      <c r="G1173">
        <v>0.40310000000000001</v>
      </c>
      <c r="H1173">
        <v>0.40310000000000001</v>
      </c>
      <c r="I1173">
        <v>0.66710000000000003</v>
      </c>
      <c r="J1173">
        <v>0.63670000000000004</v>
      </c>
      <c r="K1173">
        <v>0.62429999999999997</v>
      </c>
      <c r="L1173">
        <v>0.44440000000000002</v>
      </c>
    </row>
    <row r="1174" spans="1:12" x14ac:dyDescent="0.15">
      <c r="A1174">
        <v>0.88849999999999996</v>
      </c>
      <c r="B1174">
        <v>0.67530000000000001</v>
      </c>
      <c r="C1174">
        <v>0.51359999999999995</v>
      </c>
      <c r="D1174">
        <v>0.4667</v>
      </c>
      <c r="E1174">
        <v>0.53169999999999995</v>
      </c>
      <c r="F1174">
        <v>0.6089</v>
      </c>
      <c r="G1174">
        <v>0.36680000000000001</v>
      </c>
      <c r="H1174">
        <v>0.36680000000000001</v>
      </c>
      <c r="I1174">
        <v>0.64839999999999998</v>
      </c>
      <c r="J1174">
        <v>0.63600000000000001</v>
      </c>
      <c r="K1174">
        <v>0.62209999999999999</v>
      </c>
      <c r="L1174">
        <v>0.50249999999999995</v>
      </c>
    </row>
    <row r="1175" spans="1:12" x14ac:dyDescent="0.15">
      <c r="A1175">
        <v>0.88739999999999997</v>
      </c>
      <c r="B1175">
        <v>0.68310000000000004</v>
      </c>
      <c r="C1175">
        <v>0.48299999999999998</v>
      </c>
      <c r="D1175">
        <v>0.41120000000000001</v>
      </c>
      <c r="E1175">
        <v>0.56430000000000002</v>
      </c>
      <c r="F1175">
        <v>0.5998</v>
      </c>
      <c r="G1175">
        <v>0.39979999999999999</v>
      </c>
      <c r="H1175">
        <v>0.39979999999999999</v>
      </c>
      <c r="I1175">
        <v>0.69830000000000003</v>
      </c>
      <c r="J1175">
        <v>0.59640000000000004</v>
      </c>
      <c r="K1175">
        <v>0.63729999999999998</v>
      </c>
      <c r="L1175">
        <v>0.45150000000000001</v>
      </c>
    </row>
    <row r="1176" spans="1:12" x14ac:dyDescent="0.15">
      <c r="A1176">
        <v>0.90200000000000002</v>
      </c>
      <c r="B1176">
        <v>0.61240000000000006</v>
      </c>
      <c r="C1176">
        <v>0.54490000000000005</v>
      </c>
      <c r="D1176">
        <v>0.43509999999999999</v>
      </c>
      <c r="E1176">
        <v>0.54890000000000005</v>
      </c>
      <c r="F1176">
        <v>0.62190000000000001</v>
      </c>
      <c r="G1176">
        <v>0.39689999999999998</v>
      </c>
      <c r="H1176">
        <v>0.39689999999999998</v>
      </c>
      <c r="I1176">
        <v>0.67579999999999996</v>
      </c>
      <c r="J1176">
        <v>0.66510000000000002</v>
      </c>
      <c r="K1176">
        <v>0.63380000000000003</v>
      </c>
      <c r="L1176">
        <v>0.44379999999999997</v>
      </c>
    </row>
    <row r="1177" spans="1:12" x14ac:dyDescent="0.15">
      <c r="A1177">
        <v>0.89219999999999999</v>
      </c>
      <c r="B1177">
        <v>0.70040000000000002</v>
      </c>
      <c r="C1177">
        <v>0.4879</v>
      </c>
      <c r="D1177">
        <v>0.43809999999999999</v>
      </c>
      <c r="E1177">
        <v>0.54910000000000003</v>
      </c>
      <c r="F1177">
        <v>0.55779999999999996</v>
      </c>
      <c r="G1177">
        <v>0.36480000000000001</v>
      </c>
      <c r="H1177">
        <v>0.36480000000000001</v>
      </c>
      <c r="I1177">
        <v>0.67520000000000002</v>
      </c>
      <c r="J1177">
        <v>0.66080000000000005</v>
      </c>
      <c r="K1177">
        <v>0.60219999999999996</v>
      </c>
      <c r="L1177">
        <v>0.46579999999999999</v>
      </c>
    </row>
    <row r="1178" spans="1:12" x14ac:dyDescent="0.15">
      <c r="A1178">
        <v>0.88429999999999997</v>
      </c>
      <c r="B1178">
        <v>0.66990000000000005</v>
      </c>
      <c r="C1178">
        <v>0.52259999999999995</v>
      </c>
      <c r="D1178">
        <v>0.40770000000000001</v>
      </c>
      <c r="E1178">
        <v>0.53029999999999999</v>
      </c>
      <c r="F1178">
        <v>0.63</v>
      </c>
      <c r="G1178">
        <v>0.38090000000000002</v>
      </c>
      <c r="H1178">
        <v>0.38090000000000002</v>
      </c>
      <c r="I1178">
        <v>0.67600000000000005</v>
      </c>
      <c r="J1178">
        <v>0.63919999999999999</v>
      </c>
      <c r="K1178">
        <v>0.62590000000000001</v>
      </c>
      <c r="L1178">
        <v>0.47260000000000002</v>
      </c>
    </row>
    <row r="1179" spans="1:12" x14ac:dyDescent="0.15">
      <c r="A1179">
        <v>0.91500000000000004</v>
      </c>
      <c r="B1179">
        <v>0.6925</v>
      </c>
      <c r="C1179">
        <v>0.49890000000000001</v>
      </c>
      <c r="D1179">
        <v>0.45989999999999998</v>
      </c>
      <c r="E1179">
        <v>0.51910000000000001</v>
      </c>
      <c r="F1179">
        <v>0.63429999999999997</v>
      </c>
      <c r="G1179">
        <v>0.3841</v>
      </c>
      <c r="H1179">
        <v>0.3841</v>
      </c>
      <c r="I1179">
        <v>0.67830000000000001</v>
      </c>
      <c r="J1179">
        <v>0.64019999999999999</v>
      </c>
      <c r="K1179">
        <v>0.62570000000000003</v>
      </c>
      <c r="L1179">
        <v>0.49769999999999998</v>
      </c>
    </row>
    <row r="1180" spans="1:12" x14ac:dyDescent="0.15">
      <c r="A1180">
        <v>0.87690000000000001</v>
      </c>
      <c r="B1180">
        <v>0.65510000000000002</v>
      </c>
      <c r="C1180">
        <v>0.53849999999999998</v>
      </c>
      <c r="D1180">
        <v>0.44750000000000001</v>
      </c>
      <c r="E1180">
        <v>0.52200000000000002</v>
      </c>
      <c r="F1180">
        <v>0.62949999999999995</v>
      </c>
      <c r="G1180">
        <v>0.40210000000000001</v>
      </c>
      <c r="H1180">
        <v>0.40210000000000001</v>
      </c>
      <c r="I1180">
        <v>0.64229999999999998</v>
      </c>
      <c r="J1180">
        <v>0.62709999999999999</v>
      </c>
      <c r="K1180">
        <v>0.60940000000000005</v>
      </c>
      <c r="L1180">
        <v>0.4587</v>
      </c>
    </row>
    <row r="1181" spans="1:12" x14ac:dyDescent="0.15">
      <c r="A1181">
        <v>0.88419999999999999</v>
      </c>
      <c r="B1181">
        <v>0.64159999999999995</v>
      </c>
      <c r="C1181">
        <v>0.57169999999999999</v>
      </c>
      <c r="D1181">
        <v>0.44790000000000002</v>
      </c>
      <c r="E1181">
        <v>0.53910000000000002</v>
      </c>
      <c r="F1181">
        <v>0.58330000000000004</v>
      </c>
      <c r="G1181">
        <v>0.38919999999999999</v>
      </c>
      <c r="H1181">
        <v>0.38919999999999999</v>
      </c>
      <c r="I1181">
        <v>0.67090000000000005</v>
      </c>
      <c r="J1181">
        <v>0.62470000000000003</v>
      </c>
      <c r="K1181">
        <v>0.63859999999999995</v>
      </c>
      <c r="L1181">
        <v>0.4632</v>
      </c>
    </row>
    <row r="1182" spans="1:12" x14ac:dyDescent="0.15">
      <c r="A1182">
        <v>0.89649999999999996</v>
      </c>
      <c r="B1182">
        <v>0.66469999999999996</v>
      </c>
      <c r="C1182">
        <v>0.5343</v>
      </c>
      <c r="D1182">
        <v>0.43330000000000002</v>
      </c>
      <c r="E1182">
        <v>0.53920000000000001</v>
      </c>
      <c r="F1182">
        <v>0.59340000000000004</v>
      </c>
      <c r="G1182">
        <v>0.39700000000000002</v>
      </c>
      <c r="H1182">
        <v>0.39700000000000002</v>
      </c>
      <c r="I1182">
        <v>0.65849999999999997</v>
      </c>
      <c r="J1182">
        <v>0.63139999999999996</v>
      </c>
      <c r="K1182">
        <v>0.63490000000000002</v>
      </c>
      <c r="L1182">
        <v>0.42609999999999998</v>
      </c>
    </row>
    <row r="1183" spans="1:12" x14ac:dyDescent="0.15">
      <c r="A1183">
        <v>0.89739999999999998</v>
      </c>
      <c r="B1183">
        <v>0.66010000000000002</v>
      </c>
      <c r="C1183">
        <v>0.5232</v>
      </c>
      <c r="D1183">
        <v>0.4375</v>
      </c>
      <c r="E1183">
        <v>0.53649999999999998</v>
      </c>
      <c r="F1183">
        <v>0.56599999999999995</v>
      </c>
      <c r="G1183">
        <v>0.40629999999999999</v>
      </c>
      <c r="H1183">
        <v>0.40629999999999999</v>
      </c>
      <c r="I1183">
        <v>0.67149999999999999</v>
      </c>
      <c r="J1183">
        <v>0.63749999999999996</v>
      </c>
      <c r="K1183">
        <v>0.62390000000000001</v>
      </c>
      <c r="L1183">
        <v>0.434</v>
      </c>
    </row>
    <row r="1184" spans="1:12" x14ac:dyDescent="0.15">
      <c r="A1184">
        <v>0.87939999999999996</v>
      </c>
      <c r="B1184">
        <v>0.67879999999999996</v>
      </c>
      <c r="C1184">
        <v>0.53169999999999995</v>
      </c>
      <c r="D1184">
        <v>0.43059999999999998</v>
      </c>
      <c r="E1184">
        <v>0.56189999999999996</v>
      </c>
      <c r="F1184">
        <v>0.58520000000000005</v>
      </c>
      <c r="G1184">
        <v>0.38200000000000001</v>
      </c>
      <c r="H1184">
        <v>0.38200000000000001</v>
      </c>
      <c r="I1184">
        <v>0.66959999999999997</v>
      </c>
      <c r="J1184">
        <v>0.65149999999999997</v>
      </c>
      <c r="K1184">
        <v>0.59130000000000005</v>
      </c>
      <c r="L1184">
        <v>0.4667</v>
      </c>
    </row>
    <row r="1185" spans="1:12" x14ac:dyDescent="0.15">
      <c r="A1185">
        <v>0.95020000000000004</v>
      </c>
      <c r="B1185">
        <v>0.61899999999999999</v>
      </c>
      <c r="C1185">
        <v>0.51049999999999995</v>
      </c>
      <c r="D1185">
        <v>0.42820000000000003</v>
      </c>
      <c r="E1185">
        <v>0.50070000000000003</v>
      </c>
      <c r="F1185">
        <v>0.64290000000000003</v>
      </c>
      <c r="G1185">
        <v>0.40600000000000003</v>
      </c>
      <c r="H1185">
        <v>0.40600000000000003</v>
      </c>
      <c r="I1185">
        <v>0.69710000000000005</v>
      </c>
      <c r="J1185">
        <v>0.67630000000000001</v>
      </c>
      <c r="K1185">
        <v>0.60799999999999998</v>
      </c>
      <c r="L1185">
        <v>0.46279999999999999</v>
      </c>
    </row>
    <row r="1186" spans="1:12" x14ac:dyDescent="0.15">
      <c r="A1186">
        <v>0.89439999999999997</v>
      </c>
      <c r="B1186">
        <v>0.62609999999999999</v>
      </c>
      <c r="C1186">
        <v>0.57520000000000004</v>
      </c>
      <c r="D1186">
        <v>0.43790000000000001</v>
      </c>
      <c r="E1186">
        <v>0.51949999999999996</v>
      </c>
      <c r="F1186">
        <v>0.60160000000000002</v>
      </c>
      <c r="G1186">
        <v>0.37519999999999998</v>
      </c>
      <c r="H1186">
        <v>0.37519999999999998</v>
      </c>
      <c r="I1186">
        <v>0.68410000000000004</v>
      </c>
      <c r="J1186">
        <v>0.63839999999999997</v>
      </c>
      <c r="K1186">
        <v>0.61829999999999996</v>
      </c>
      <c r="L1186">
        <v>0.4476</v>
      </c>
    </row>
    <row r="1187" spans="1:12" x14ac:dyDescent="0.15">
      <c r="A1187">
        <v>0.91249999999999998</v>
      </c>
      <c r="B1187">
        <v>0.63880000000000003</v>
      </c>
      <c r="C1187">
        <v>0.49469999999999997</v>
      </c>
      <c r="D1187">
        <v>0.44359999999999999</v>
      </c>
      <c r="E1187">
        <v>0.56120000000000003</v>
      </c>
      <c r="F1187">
        <v>0.58320000000000005</v>
      </c>
      <c r="G1187">
        <v>0.40139999999999998</v>
      </c>
      <c r="H1187">
        <v>0.40139999999999998</v>
      </c>
      <c r="I1187">
        <v>0.62790000000000001</v>
      </c>
      <c r="J1187">
        <v>0.6573</v>
      </c>
      <c r="K1187">
        <v>0.67030000000000001</v>
      </c>
      <c r="L1187">
        <v>0.44369999999999998</v>
      </c>
    </row>
    <row r="1188" spans="1:12" x14ac:dyDescent="0.15">
      <c r="A1188">
        <v>0.84950000000000003</v>
      </c>
      <c r="B1188">
        <v>0.66979999999999995</v>
      </c>
      <c r="C1188">
        <v>0.49669999999999997</v>
      </c>
      <c r="D1188">
        <v>0.43519999999999998</v>
      </c>
      <c r="E1188">
        <v>0.51529999999999998</v>
      </c>
      <c r="F1188">
        <v>0.63080000000000003</v>
      </c>
      <c r="G1188">
        <v>0.40479999999999999</v>
      </c>
      <c r="H1188">
        <v>0.40479999999999999</v>
      </c>
      <c r="I1188">
        <v>0.67359999999999998</v>
      </c>
      <c r="J1188">
        <v>0.65429999999999999</v>
      </c>
      <c r="K1188">
        <v>0.60270000000000001</v>
      </c>
      <c r="L1188">
        <v>0.41749999999999998</v>
      </c>
    </row>
    <row r="1189" spans="1:12" x14ac:dyDescent="0.15">
      <c r="A1189">
        <v>0.86060000000000003</v>
      </c>
      <c r="B1189">
        <v>0.63880000000000003</v>
      </c>
      <c r="C1189">
        <v>0.53949999999999998</v>
      </c>
      <c r="D1189">
        <v>0.40649999999999997</v>
      </c>
      <c r="E1189">
        <v>0.55189999999999995</v>
      </c>
      <c r="F1189">
        <v>0.5927</v>
      </c>
      <c r="G1189">
        <v>0.40610000000000002</v>
      </c>
      <c r="H1189">
        <v>0.40610000000000002</v>
      </c>
      <c r="I1189">
        <v>0.6532</v>
      </c>
      <c r="J1189">
        <v>0.64710000000000001</v>
      </c>
      <c r="K1189">
        <v>0.61739999999999995</v>
      </c>
      <c r="L1189">
        <v>0.44359999999999999</v>
      </c>
    </row>
    <row r="1190" spans="1:12" x14ac:dyDescent="0.15">
      <c r="A1190">
        <v>0.85629999999999995</v>
      </c>
      <c r="B1190">
        <v>0.64839999999999998</v>
      </c>
      <c r="C1190">
        <v>0.55759999999999998</v>
      </c>
      <c r="D1190">
        <v>0.41660000000000003</v>
      </c>
      <c r="E1190">
        <v>0.55200000000000005</v>
      </c>
      <c r="F1190">
        <v>0.60289999999999999</v>
      </c>
      <c r="G1190">
        <v>0.37080000000000002</v>
      </c>
      <c r="H1190">
        <v>0.37080000000000002</v>
      </c>
      <c r="I1190">
        <v>0.6885</v>
      </c>
      <c r="J1190">
        <v>0.62549999999999994</v>
      </c>
      <c r="K1190">
        <v>0.65280000000000005</v>
      </c>
      <c r="L1190">
        <v>0.45469999999999999</v>
      </c>
    </row>
    <row r="1191" spans="1:12" x14ac:dyDescent="0.15">
      <c r="A1191">
        <v>0.90610000000000002</v>
      </c>
      <c r="B1191">
        <v>0.63290000000000002</v>
      </c>
      <c r="C1191">
        <v>0.5484</v>
      </c>
      <c r="D1191">
        <v>0.46779999999999999</v>
      </c>
      <c r="E1191">
        <v>0.52759999999999996</v>
      </c>
      <c r="F1191">
        <v>0.62119999999999997</v>
      </c>
      <c r="G1191">
        <v>0.36909999999999998</v>
      </c>
      <c r="H1191">
        <v>0.36909999999999998</v>
      </c>
      <c r="I1191">
        <v>0.64370000000000005</v>
      </c>
      <c r="J1191">
        <v>0.64449999999999996</v>
      </c>
      <c r="K1191">
        <v>0.60880000000000001</v>
      </c>
      <c r="L1191">
        <v>0.40949999999999998</v>
      </c>
    </row>
    <row r="1192" spans="1:12" x14ac:dyDescent="0.15">
      <c r="A1192">
        <v>0.88849999999999996</v>
      </c>
      <c r="B1192">
        <v>0.62770000000000004</v>
      </c>
      <c r="C1192">
        <v>0.53920000000000001</v>
      </c>
      <c r="D1192">
        <v>0.45619999999999999</v>
      </c>
      <c r="E1192">
        <v>0.5151</v>
      </c>
      <c r="F1192">
        <v>0.59689999999999999</v>
      </c>
      <c r="G1192">
        <v>0.35620000000000002</v>
      </c>
      <c r="H1192">
        <v>0.35620000000000002</v>
      </c>
      <c r="I1192">
        <v>0.65880000000000005</v>
      </c>
      <c r="J1192">
        <v>0.63670000000000004</v>
      </c>
      <c r="K1192">
        <v>0.59430000000000005</v>
      </c>
      <c r="L1192">
        <v>0.43790000000000001</v>
      </c>
    </row>
    <row r="1193" spans="1:12" x14ac:dyDescent="0.15">
      <c r="A1193">
        <v>0.87860000000000005</v>
      </c>
      <c r="B1193">
        <v>0.67149999999999999</v>
      </c>
      <c r="C1193">
        <v>0.55149999999999999</v>
      </c>
      <c r="D1193">
        <v>0.42970000000000003</v>
      </c>
      <c r="E1193">
        <v>0.55820000000000003</v>
      </c>
      <c r="F1193">
        <v>0.65390000000000004</v>
      </c>
      <c r="G1193">
        <v>0.40179999999999999</v>
      </c>
      <c r="H1193">
        <v>0.40179999999999999</v>
      </c>
      <c r="I1193">
        <v>0.67410000000000003</v>
      </c>
      <c r="J1193">
        <v>0.6179</v>
      </c>
      <c r="K1193">
        <v>0.6371</v>
      </c>
      <c r="L1193">
        <v>0.44529999999999997</v>
      </c>
    </row>
    <row r="1194" spans="1:12" x14ac:dyDescent="0.15">
      <c r="A1194">
        <v>0.87339999999999995</v>
      </c>
      <c r="B1194">
        <v>0.66669999999999996</v>
      </c>
      <c r="C1194">
        <v>0.5494</v>
      </c>
      <c r="D1194">
        <v>0.43359999999999999</v>
      </c>
      <c r="E1194">
        <v>0.51849999999999996</v>
      </c>
      <c r="F1194">
        <v>0.60619999999999996</v>
      </c>
      <c r="G1194">
        <v>0.38200000000000001</v>
      </c>
      <c r="H1194">
        <v>0.38200000000000001</v>
      </c>
      <c r="I1194">
        <v>0.6573</v>
      </c>
      <c r="J1194">
        <v>0.65400000000000003</v>
      </c>
      <c r="K1194">
        <v>0.61450000000000005</v>
      </c>
      <c r="L1194">
        <v>0.49249999999999999</v>
      </c>
    </row>
    <row r="1195" spans="1:12" x14ac:dyDescent="0.15">
      <c r="A1195">
        <v>0.90410000000000001</v>
      </c>
      <c r="B1195">
        <v>0.71099999999999997</v>
      </c>
      <c r="C1195">
        <v>0.5171</v>
      </c>
      <c r="D1195">
        <v>0.44209999999999999</v>
      </c>
      <c r="E1195">
        <v>0.55559999999999998</v>
      </c>
      <c r="F1195">
        <v>0.59389999999999998</v>
      </c>
      <c r="G1195">
        <v>0.3831</v>
      </c>
      <c r="H1195">
        <v>0.3831</v>
      </c>
      <c r="I1195">
        <v>0.67600000000000005</v>
      </c>
      <c r="J1195">
        <v>0.65310000000000001</v>
      </c>
      <c r="K1195">
        <v>0.62770000000000004</v>
      </c>
      <c r="L1195">
        <v>0.47149999999999997</v>
      </c>
    </row>
    <row r="1196" spans="1:12" x14ac:dyDescent="0.15">
      <c r="A1196">
        <v>0.89</v>
      </c>
      <c r="B1196">
        <v>0.65600000000000003</v>
      </c>
      <c r="C1196">
        <v>0.58450000000000002</v>
      </c>
      <c r="D1196">
        <v>0.40960000000000002</v>
      </c>
      <c r="E1196">
        <v>0.52529999999999999</v>
      </c>
      <c r="F1196">
        <v>0.62160000000000004</v>
      </c>
      <c r="G1196">
        <v>0.38190000000000002</v>
      </c>
      <c r="H1196">
        <v>0.38190000000000002</v>
      </c>
      <c r="I1196">
        <v>0.6825</v>
      </c>
      <c r="J1196">
        <v>0.64129999999999998</v>
      </c>
      <c r="K1196">
        <v>0.61880000000000002</v>
      </c>
      <c r="L1196">
        <v>0.44679999999999997</v>
      </c>
    </row>
    <row r="1197" spans="1:12" x14ac:dyDescent="0.15">
      <c r="A1197">
        <v>0.88290000000000002</v>
      </c>
      <c r="B1197">
        <v>0.66300000000000003</v>
      </c>
      <c r="C1197">
        <v>0.55779999999999996</v>
      </c>
      <c r="D1197">
        <v>0.48859999999999998</v>
      </c>
      <c r="E1197">
        <v>0.53400000000000003</v>
      </c>
      <c r="F1197">
        <v>0.61150000000000004</v>
      </c>
      <c r="G1197">
        <v>0.37490000000000001</v>
      </c>
      <c r="H1197">
        <v>0.37490000000000001</v>
      </c>
      <c r="I1197">
        <v>0.66720000000000002</v>
      </c>
      <c r="J1197">
        <v>0.63690000000000002</v>
      </c>
      <c r="K1197">
        <v>0.62949999999999995</v>
      </c>
      <c r="L1197">
        <v>0.39069999999999999</v>
      </c>
    </row>
    <row r="1198" spans="1:12" x14ac:dyDescent="0.15">
      <c r="A1198">
        <v>0.89670000000000005</v>
      </c>
      <c r="B1198">
        <v>0.65090000000000003</v>
      </c>
      <c r="C1198">
        <v>0.52459999999999996</v>
      </c>
      <c r="D1198">
        <v>0.46250000000000002</v>
      </c>
      <c r="E1198">
        <v>0.50800000000000001</v>
      </c>
      <c r="F1198">
        <v>0.60389999999999999</v>
      </c>
      <c r="G1198">
        <v>0.38619999999999999</v>
      </c>
      <c r="H1198">
        <v>0.38619999999999999</v>
      </c>
      <c r="I1198">
        <v>0.64319999999999999</v>
      </c>
      <c r="J1198">
        <v>0.68810000000000004</v>
      </c>
      <c r="K1198">
        <v>0.63129999999999997</v>
      </c>
      <c r="L1198">
        <v>0.47970000000000002</v>
      </c>
    </row>
    <row r="1199" spans="1:12" x14ac:dyDescent="0.15">
      <c r="A1199">
        <v>0.88400000000000001</v>
      </c>
      <c r="B1199">
        <v>0.64100000000000001</v>
      </c>
      <c r="C1199">
        <v>0.57020000000000004</v>
      </c>
      <c r="D1199">
        <v>0.39639999999999997</v>
      </c>
      <c r="E1199">
        <v>0.52710000000000001</v>
      </c>
      <c r="F1199">
        <v>0.62229999999999996</v>
      </c>
      <c r="G1199">
        <v>0.39410000000000001</v>
      </c>
      <c r="H1199">
        <v>0.39410000000000001</v>
      </c>
      <c r="I1199">
        <v>0.6845</v>
      </c>
      <c r="J1199">
        <v>0.61199999999999999</v>
      </c>
      <c r="K1199">
        <v>0.65080000000000005</v>
      </c>
      <c r="L1199">
        <v>0.47060000000000002</v>
      </c>
    </row>
    <row r="1200" spans="1:12" x14ac:dyDescent="0.15">
      <c r="A1200">
        <v>0.91180000000000005</v>
      </c>
      <c r="B1200">
        <v>0.67510000000000003</v>
      </c>
      <c r="C1200">
        <v>0.53420000000000001</v>
      </c>
      <c r="D1200">
        <v>0.45529999999999998</v>
      </c>
      <c r="E1200">
        <v>0.58489999999999998</v>
      </c>
      <c r="F1200">
        <v>0.61309999999999998</v>
      </c>
      <c r="G1200">
        <v>0.39079999999999998</v>
      </c>
      <c r="H1200">
        <v>0.39079999999999998</v>
      </c>
      <c r="I1200">
        <v>0.67579999999999996</v>
      </c>
      <c r="J1200">
        <v>0.62690000000000001</v>
      </c>
      <c r="K1200">
        <v>0.63919999999999999</v>
      </c>
      <c r="L1200">
        <v>0.48060000000000003</v>
      </c>
    </row>
    <row r="1201" spans="1:12" x14ac:dyDescent="0.15">
      <c r="A1201">
        <v>0.85709999999999997</v>
      </c>
      <c r="B1201">
        <v>0.60960000000000003</v>
      </c>
      <c r="C1201">
        <v>0.51519999999999999</v>
      </c>
      <c r="D1201">
        <v>0.42530000000000001</v>
      </c>
      <c r="E1201">
        <v>0.52159999999999995</v>
      </c>
      <c r="F1201">
        <v>0.64949999999999997</v>
      </c>
      <c r="G1201">
        <v>0.38890000000000002</v>
      </c>
      <c r="H1201">
        <v>0.38890000000000002</v>
      </c>
      <c r="I1201">
        <v>0.68630000000000002</v>
      </c>
      <c r="J1201">
        <v>0.62680000000000002</v>
      </c>
      <c r="K1201">
        <v>0.61960000000000004</v>
      </c>
      <c r="L1201">
        <v>0.4118</v>
      </c>
    </row>
    <row r="1202" spans="1:12" x14ac:dyDescent="0.15">
      <c r="A1202">
        <v>0.88449999999999995</v>
      </c>
      <c r="B1202">
        <v>0.64349999999999996</v>
      </c>
      <c r="C1202">
        <v>0.53200000000000003</v>
      </c>
      <c r="D1202">
        <v>0.43590000000000001</v>
      </c>
      <c r="E1202">
        <v>0.52390000000000003</v>
      </c>
      <c r="F1202">
        <v>0.60680000000000001</v>
      </c>
      <c r="G1202">
        <v>0.3977</v>
      </c>
      <c r="H1202">
        <v>0.3977</v>
      </c>
      <c r="I1202">
        <v>0.66200000000000003</v>
      </c>
      <c r="J1202">
        <v>0.62739999999999996</v>
      </c>
      <c r="K1202">
        <v>0.60050000000000003</v>
      </c>
      <c r="L1202">
        <v>0.44990000000000002</v>
      </c>
    </row>
    <row r="1203" spans="1:12" x14ac:dyDescent="0.15">
      <c r="A1203">
        <v>0.90290000000000004</v>
      </c>
      <c r="B1203">
        <v>0.63739999999999997</v>
      </c>
      <c r="C1203">
        <v>0.50119999999999998</v>
      </c>
      <c r="D1203">
        <v>0.43070000000000003</v>
      </c>
      <c r="E1203">
        <v>0.51739999999999997</v>
      </c>
      <c r="F1203">
        <v>0.60099999999999998</v>
      </c>
      <c r="G1203">
        <v>0.38719999999999999</v>
      </c>
      <c r="H1203">
        <v>0.38719999999999999</v>
      </c>
      <c r="I1203">
        <v>0.66790000000000005</v>
      </c>
      <c r="J1203">
        <v>0.64800000000000002</v>
      </c>
      <c r="K1203">
        <v>0.6512</v>
      </c>
      <c r="L1203">
        <v>0.4526</v>
      </c>
    </row>
    <row r="1204" spans="1:12" x14ac:dyDescent="0.15">
      <c r="A1204">
        <v>0.90710000000000002</v>
      </c>
      <c r="B1204">
        <v>0.63660000000000005</v>
      </c>
      <c r="C1204">
        <v>0.51649999999999996</v>
      </c>
      <c r="D1204">
        <v>0.48809999999999998</v>
      </c>
      <c r="E1204">
        <v>0.5403</v>
      </c>
      <c r="F1204">
        <v>0.62960000000000005</v>
      </c>
      <c r="G1204">
        <v>0.3503</v>
      </c>
      <c r="H1204">
        <v>0.3503</v>
      </c>
      <c r="I1204">
        <v>0.68420000000000003</v>
      </c>
      <c r="J1204">
        <v>0.6583</v>
      </c>
      <c r="K1204">
        <v>0.62790000000000001</v>
      </c>
      <c r="L1204">
        <v>0.42449999999999999</v>
      </c>
    </row>
    <row r="1205" spans="1:12" x14ac:dyDescent="0.15">
      <c r="A1205">
        <v>0.91879999999999995</v>
      </c>
      <c r="B1205">
        <v>0.64890000000000003</v>
      </c>
      <c r="C1205">
        <v>0.50890000000000002</v>
      </c>
      <c r="D1205">
        <v>0.40260000000000001</v>
      </c>
      <c r="E1205">
        <v>0.53080000000000005</v>
      </c>
      <c r="F1205">
        <v>0.57189999999999996</v>
      </c>
      <c r="G1205">
        <v>0.40570000000000001</v>
      </c>
      <c r="H1205">
        <v>0.40570000000000001</v>
      </c>
      <c r="I1205">
        <v>0.67500000000000004</v>
      </c>
      <c r="J1205">
        <v>0.61350000000000005</v>
      </c>
      <c r="K1205">
        <v>0.62590000000000001</v>
      </c>
      <c r="L1205">
        <v>0.4899</v>
      </c>
    </row>
    <row r="1206" spans="1:12" x14ac:dyDescent="0.15">
      <c r="A1206">
        <v>0.91379999999999995</v>
      </c>
      <c r="B1206">
        <v>0.67979999999999996</v>
      </c>
      <c r="C1206">
        <v>0.51029999999999998</v>
      </c>
      <c r="D1206">
        <v>0.4103</v>
      </c>
      <c r="E1206">
        <v>0.56369999999999998</v>
      </c>
      <c r="F1206">
        <v>0.59650000000000003</v>
      </c>
      <c r="G1206">
        <v>0.3569</v>
      </c>
      <c r="H1206">
        <v>0.3569</v>
      </c>
      <c r="I1206">
        <v>0.64980000000000004</v>
      </c>
      <c r="J1206">
        <v>0.62860000000000005</v>
      </c>
      <c r="K1206">
        <v>0.63859999999999995</v>
      </c>
      <c r="L1206">
        <v>0.44800000000000001</v>
      </c>
    </row>
    <row r="1207" spans="1:12" x14ac:dyDescent="0.15">
      <c r="A1207">
        <v>0.89590000000000003</v>
      </c>
      <c r="B1207">
        <v>0.66210000000000002</v>
      </c>
      <c r="C1207">
        <v>0.50029999999999997</v>
      </c>
      <c r="D1207">
        <v>0.43709999999999999</v>
      </c>
      <c r="E1207">
        <v>0.53949999999999998</v>
      </c>
      <c r="F1207">
        <v>0.59079999999999999</v>
      </c>
      <c r="G1207">
        <v>0.38490000000000002</v>
      </c>
      <c r="H1207">
        <v>0.38490000000000002</v>
      </c>
      <c r="I1207">
        <v>0.66149999999999998</v>
      </c>
      <c r="J1207">
        <v>0.64249999999999996</v>
      </c>
      <c r="K1207">
        <v>0.64149999999999996</v>
      </c>
      <c r="L1207">
        <v>0.43559999999999999</v>
      </c>
    </row>
    <row r="1208" spans="1:12" x14ac:dyDescent="0.15">
      <c r="A1208">
        <v>0.88890000000000002</v>
      </c>
      <c r="B1208">
        <v>0.66569999999999996</v>
      </c>
      <c r="C1208">
        <v>0.51019999999999999</v>
      </c>
      <c r="D1208">
        <v>0.42349999999999999</v>
      </c>
      <c r="E1208">
        <v>0.54220000000000002</v>
      </c>
      <c r="F1208">
        <v>0.65659999999999996</v>
      </c>
      <c r="G1208">
        <v>0.3871</v>
      </c>
      <c r="H1208">
        <v>0.3871</v>
      </c>
      <c r="I1208">
        <v>0.67020000000000002</v>
      </c>
      <c r="J1208">
        <v>0.6502</v>
      </c>
      <c r="K1208">
        <v>0.59440000000000004</v>
      </c>
      <c r="L1208">
        <v>0.43940000000000001</v>
      </c>
    </row>
    <row r="1209" spans="1:12" x14ac:dyDescent="0.15">
      <c r="A1209">
        <v>0.87419999999999998</v>
      </c>
      <c r="B1209">
        <v>0.67969999999999997</v>
      </c>
      <c r="C1209">
        <v>0.51080000000000003</v>
      </c>
      <c r="D1209">
        <v>0.44219999999999998</v>
      </c>
      <c r="E1209">
        <v>0.55069999999999997</v>
      </c>
      <c r="F1209">
        <v>0.60309999999999997</v>
      </c>
      <c r="G1209">
        <v>0.36580000000000001</v>
      </c>
      <c r="H1209">
        <v>0.36580000000000001</v>
      </c>
      <c r="I1209">
        <v>0.66180000000000005</v>
      </c>
      <c r="J1209">
        <v>0.66159999999999997</v>
      </c>
      <c r="K1209">
        <v>0.63349999999999995</v>
      </c>
      <c r="L1209">
        <v>0.4617</v>
      </c>
    </row>
    <row r="1210" spans="1:12" x14ac:dyDescent="0.15">
      <c r="A1210">
        <v>0.93500000000000005</v>
      </c>
      <c r="B1210">
        <v>0.67500000000000004</v>
      </c>
      <c r="C1210">
        <v>0.53439999999999999</v>
      </c>
      <c r="D1210">
        <v>0.45250000000000001</v>
      </c>
      <c r="E1210">
        <v>0.50580000000000003</v>
      </c>
      <c r="F1210">
        <v>0.63749999999999996</v>
      </c>
      <c r="G1210">
        <v>0.40960000000000002</v>
      </c>
      <c r="H1210">
        <v>0.40960000000000002</v>
      </c>
      <c r="I1210">
        <v>0.67789999999999995</v>
      </c>
      <c r="J1210">
        <v>0.6784</v>
      </c>
      <c r="K1210">
        <v>0.6119</v>
      </c>
      <c r="L1210">
        <v>0.44209999999999999</v>
      </c>
    </row>
    <row r="1211" spans="1:12" x14ac:dyDescent="0.15">
      <c r="A1211">
        <v>0.88959999999999995</v>
      </c>
      <c r="B1211">
        <v>0.61480000000000001</v>
      </c>
      <c r="C1211">
        <v>0.4864</v>
      </c>
      <c r="D1211">
        <v>0.40870000000000001</v>
      </c>
      <c r="E1211">
        <v>0.52480000000000004</v>
      </c>
      <c r="F1211">
        <v>0.62090000000000001</v>
      </c>
      <c r="G1211">
        <v>0.37690000000000001</v>
      </c>
      <c r="H1211">
        <v>0.37690000000000001</v>
      </c>
      <c r="I1211">
        <v>0.65280000000000005</v>
      </c>
      <c r="J1211">
        <v>0.61939999999999995</v>
      </c>
      <c r="K1211">
        <v>0.63790000000000002</v>
      </c>
      <c r="L1211">
        <v>0.42280000000000001</v>
      </c>
    </row>
    <row r="1212" spans="1:12" x14ac:dyDescent="0.15">
      <c r="A1212">
        <v>0.87250000000000005</v>
      </c>
      <c r="B1212">
        <v>0.68969999999999998</v>
      </c>
      <c r="C1212">
        <v>0.53620000000000001</v>
      </c>
      <c r="D1212">
        <v>0.4788</v>
      </c>
      <c r="E1212">
        <v>0.51919999999999999</v>
      </c>
      <c r="F1212">
        <v>0.60640000000000005</v>
      </c>
      <c r="G1212">
        <v>0.37190000000000001</v>
      </c>
      <c r="H1212">
        <v>0.37190000000000001</v>
      </c>
      <c r="I1212">
        <v>0.67849999999999999</v>
      </c>
      <c r="J1212">
        <v>0.63519999999999999</v>
      </c>
      <c r="K1212">
        <v>0.61699999999999999</v>
      </c>
      <c r="L1212">
        <v>0.46260000000000001</v>
      </c>
    </row>
    <row r="1213" spans="1:12" x14ac:dyDescent="0.15">
      <c r="A1213">
        <v>0.88270000000000004</v>
      </c>
      <c r="B1213">
        <v>0.66400000000000003</v>
      </c>
      <c r="C1213">
        <v>0.52480000000000004</v>
      </c>
      <c r="D1213">
        <v>0.40899999999999997</v>
      </c>
      <c r="E1213">
        <v>0.51390000000000002</v>
      </c>
      <c r="F1213">
        <v>0.62470000000000003</v>
      </c>
      <c r="G1213">
        <v>0.34439999999999998</v>
      </c>
      <c r="H1213">
        <v>0.34439999999999998</v>
      </c>
      <c r="I1213">
        <v>0.68279999999999996</v>
      </c>
      <c r="J1213">
        <v>0.65239999999999998</v>
      </c>
      <c r="K1213">
        <v>0.67269999999999996</v>
      </c>
      <c r="L1213">
        <v>0.40889999999999999</v>
      </c>
    </row>
    <row r="1214" spans="1:12" x14ac:dyDescent="0.15">
      <c r="A1214">
        <v>0.90210000000000001</v>
      </c>
      <c r="B1214">
        <v>0.63170000000000004</v>
      </c>
      <c r="C1214">
        <v>0.55069999999999997</v>
      </c>
      <c r="D1214">
        <v>0.41049999999999998</v>
      </c>
      <c r="E1214">
        <v>0.50919999999999999</v>
      </c>
      <c r="F1214">
        <v>0.59119999999999995</v>
      </c>
      <c r="G1214">
        <v>0.36720000000000003</v>
      </c>
      <c r="H1214">
        <v>0.36720000000000003</v>
      </c>
      <c r="I1214">
        <v>0.64739999999999998</v>
      </c>
      <c r="J1214">
        <v>0.63139999999999996</v>
      </c>
      <c r="K1214">
        <v>0.61629999999999996</v>
      </c>
      <c r="L1214">
        <v>0.42480000000000001</v>
      </c>
    </row>
    <row r="1215" spans="1:12" x14ac:dyDescent="0.15">
      <c r="A1215">
        <v>0.88549999999999995</v>
      </c>
      <c r="B1215">
        <v>0.67279999999999995</v>
      </c>
      <c r="C1215">
        <v>0.4884</v>
      </c>
      <c r="D1215">
        <v>0.47239999999999999</v>
      </c>
      <c r="E1215">
        <v>0.54039999999999999</v>
      </c>
      <c r="F1215">
        <v>0.63280000000000003</v>
      </c>
      <c r="G1215">
        <v>0.36680000000000001</v>
      </c>
      <c r="H1215">
        <v>0.36680000000000001</v>
      </c>
      <c r="I1215">
        <v>0.67959999999999998</v>
      </c>
      <c r="J1215">
        <v>0.61960000000000004</v>
      </c>
      <c r="K1215">
        <v>0.63080000000000003</v>
      </c>
      <c r="L1215">
        <v>0.48099999999999998</v>
      </c>
    </row>
    <row r="1216" spans="1:12" x14ac:dyDescent="0.15">
      <c r="A1216">
        <v>0.88480000000000003</v>
      </c>
      <c r="B1216">
        <v>0.65880000000000005</v>
      </c>
      <c r="C1216">
        <v>0.51970000000000005</v>
      </c>
      <c r="D1216">
        <v>0.42620000000000002</v>
      </c>
      <c r="E1216">
        <v>0.52959999999999996</v>
      </c>
      <c r="F1216">
        <v>0.66390000000000005</v>
      </c>
      <c r="G1216">
        <v>0.38729999999999998</v>
      </c>
      <c r="H1216">
        <v>0.38729999999999998</v>
      </c>
      <c r="I1216">
        <v>0.65380000000000005</v>
      </c>
      <c r="J1216">
        <v>0.62209999999999999</v>
      </c>
      <c r="K1216">
        <v>0.62539999999999996</v>
      </c>
      <c r="L1216">
        <v>0.4541</v>
      </c>
    </row>
    <row r="1217" spans="1:12" x14ac:dyDescent="0.15">
      <c r="A1217">
        <v>0.92689999999999995</v>
      </c>
      <c r="B1217">
        <v>0.65359999999999996</v>
      </c>
      <c r="C1217">
        <v>0.55630000000000002</v>
      </c>
      <c r="D1217">
        <v>0.42499999999999999</v>
      </c>
      <c r="E1217">
        <v>0.50919999999999999</v>
      </c>
      <c r="F1217">
        <v>0.59379999999999999</v>
      </c>
      <c r="G1217">
        <v>0.39550000000000002</v>
      </c>
      <c r="H1217">
        <v>0.39550000000000002</v>
      </c>
      <c r="I1217">
        <v>0.65180000000000005</v>
      </c>
      <c r="J1217">
        <v>0.63170000000000004</v>
      </c>
      <c r="K1217">
        <v>0.65039999999999998</v>
      </c>
      <c r="L1217">
        <v>0.46639999999999998</v>
      </c>
    </row>
    <row r="1218" spans="1:12" x14ac:dyDescent="0.15">
      <c r="A1218">
        <v>0.91810000000000003</v>
      </c>
      <c r="B1218">
        <v>0.65090000000000003</v>
      </c>
      <c r="C1218">
        <v>0.50619999999999998</v>
      </c>
      <c r="D1218">
        <v>0.44069999999999998</v>
      </c>
      <c r="E1218">
        <v>0.53169999999999995</v>
      </c>
      <c r="F1218">
        <v>0.68669999999999998</v>
      </c>
      <c r="G1218">
        <v>0.34260000000000002</v>
      </c>
      <c r="H1218">
        <v>0.34260000000000002</v>
      </c>
      <c r="I1218">
        <v>0.67349999999999999</v>
      </c>
      <c r="J1218">
        <v>0.65200000000000002</v>
      </c>
      <c r="K1218">
        <v>0.68730000000000002</v>
      </c>
      <c r="L1218">
        <v>0.50460000000000005</v>
      </c>
    </row>
    <row r="1219" spans="1:12" x14ac:dyDescent="0.15">
      <c r="A1219">
        <v>0.84770000000000001</v>
      </c>
      <c r="B1219">
        <v>0.62629999999999997</v>
      </c>
      <c r="C1219">
        <v>0.51339999999999997</v>
      </c>
      <c r="D1219">
        <v>0.4335</v>
      </c>
      <c r="E1219">
        <v>0.55759999999999998</v>
      </c>
      <c r="F1219">
        <v>0.61060000000000003</v>
      </c>
      <c r="G1219">
        <v>0.41149999999999998</v>
      </c>
      <c r="H1219">
        <v>0.41149999999999998</v>
      </c>
      <c r="I1219">
        <v>0.71020000000000005</v>
      </c>
      <c r="J1219">
        <v>0.62050000000000005</v>
      </c>
      <c r="K1219">
        <v>0.63400000000000001</v>
      </c>
      <c r="L1219">
        <v>0.3705</v>
      </c>
    </row>
    <row r="1220" spans="1:12" x14ac:dyDescent="0.15">
      <c r="A1220">
        <v>0.89270000000000005</v>
      </c>
      <c r="B1220">
        <v>0.67720000000000002</v>
      </c>
      <c r="C1220">
        <v>0.52949999999999997</v>
      </c>
      <c r="D1220">
        <v>0.40410000000000001</v>
      </c>
      <c r="E1220">
        <v>0.55869999999999997</v>
      </c>
      <c r="F1220">
        <v>0.60709999999999997</v>
      </c>
      <c r="G1220">
        <v>0.42380000000000001</v>
      </c>
      <c r="H1220">
        <v>0.42380000000000001</v>
      </c>
      <c r="I1220">
        <v>0.68340000000000001</v>
      </c>
      <c r="J1220">
        <v>0.64239999999999997</v>
      </c>
      <c r="K1220">
        <v>0.63870000000000005</v>
      </c>
      <c r="L1220">
        <v>0.4511</v>
      </c>
    </row>
    <row r="1226" spans="1:12" x14ac:dyDescent="0.15">
      <c r="C1226">
        <f>MIN(C2:C1225)</f>
        <v>0.46289999999999998</v>
      </c>
      <c r="D1226">
        <f>MIN(D2:D1225)</f>
        <v>0.3795</v>
      </c>
      <c r="H1226">
        <f>MIN(H2:H1225)</f>
        <v>0.33460000000000001</v>
      </c>
      <c r="L1226">
        <f>MIN(L2:L1225)</f>
        <v>0.3705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3387D-5A92-4E0C-9635-DB6BEF943177}">
  <dimension ref="A1:J1230"/>
  <sheetViews>
    <sheetView tabSelected="1" topLeftCell="A1143" workbookViewId="0">
      <selection activeCell="H1226" sqref="H1226"/>
    </sheetView>
  </sheetViews>
  <sheetFormatPr defaultRowHeight="13.5" x14ac:dyDescent="0.15"/>
  <sheetData>
    <row r="1" spans="1:8" x14ac:dyDescent="0.15">
      <c r="A1" s="1" t="s">
        <v>5</v>
      </c>
      <c r="D1" s="1" t="s">
        <v>7</v>
      </c>
    </row>
    <row r="2" spans="1:8" x14ac:dyDescent="0.15">
      <c r="A2">
        <v>0.60560000000000003</v>
      </c>
      <c r="D2">
        <v>0.47610000000000002</v>
      </c>
      <c r="E2">
        <v>0.1157</v>
      </c>
      <c r="F2">
        <f>D2-E2</f>
        <v>0.36040000000000005</v>
      </c>
      <c r="G2">
        <v>0.3619</v>
      </c>
      <c r="H2">
        <v>0.3538</v>
      </c>
    </row>
    <row r="3" spans="1:8" x14ac:dyDescent="0.15">
      <c r="A3">
        <v>0.63039999999999996</v>
      </c>
      <c r="D3">
        <v>0.54369999999999996</v>
      </c>
      <c r="E3">
        <v>0.1157</v>
      </c>
      <c r="F3">
        <f t="shared" ref="F3:F66" si="0">D3-E3</f>
        <v>0.42799999999999994</v>
      </c>
      <c r="G3">
        <v>0.42859999999999998</v>
      </c>
      <c r="H3">
        <v>0.42949999999999999</v>
      </c>
    </row>
    <row r="4" spans="1:8" x14ac:dyDescent="0.15">
      <c r="A4">
        <v>0.63590000000000002</v>
      </c>
      <c r="D4">
        <v>0.54900000000000004</v>
      </c>
      <c r="E4">
        <v>0.1157</v>
      </c>
      <c r="F4">
        <f t="shared" si="0"/>
        <v>0.43330000000000002</v>
      </c>
      <c r="G4">
        <v>0.43259999999999998</v>
      </c>
      <c r="H4">
        <v>0.4355</v>
      </c>
    </row>
    <row r="5" spans="1:8" x14ac:dyDescent="0.15">
      <c r="A5">
        <v>0.70209999999999995</v>
      </c>
      <c r="D5">
        <v>0.53510000000000002</v>
      </c>
      <c r="E5">
        <v>0.1157</v>
      </c>
      <c r="F5">
        <f t="shared" si="0"/>
        <v>0.4194</v>
      </c>
      <c r="G5">
        <v>0.41860000000000003</v>
      </c>
      <c r="H5">
        <v>0.42380000000000001</v>
      </c>
    </row>
    <row r="6" spans="1:8" x14ac:dyDescent="0.15">
      <c r="A6">
        <v>0.61950000000000005</v>
      </c>
      <c r="D6">
        <v>0.55520000000000003</v>
      </c>
      <c r="E6">
        <v>0.1157</v>
      </c>
      <c r="F6">
        <f t="shared" si="0"/>
        <v>0.4395</v>
      </c>
      <c r="G6">
        <v>0.44030000000000002</v>
      </c>
      <c r="H6">
        <v>0.43080000000000002</v>
      </c>
    </row>
    <row r="7" spans="1:8" x14ac:dyDescent="0.15">
      <c r="A7">
        <v>0.64419999999999999</v>
      </c>
      <c r="D7">
        <v>0.54959999999999998</v>
      </c>
      <c r="E7">
        <v>0.1157</v>
      </c>
      <c r="F7">
        <f t="shared" si="0"/>
        <v>0.43389999999999995</v>
      </c>
      <c r="G7">
        <v>0.43430000000000002</v>
      </c>
      <c r="H7">
        <v>0.42870000000000003</v>
      </c>
    </row>
    <row r="8" spans="1:8" x14ac:dyDescent="0.15">
      <c r="A8">
        <v>0.6643</v>
      </c>
      <c r="D8">
        <v>0.51649999999999996</v>
      </c>
      <c r="E8">
        <v>0.1157</v>
      </c>
      <c r="F8">
        <f t="shared" si="0"/>
        <v>0.40079999999999993</v>
      </c>
      <c r="G8">
        <v>0.40029999999999999</v>
      </c>
      <c r="H8">
        <v>0.3957</v>
      </c>
    </row>
    <row r="9" spans="1:8" x14ac:dyDescent="0.15">
      <c r="A9">
        <v>0.6764</v>
      </c>
      <c r="D9">
        <v>0.56200000000000006</v>
      </c>
      <c r="E9">
        <v>0.1157</v>
      </c>
      <c r="F9">
        <f t="shared" si="0"/>
        <v>0.44630000000000003</v>
      </c>
      <c r="G9">
        <v>0.44729999999999998</v>
      </c>
      <c r="H9">
        <v>0.45019999999999999</v>
      </c>
    </row>
    <row r="10" spans="1:8" x14ac:dyDescent="0.15">
      <c r="A10">
        <v>0.59219999999999995</v>
      </c>
      <c r="D10">
        <v>0.55159999999999998</v>
      </c>
      <c r="E10">
        <v>0.1157</v>
      </c>
      <c r="F10">
        <f t="shared" si="0"/>
        <v>0.43589999999999995</v>
      </c>
      <c r="G10">
        <v>0.43730000000000002</v>
      </c>
      <c r="H10">
        <v>0.44230000000000003</v>
      </c>
    </row>
    <row r="11" spans="1:8" x14ac:dyDescent="0.15">
      <c r="A11">
        <v>0.61470000000000002</v>
      </c>
      <c r="D11">
        <v>0.53159999999999996</v>
      </c>
      <c r="E11">
        <v>0.1157</v>
      </c>
      <c r="F11">
        <f t="shared" si="0"/>
        <v>0.41589999999999994</v>
      </c>
      <c r="G11">
        <v>0.41830000000000001</v>
      </c>
      <c r="H11">
        <v>0.40670000000000001</v>
      </c>
    </row>
    <row r="12" spans="1:8" x14ac:dyDescent="0.15">
      <c r="A12">
        <v>0.61450000000000005</v>
      </c>
      <c r="D12">
        <v>0.56599999999999995</v>
      </c>
      <c r="E12">
        <v>0.1157</v>
      </c>
      <c r="F12">
        <f t="shared" si="0"/>
        <v>0.45029999999999992</v>
      </c>
      <c r="G12">
        <v>0.45029999999999998</v>
      </c>
      <c r="H12">
        <v>0.44469999999999998</v>
      </c>
    </row>
    <row r="13" spans="1:8" x14ac:dyDescent="0.15">
      <c r="A13">
        <v>0.61770000000000003</v>
      </c>
      <c r="D13">
        <v>0.56869999999999998</v>
      </c>
      <c r="E13">
        <v>0.1157</v>
      </c>
      <c r="F13">
        <f t="shared" si="0"/>
        <v>0.45299999999999996</v>
      </c>
      <c r="G13">
        <v>0.4511</v>
      </c>
      <c r="H13">
        <v>0.44740000000000002</v>
      </c>
    </row>
    <row r="14" spans="1:8" x14ac:dyDescent="0.15">
      <c r="A14">
        <v>0.66090000000000004</v>
      </c>
      <c r="D14">
        <v>0.51890000000000003</v>
      </c>
      <c r="E14">
        <v>0.1157</v>
      </c>
      <c r="F14">
        <f t="shared" si="0"/>
        <v>0.4032</v>
      </c>
      <c r="G14">
        <v>0.40060000000000001</v>
      </c>
      <c r="H14">
        <v>0.40760000000000002</v>
      </c>
    </row>
    <row r="15" spans="1:8" x14ac:dyDescent="0.15">
      <c r="A15">
        <v>0.62129999999999996</v>
      </c>
      <c r="D15">
        <v>0.55659999999999998</v>
      </c>
      <c r="E15">
        <v>0.1157</v>
      </c>
      <c r="F15">
        <f t="shared" si="0"/>
        <v>0.44089999999999996</v>
      </c>
      <c r="G15">
        <v>0.43869999999999998</v>
      </c>
      <c r="H15">
        <v>0.43340000000000001</v>
      </c>
    </row>
    <row r="16" spans="1:8" x14ac:dyDescent="0.15">
      <c r="A16">
        <v>0.64100000000000001</v>
      </c>
      <c r="D16">
        <v>0.53800000000000003</v>
      </c>
      <c r="E16">
        <v>0.1157</v>
      </c>
      <c r="F16">
        <f t="shared" si="0"/>
        <v>0.42230000000000001</v>
      </c>
      <c r="G16">
        <v>0.42349999999999999</v>
      </c>
      <c r="H16">
        <v>0.42470000000000002</v>
      </c>
    </row>
    <row r="17" spans="1:8" x14ac:dyDescent="0.15">
      <c r="A17">
        <v>0.66200000000000003</v>
      </c>
      <c r="D17">
        <v>0.56310000000000004</v>
      </c>
      <c r="E17">
        <v>0.1157</v>
      </c>
      <c r="F17">
        <f t="shared" si="0"/>
        <v>0.44740000000000002</v>
      </c>
      <c r="G17">
        <v>0.44619999999999999</v>
      </c>
      <c r="H17">
        <v>0.4612</v>
      </c>
    </row>
    <row r="18" spans="1:8" x14ac:dyDescent="0.15">
      <c r="A18">
        <v>0.64029999999999998</v>
      </c>
      <c r="D18">
        <v>0.53439999999999999</v>
      </c>
      <c r="E18">
        <v>0.1157</v>
      </c>
      <c r="F18">
        <f t="shared" si="0"/>
        <v>0.41869999999999996</v>
      </c>
      <c r="G18">
        <v>0.41920000000000002</v>
      </c>
      <c r="H18">
        <v>0.4224</v>
      </c>
    </row>
    <row r="19" spans="1:8" x14ac:dyDescent="0.15">
      <c r="A19">
        <v>0.59189999999999998</v>
      </c>
      <c r="D19">
        <v>0.53569999999999995</v>
      </c>
      <c r="E19">
        <v>0.1157</v>
      </c>
      <c r="F19">
        <f t="shared" si="0"/>
        <v>0.41999999999999993</v>
      </c>
      <c r="G19">
        <v>0.42049999999999998</v>
      </c>
      <c r="H19">
        <v>0.41970000000000002</v>
      </c>
    </row>
    <row r="20" spans="1:8" x14ac:dyDescent="0.15">
      <c r="A20">
        <v>0.6492</v>
      </c>
      <c r="D20">
        <v>0.51929999999999998</v>
      </c>
      <c r="E20">
        <v>0.1157</v>
      </c>
      <c r="F20">
        <f t="shared" si="0"/>
        <v>0.40359999999999996</v>
      </c>
      <c r="G20">
        <v>0.40439999999999998</v>
      </c>
      <c r="H20">
        <v>0.41639999999999999</v>
      </c>
    </row>
    <row r="21" spans="1:8" x14ac:dyDescent="0.15">
      <c r="A21">
        <v>0.62380000000000002</v>
      </c>
      <c r="D21">
        <v>0.54149999999999998</v>
      </c>
      <c r="E21">
        <v>0.1157</v>
      </c>
      <c r="F21">
        <f t="shared" si="0"/>
        <v>0.42579999999999996</v>
      </c>
      <c r="G21">
        <v>0.4264</v>
      </c>
      <c r="H21">
        <v>0.43180000000000002</v>
      </c>
    </row>
    <row r="22" spans="1:8" x14ac:dyDescent="0.15">
      <c r="A22">
        <v>0.63160000000000005</v>
      </c>
      <c r="D22">
        <v>0.5423</v>
      </c>
      <c r="E22">
        <v>0.1157</v>
      </c>
      <c r="F22">
        <f t="shared" si="0"/>
        <v>0.42659999999999998</v>
      </c>
      <c r="G22">
        <v>0.42730000000000001</v>
      </c>
      <c r="H22">
        <v>0.41720000000000002</v>
      </c>
    </row>
    <row r="23" spans="1:8" x14ac:dyDescent="0.15">
      <c r="A23">
        <v>0.64880000000000004</v>
      </c>
      <c r="D23">
        <v>0.52139999999999997</v>
      </c>
      <c r="E23">
        <v>0.1157</v>
      </c>
      <c r="F23">
        <f t="shared" si="0"/>
        <v>0.40569999999999995</v>
      </c>
      <c r="G23">
        <v>0.40629999999999999</v>
      </c>
      <c r="H23">
        <v>0.39400000000000002</v>
      </c>
    </row>
    <row r="24" spans="1:8" x14ac:dyDescent="0.15">
      <c r="A24">
        <v>0.59770000000000001</v>
      </c>
      <c r="D24">
        <v>0.55030000000000001</v>
      </c>
      <c r="E24">
        <v>0.1157</v>
      </c>
      <c r="F24">
        <f t="shared" si="0"/>
        <v>0.43459999999999999</v>
      </c>
      <c r="G24">
        <v>0.436</v>
      </c>
      <c r="H24">
        <v>0.42720000000000002</v>
      </c>
    </row>
    <row r="25" spans="1:8" x14ac:dyDescent="0.15">
      <c r="A25">
        <v>0.66479999999999995</v>
      </c>
      <c r="D25">
        <v>0.54330000000000001</v>
      </c>
      <c r="E25">
        <v>0.1157</v>
      </c>
      <c r="F25">
        <f t="shared" si="0"/>
        <v>0.42759999999999998</v>
      </c>
      <c r="G25">
        <v>0.42820000000000003</v>
      </c>
      <c r="H25">
        <v>0.42609999999999998</v>
      </c>
    </row>
    <row r="26" spans="1:8" x14ac:dyDescent="0.15">
      <c r="A26">
        <v>0.67290000000000005</v>
      </c>
      <c r="D26">
        <v>0.52100000000000002</v>
      </c>
      <c r="E26">
        <v>0.1157</v>
      </c>
      <c r="F26">
        <f t="shared" si="0"/>
        <v>0.40529999999999999</v>
      </c>
      <c r="G26">
        <v>0.40539999999999998</v>
      </c>
      <c r="H26">
        <v>0.4088</v>
      </c>
    </row>
    <row r="27" spans="1:8" x14ac:dyDescent="0.15">
      <c r="A27">
        <v>0.62649999999999995</v>
      </c>
      <c r="D27">
        <v>0.53839999999999999</v>
      </c>
      <c r="E27">
        <v>0.1157</v>
      </c>
      <c r="F27">
        <f t="shared" si="0"/>
        <v>0.42269999999999996</v>
      </c>
      <c r="G27">
        <v>0.42209999999999998</v>
      </c>
      <c r="H27">
        <v>0.42780000000000001</v>
      </c>
    </row>
    <row r="28" spans="1:8" x14ac:dyDescent="0.15">
      <c r="A28">
        <v>0.61950000000000005</v>
      </c>
      <c r="D28">
        <v>0.5877</v>
      </c>
      <c r="E28">
        <v>0.1157</v>
      </c>
      <c r="F28">
        <f t="shared" si="0"/>
        <v>0.47199999999999998</v>
      </c>
      <c r="G28">
        <v>0.47099999999999997</v>
      </c>
      <c r="H28">
        <v>0.46339999999999998</v>
      </c>
    </row>
    <row r="29" spans="1:8" x14ac:dyDescent="0.15">
      <c r="A29">
        <v>0.67679999999999996</v>
      </c>
      <c r="D29">
        <v>0.54579999999999995</v>
      </c>
      <c r="E29">
        <v>0.1157</v>
      </c>
      <c r="F29">
        <f t="shared" si="0"/>
        <v>0.43009999999999993</v>
      </c>
      <c r="G29">
        <v>0.43070000000000003</v>
      </c>
      <c r="H29">
        <v>0.44379999999999997</v>
      </c>
    </row>
    <row r="30" spans="1:8" x14ac:dyDescent="0.15">
      <c r="A30">
        <v>0.65580000000000005</v>
      </c>
      <c r="D30">
        <v>0.62570000000000003</v>
      </c>
      <c r="E30">
        <v>0.1157</v>
      </c>
      <c r="F30">
        <f t="shared" si="0"/>
        <v>0.51</v>
      </c>
      <c r="G30">
        <v>0.51070000000000004</v>
      </c>
      <c r="H30">
        <v>0.50609999999999999</v>
      </c>
    </row>
    <row r="31" spans="1:8" x14ac:dyDescent="0.15">
      <c r="A31">
        <v>0.63529999999999998</v>
      </c>
      <c r="D31">
        <v>0.56189999999999996</v>
      </c>
      <c r="E31">
        <v>0.1157</v>
      </c>
      <c r="F31">
        <f t="shared" si="0"/>
        <v>0.44619999999999993</v>
      </c>
      <c r="G31">
        <v>0.44550000000000001</v>
      </c>
      <c r="H31">
        <v>0.4526</v>
      </c>
    </row>
    <row r="32" spans="1:8" x14ac:dyDescent="0.15">
      <c r="A32">
        <v>0.64319999999999999</v>
      </c>
      <c r="D32">
        <v>0.55979999999999996</v>
      </c>
      <c r="E32">
        <v>0.1157</v>
      </c>
      <c r="F32">
        <f t="shared" si="0"/>
        <v>0.44409999999999994</v>
      </c>
      <c r="G32">
        <v>0.44240000000000002</v>
      </c>
      <c r="H32">
        <v>0.43369999999999997</v>
      </c>
    </row>
    <row r="33" spans="1:8" x14ac:dyDescent="0.15">
      <c r="A33">
        <v>0.65380000000000005</v>
      </c>
      <c r="D33">
        <v>0.56279999999999997</v>
      </c>
      <c r="E33">
        <v>0.1157</v>
      </c>
      <c r="F33">
        <f t="shared" si="0"/>
        <v>0.44709999999999994</v>
      </c>
      <c r="G33">
        <v>0.4471</v>
      </c>
      <c r="H33">
        <v>0.46129999999999999</v>
      </c>
    </row>
    <row r="34" spans="1:8" x14ac:dyDescent="0.15">
      <c r="A34">
        <v>0.70030000000000003</v>
      </c>
      <c r="D34">
        <v>0.56599999999999995</v>
      </c>
      <c r="E34">
        <v>0.1157</v>
      </c>
      <c r="F34">
        <f t="shared" si="0"/>
        <v>0.45029999999999992</v>
      </c>
      <c r="G34">
        <v>0.45040000000000002</v>
      </c>
      <c r="H34">
        <v>0.46189999999999998</v>
      </c>
    </row>
    <row r="35" spans="1:8" x14ac:dyDescent="0.15">
      <c r="A35">
        <v>0.61270000000000002</v>
      </c>
      <c r="D35">
        <v>0.58460000000000001</v>
      </c>
      <c r="E35">
        <v>0.1157</v>
      </c>
      <c r="F35">
        <f t="shared" si="0"/>
        <v>0.46889999999999998</v>
      </c>
      <c r="G35">
        <v>0.4703</v>
      </c>
      <c r="H35">
        <v>0.47349999999999998</v>
      </c>
    </row>
    <row r="36" spans="1:8" x14ac:dyDescent="0.15">
      <c r="A36">
        <v>0.61629999999999996</v>
      </c>
      <c r="D36">
        <v>0.65900000000000003</v>
      </c>
      <c r="E36">
        <v>0.1157</v>
      </c>
      <c r="F36">
        <f t="shared" si="0"/>
        <v>0.54330000000000001</v>
      </c>
      <c r="G36">
        <v>0.54359999999999997</v>
      </c>
      <c r="H36">
        <v>0.53969999999999996</v>
      </c>
    </row>
    <row r="37" spans="1:8" x14ac:dyDescent="0.15">
      <c r="A37">
        <v>0.6855</v>
      </c>
      <c r="D37">
        <v>0.61939999999999995</v>
      </c>
      <c r="E37">
        <v>0.1157</v>
      </c>
      <c r="F37">
        <f t="shared" si="0"/>
        <v>0.50369999999999993</v>
      </c>
      <c r="G37">
        <v>0.50470000000000004</v>
      </c>
      <c r="H37">
        <v>0.4904</v>
      </c>
    </row>
    <row r="38" spans="1:8" x14ac:dyDescent="0.15">
      <c r="A38">
        <v>0.65169999999999995</v>
      </c>
      <c r="D38">
        <v>0.63449999999999995</v>
      </c>
      <c r="E38">
        <v>0.1157</v>
      </c>
      <c r="F38">
        <f t="shared" si="0"/>
        <v>0.51879999999999993</v>
      </c>
      <c r="G38">
        <v>0.51880000000000004</v>
      </c>
      <c r="H38">
        <v>0.50949999999999995</v>
      </c>
    </row>
    <row r="39" spans="1:8" x14ac:dyDescent="0.15">
      <c r="A39">
        <v>0.62439999999999996</v>
      </c>
      <c r="D39">
        <v>0.62270000000000003</v>
      </c>
      <c r="E39">
        <v>0.1157</v>
      </c>
      <c r="F39">
        <f t="shared" si="0"/>
        <v>0.50700000000000001</v>
      </c>
      <c r="G39">
        <v>0.50509999999999999</v>
      </c>
      <c r="H39">
        <v>0.50460000000000005</v>
      </c>
    </row>
    <row r="40" spans="1:8" x14ac:dyDescent="0.15">
      <c r="A40">
        <v>0.63719999999999999</v>
      </c>
      <c r="D40">
        <v>0.67459999999999998</v>
      </c>
      <c r="E40">
        <v>0.1157</v>
      </c>
      <c r="F40">
        <f t="shared" si="0"/>
        <v>0.55889999999999995</v>
      </c>
      <c r="G40">
        <v>0.55920000000000003</v>
      </c>
      <c r="H40">
        <v>0.56240000000000001</v>
      </c>
    </row>
    <row r="41" spans="1:8" x14ac:dyDescent="0.15">
      <c r="A41">
        <v>0.64929999999999999</v>
      </c>
      <c r="D41">
        <v>0.63739999999999997</v>
      </c>
      <c r="E41">
        <v>0.1157</v>
      </c>
      <c r="F41">
        <f t="shared" si="0"/>
        <v>0.52169999999999994</v>
      </c>
      <c r="G41">
        <v>0.52210000000000001</v>
      </c>
      <c r="H41">
        <v>0.52569999999999995</v>
      </c>
    </row>
    <row r="42" spans="1:8" x14ac:dyDescent="0.15">
      <c r="A42">
        <v>0.61480000000000001</v>
      </c>
      <c r="D42">
        <v>0.67279999999999995</v>
      </c>
      <c r="E42">
        <v>0.1157</v>
      </c>
      <c r="F42">
        <f t="shared" si="0"/>
        <v>0.55709999999999993</v>
      </c>
      <c r="G42">
        <v>0.5585</v>
      </c>
      <c r="H42">
        <v>0.54459999999999997</v>
      </c>
    </row>
    <row r="43" spans="1:8" x14ac:dyDescent="0.15">
      <c r="A43">
        <v>0.64690000000000003</v>
      </c>
      <c r="D43">
        <v>0.63819999999999999</v>
      </c>
      <c r="E43">
        <v>0.1157</v>
      </c>
      <c r="F43">
        <f t="shared" si="0"/>
        <v>0.52249999999999996</v>
      </c>
      <c r="G43">
        <v>0.52200000000000002</v>
      </c>
      <c r="H43">
        <v>0.51680000000000004</v>
      </c>
    </row>
    <row r="44" spans="1:8" x14ac:dyDescent="0.15">
      <c r="A44">
        <v>0.61980000000000002</v>
      </c>
      <c r="D44">
        <v>0.62419999999999998</v>
      </c>
      <c r="E44">
        <v>0.1157</v>
      </c>
      <c r="F44">
        <f t="shared" si="0"/>
        <v>0.50849999999999995</v>
      </c>
      <c r="G44">
        <v>0.50860000000000005</v>
      </c>
      <c r="H44">
        <v>0.50080000000000002</v>
      </c>
    </row>
    <row r="45" spans="1:8" x14ac:dyDescent="0.15">
      <c r="A45">
        <v>0.63690000000000002</v>
      </c>
      <c r="D45">
        <v>0.68259999999999998</v>
      </c>
      <c r="E45">
        <v>0.1157</v>
      </c>
      <c r="F45">
        <f t="shared" si="0"/>
        <v>0.56689999999999996</v>
      </c>
      <c r="G45">
        <v>0.56610000000000005</v>
      </c>
      <c r="H45">
        <v>0.55279999999999996</v>
      </c>
    </row>
    <row r="46" spans="1:8" x14ac:dyDescent="0.15">
      <c r="A46">
        <v>0.66020000000000001</v>
      </c>
      <c r="D46">
        <v>0.64319999999999999</v>
      </c>
      <c r="E46">
        <v>0.1157</v>
      </c>
      <c r="F46">
        <f t="shared" si="0"/>
        <v>0.52749999999999997</v>
      </c>
      <c r="G46">
        <v>0.52729999999999999</v>
      </c>
      <c r="H46">
        <v>0.52480000000000004</v>
      </c>
    </row>
    <row r="47" spans="1:8" x14ac:dyDescent="0.15">
      <c r="A47">
        <v>0.62509999999999999</v>
      </c>
      <c r="D47">
        <v>0.69640000000000002</v>
      </c>
      <c r="E47">
        <v>0.1157</v>
      </c>
      <c r="F47">
        <f t="shared" si="0"/>
        <v>0.58069999999999999</v>
      </c>
      <c r="G47">
        <v>0.5806</v>
      </c>
      <c r="H47">
        <v>0.57440000000000002</v>
      </c>
    </row>
    <row r="48" spans="1:8" x14ac:dyDescent="0.15">
      <c r="A48">
        <v>0.67100000000000004</v>
      </c>
      <c r="D48">
        <v>0.61629999999999996</v>
      </c>
      <c r="E48">
        <v>0.1157</v>
      </c>
      <c r="F48">
        <f t="shared" si="0"/>
        <v>0.50059999999999993</v>
      </c>
      <c r="G48">
        <v>0.50060000000000004</v>
      </c>
      <c r="H48">
        <v>0.48499999999999999</v>
      </c>
    </row>
    <row r="49" spans="1:8" x14ac:dyDescent="0.15">
      <c r="A49">
        <v>0.63490000000000002</v>
      </c>
      <c r="D49">
        <v>0.6744</v>
      </c>
      <c r="E49">
        <v>0.1157</v>
      </c>
      <c r="F49">
        <f t="shared" si="0"/>
        <v>0.55869999999999997</v>
      </c>
      <c r="G49">
        <v>0.55800000000000005</v>
      </c>
      <c r="H49">
        <v>0.56169999999999998</v>
      </c>
    </row>
    <row r="50" spans="1:8" x14ac:dyDescent="0.15">
      <c r="A50">
        <v>0.61309999999999998</v>
      </c>
      <c r="D50">
        <v>0.67710000000000004</v>
      </c>
      <c r="E50">
        <v>0.1157</v>
      </c>
      <c r="F50">
        <f t="shared" si="0"/>
        <v>0.56140000000000001</v>
      </c>
      <c r="G50">
        <v>0.56010000000000004</v>
      </c>
      <c r="H50">
        <v>0.5665</v>
      </c>
    </row>
    <row r="51" spans="1:8" x14ac:dyDescent="0.15">
      <c r="A51">
        <v>0.62529999999999997</v>
      </c>
      <c r="D51">
        <v>0.69940000000000002</v>
      </c>
      <c r="E51">
        <v>0.1157</v>
      </c>
      <c r="F51">
        <f t="shared" si="0"/>
        <v>0.5837</v>
      </c>
      <c r="G51">
        <v>0.58309999999999995</v>
      </c>
      <c r="H51">
        <v>0.58740000000000003</v>
      </c>
    </row>
    <row r="52" spans="1:8" x14ac:dyDescent="0.15">
      <c r="A52">
        <v>0.63700000000000001</v>
      </c>
      <c r="D52">
        <v>0.67069999999999996</v>
      </c>
      <c r="E52">
        <v>0.1157</v>
      </c>
      <c r="F52">
        <f t="shared" si="0"/>
        <v>0.55499999999999994</v>
      </c>
      <c r="G52">
        <v>0.55420000000000003</v>
      </c>
      <c r="H52">
        <v>0.54710000000000003</v>
      </c>
    </row>
    <row r="53" spans="1:8" x14ac:dyDescent="0.15">
      <c r="A53">
        <v>0.65129999999999999</v>
      </c>
      <c r="D53">
        <v>0.68889999999999996</v>
      </c>
      <c r="E53">
        <v>0.1157</v>
      </c>
      <c r="F53">
        <f t="shared" si="0"/>
        <v>0.57319999999999993</v>
      </c>
      <c r="G53">
        <v>0.57189999999999996</v>
      </c>
      <c r="H53">
        <v>0.5706</v>
      </c>
    </row>
    <row r="54" spans="1:8" x14ac:dyDescent="0.15">
      <c r="A54">
        <v>0.6361</v>
      </c>
      <c r="D54">
        <v>0.69069999999999998</v>
      </c>
      <c r="E54">
        <v>0.1157</v>
      </c>
      <c r="F54">
        <f t="shared" si="0"/>
        <v>0.57499999999999996</v>
      </c>
      <c r="G54">
        <v>0.57469999999999999</v>
      </c>
      <c r="H54">
        <v>0.57869999999999999</v>
      </c>
    </row>
    <row r="55" spans="1:8" x14ac:dyDescent="0.15">
      <c r="A55">
        <v>0.64090000000000003</v>
      </c>
      <c r="D55">
        <v>0.67030000000000001</v>
      </c>
      <c r="E55">
        <v>0.1157</v>
      </c>
      <c r="F55">
        <f t="shared" si="0"/>
        <v>0.55459999999999998</v>
      </c>
      <c r="G55">
        <v>0.55589999999999995</v>
      </c>
      <c r="H55">
        <v>0.54679999999999995</v>
      </c>
    </row>
    <row r="56" spans="1:8" x14ac:dyDescent="0.15">
      <c r="A56">
        <v>0.63639999999999997</v>
      </c>
      <c r="D56">
        <v>0.6895</v>
      </c>
      <c r="E56">
        <v>0.1157</v>
      </c>
      <c r="F56">
        <f t="shared" si="0"/>
        <v>0.57379999999999998</v>
      </c>
      <c r="G56">
        <v>0.57430000000000003</v>
      </c>
      <c r="H56">
        <v>0.56399999999999995</v>
      </c>
    </row>
    <row r="57" spans="1:8" x14ac:dyDescent="0.15">
      <c r="A57">
        <v>0.62970000000000004</v>
      </c>
      <c r="D57">
        <v>0.67620000000000002</v>
      </c>
      <c r="E57">
        <v>0.1157</v>
      </c>
      <c r="F57">
        <f t="shared" si="0"/>
        <v>0.5605</v>
      </c>
      <c r="G57">
        <v>0.55820000000000003</v>
      </c>
      <c r="H57">
        <v>0.56950000000000001</v>
      </c>
    </row>
    <row r="58" spans="1:8" x14ac:dyDescent="0.15">
      <c r="A58">
        <v>0.60170000000000001</v>
      </c>
      <c r="D58">
        <v>0.73709999999999998</v>
      </c>
      <c r="E58">
        <v>0.1157</v>
      </c>
      <c r="F58">
        <f t="shared" si="0"/>
        <v>0.62139999999999995</v>
      </c>
      <c r="G58">
        <v>0.62260000000000004</v>
      </c>
      <c r="H58">
        <v>0.63149999999999995</v>
      </c>
    </row>
    <row r="59" spans="1:8" x14ac:dyDescent="0.15">
      <c r="A59">
        <v>0.64570000000000005</v>
      </c>
      <c r="D59">
        <v>0.69969999999999999</v>
      </c>
      <c r="E59">
        <v>0.1157</v>
      </c>
      <c r="F59">
        <f t="shared" si="0"/>
        <v>0.58399999999999996</v>
      </c>
      <c r="G59">
        <v>0.58450000000000002</v>
      </c>
      <c r="H59">
        <v>0.60560000000000003</v>
      </c>
    </row>
    <row r="60" spans="1:8" x14ac:dyDescent="0.15">
      <c r="A60">
        <v>0.64090000000000003</v>
      </c>
      <c r="D60">
        <v>0.67110000000000003</v>
      </c>
      <c r="E60">
        <v>0.1157</v>
      </c>
      <c r="F60">
        <f t="shared" si="0"/>
        <v>0.5554</v>
      </c>
      <c r="G60">
        <v>0.55459999999999998</v>
      </c>
      <c r="H60">
        <v>0.56010000000000004</v>
      </c>
    </row>
    <row r="61" spans="1:8" x14ac:dyDescent="0.15">
      <c r="A61">
        <v>0.65239999999999998</v>
      </c>
      <c r="D61">
        <v>0.71799999999999997</v>
      </c>
      <c r="E61">
        <v>0.1157</v>
      </c>
      <c r="F61">
        <f t="shared" si="0"/>
        <v>0.60229999999999995</v>
      </c>
      <c r="G61">
        <v>0.60309999999999997</v>
      </c>
      <c r="H61">
        <v>0.59870000000000001</v>
      </c>
    </row>
    <row r="62" spans="1:8" x14ac:dyDescent="0.15">
      <c r="A62">
        <v>0.63970000000000005</v>
      </c>
      <c r="D62">
        <v>0.70760000000000001</v>
      </c>
      <c r="E62">
        <v>0.1157</v>
      </c>
      <c r="F62">
        <f t="shared" si="0"/>
        <v>0.59189999999999998</v>
      </c>
      <c r="G62">
        <v>0.59260000000000002</v>
      </c>
      <c r="H62">
        <v>0.6008</v>
      </c>
    </row>
    <row r="63" spans="1:8" x14ac:dyDescent="0.15">
      <c r="A63">
        <v>0.64480000000000004</v>
      </c>
      <c r="D63">
        <v>0.69110000000000005</v>
      </c>
      <c r="E63">
        <v>0.1157</v>
      </c>
      <c r="F63">
        <f t="shared" si="0"/>
        <v>0.57540000000000002</v>
      </c>
      <c r="G63">
        <v>0.57440000000000002</v>
      </c>
      <c r="H63">
        <v>0.56089999999999995</v>
      </c>
    </row>
    <row r="64" spans="1:8" x14ac:dyDescent="0.15">
      <c r="A64">
        <v>0.66290000000000004</v>
      </c>
      <c r="D64">
        <v>0.70130000000000003</v>
      </c>
      <c r="E64">
        <v>0.1157</v>
      </c>
      <c r="F64">
        <f t="shared" si="0"/>
        <v>0.58560000000000001</v>
      </c>
      <c r="G64">
        <v>0.58489999999999998</v>
      </c>
      <c r="H64">
        <v>0.57379999999999998</v>
      </c>
    </row>
    <row r="65" spans="1:8" x14ac:dyDescent="0.15">
      <c r="A65">
        <v>0.61560000000000004</v>
      </c>
      <c r="D65">
        <v>0.69240000000000002</v>
      </c>
      <c r="E65">
        <v>0.1157</v>
      </c>
      <c r="F65">
        <f t="shared" si="0"/>
        <v>0.57669999999999999</v>
      </c>
      <c r="G65">
        <v>0.57769999999999999</v>
      </c>
      <c r="H65">
        <v>0.56569999999999998</v>
      </c>
    </row>
    <row r="66" spans="1:8" x14ac:dyDescent="0.15">
      <c r="A66">
        <v>0.64280000000000004</v>
      </c>
      <c r="D66">
        <v>0.64490000000000003</v>
      </c>
      <c r="E66">
        <v>0.1157</v>
      </c>
      <c r="F66">
        <f t="shared" si="0"/>
        <v>0.5292</v>
      </c>
      <c r="G66">
        <v>0.52790000000000004</v>
      </c>
      <c r="H66">
        <v>0.54690000000000005</v>
      </c>
    </row>
    <row r="67" spans="1:8" x14ac:dyDescent="0.15">
      <c r="A67">
        <v>0.68200000000000005</v>
      </c>
      <c r="D67">
        <v>0.66249999999999998</v>
      </c>
      <c r="E67">
        <v>0.1157</v>
      </c>
      <c r="F67">
        <f t="shared" ref="F67:F130" si="1">D67-E67</f>
        <v>0.54679999999999995</v>
      </c>
      <c r="G67">
        <v>0.54720000000000002</v>
      </c>
      <c r="H67">
        <v>0.55310000000000004</v>
      </c>
    </row>
    <row r="68" spans="1:8" x14ac:dyDescent="0.15">
      <c r="A68">
        <v>0.64419999999999999</v>
      </c>
      <c r="D68">
        <v>0.72299999999999998</v>
      </c>
      <c r="E68">
        <v>0.1157</v>
      </c>
      <c r="F68">
        <f t="shared" si="1"/>
        <v>0.60729999999999995</v>
      </c>
      <c r="G68">
        <v>0.60750000000000004</v>
      </c>
      <c r="H68">
        <v>0.61240000000000006</v>
      </c>
    </row>
    <row r="69" spans="1:8" x14ac:dyDescent="0.15">
      <c r="A69">
        <v>0.62460000000000004</v>
      </c>
      <c r="D69">
        <v>0.71330000000000005</v>
      </c>
      <c r="E69">
        <v>0.1157</v>
      </c>
      <c r="F69">
        <f t="shared" si="1"/>
        <v>0.59760000000000002</v>
      </c>
      <c r="G69">
        <v>0.59889999999999999</v>
      </c>
      <c r="H69">
        <v>0.59970000000000001</v>
      </c>
    </row>
    <row r="70" spans="1:8" x14ac:dyDescent="0.15">
      <c r="A70">
        <v>0.63749999999999996</v>
      </c>
      <c r="D70">
        <v>0.71699999999999997</v>
      </c>
      <c r="E70">
        <v>0.1157</v>
      </c>
      <c r="F70">
        <f t="shared" si="1"/>
        <v>0.60129999999999995</v>
      </c>
      <c r="G70">
        <v>0.60229999999999995</v>
      </c>
      <c r="H70">
        <v>0.59740000000000004</v>
      </c>
    </row>
    <row r="71" spans="1:8" x14ac:dyDescent="0.15">
      <c r="A71">
        <v>0.63729999999999998</v>
      </c>
      <c r="D71">
        <v>0.68420000000000003</v>
      </c>
      <c r="E71">
        <v>0.1157</v>
      </c>
      <c r="F71">
        <f t="shared" si="1"/>
        <v>0.56850000000000001</v>
      </c>
      <c r="G71">
        <v>0.56810000000000005</v>
      </c>
      <c r="H71">
        <v>0.57350000000000001</v>
      </c>
    </row>
    <row r="72" spans="1:8" x14ac:dyDescent="0.15">
      <c r="A72">
        <v>0.65139999999999998</v>
      </c>
      <c r="D72">
        <v>0.70660000000000001</v>
      </c>
      <c r="E72">
        <v>0.1157</v>
      </c>
      <c r="F72">
        <f t="shared" si="1"/>
        <v>0.59089999999999998</v>
      </c>
      <c r="G72">
        <v>0.59140000000000004</v>
      </c>
      <c r="H72">
        <v>0.57850000000000001</v>
      </c>
    </row>
    <row r="73" spans="1:8" x14ac:dyDescent="0.15">
      <c r="A73">
        <v>0.62480000000000002</v>
      </c>
      <c r="D73">
        <v>0.69620000000000004</v>
      </c>
      <c r="E73">
        <v>0.1157</v>
      </c>
      <c r="F73">
        <f t="shared" si="1"/>
        <v>0.58050000000000002</v>
      </c>
      <c r="G73">
        <v>0.58009999999999995</v>
      </c>
      <c r="H73">
        <v>0.58550000000000002</v>
      </c>
    </row>
    <row r="74" spans="1:8" x14ac:dyDescent="0.15">
      <c r="A74">
        <v>0.6502</v>
      </c>
      <c r="D74">
        <v>0.7268</v>
      </c>
      <c r="E74">
        <v>0.1157</v>
      </c>
      <c r="F74">
        <f t="shared" si="1"/>
        <v>0.61109999999999998</v>
      </c>
      <c r="G74">
        <v>0.61129999999999995</v>
      </c>
      <c r="H74">
        <v>0.62470000000000003</v>
      </c>
    </row>
    <row r="75" spans="1:8" x14ac:dyDescent="0.15">
      <c r="A75">
        <v>0.63329999999999997</v>
      </c>
      <c r="D75">
        <v>0.71779999999999999</v>
      </c>
      <c r="E75">
        <v>0.1157</v>
      </c>
      <c r="F75">
        <f t="shared" si="1"/>
        <v>0.60209999999999997</v>
      </c>
      <c r="G75">
        <v>0.60219999999999996</v>
      </c>
      <c r="H75">
        <v>0.60450000000000004</v>
      </c>
    </row>
    <row r="76" spans="1:8" x14ac:dyDescent="0.15">
      <c r="A76">
        <v>0.64329999999999998</v>
      </c>
      <c r="D76">
        <v>0.7228</v>
      </c>
      <c r="E76">
        <v>0.1157</v>
      </c>
      <c r="F76">
        <f t="shared" si="1"/>
        <v>0.60709999999999997</v>
      </c>
      <c r="G76">
        <v>0.60670000000000002</v>
      </c>
      <c r="H76">
        <v>0.6048</v>
      </c>
    </row>
    <row r="77" spans="1:8" x14ac:dyDescent="0.15">
      <c r="A77">
        <v>0.65459999999999996</v>
      </c>
      <c r="D77">
        <v>0.69989999999999997</v>
      </c>
      <c r="E77">
        <v>0.1157</v>
      </c>
      <c r="F77">
        <f t="shared" si="1"/>
        <v>0.58419999999999994</v>
      </c>
      <c r="G77">
        <v>0.58409999999999995</v>
      </c>
      <c r="H77">
        <v>0.57550000000000001</v>
      </c>
    </row>
    <row r="78" spans="1:8" x14ac:dyDescent="0.15">
      <c r="A78">
        <v>0.64019999999999999</v>
      </c>
      <c r="D78">
        <v>0.72809999999999997</v>
      </c>
      <c r="E78">
        <v>0.1157</v>
      </c>
      <c r="F78">
        <f t="shared" si="1"/>
        <v>0.61239999999999994</v>
      </c>
      <c r="G78">
        <v>0.61060000000000003</v>
      </c>
      <c r="H78">
        <v>0.60299999999999998</v>
      </c>
    </row>
    <row r="79" spans="1:8" x14ac:dyDescent="0.15">
      <c r="A79">
        <v>0.61829999999999996</v>
      </c>
      <c r="D79">
        <v>0.69720000000000004</v>
      </c>
      <c r="E79">
        <v>0.1157</v>
      </c>
      <c r="F79">
        <f t="shared" si="1"/>
        <v>0.58150000000000002</v>
      </c>
      <c r="G79">
        <v>0.58209999999999995</v>
      </c>
      <c r="H79">
        <v>0.59279999999999999</v>
      </c>
    </row>
    <row r="80" spans="1:8" x14ac:dyDescent="0.15">
      <c r="A80">
        <v>0.61750000000000005</v>
      </c>
      <c r="D80">
        <v>0.69720000000000004</v>
      </c>
      <c r="E80">
        <v>0.1157</v>
      </c>
      <c r="F80">
        <f t="shared" si="1"/>
        <v>0.58150000000000002</v>
      </c>
      <c r="G80">
        <v>0.58089999999999997</v>
      </c>
      <c r="H80">
        <v>0.57989999999999997</v>
      </c>
    </row>
    <row r="81" spans="1:8" x14ac:dyDescent="0.15">
      <c r="A81">
        <v>0.6089</v>
      </c>
      <c r="D81">
        <v>0.71130000000000004</v>
      </c>
      <c r="E81">
        <v>0.1157</v>
      </c>
      <c r="F81">
        <f t="shared" si="1"/>
        <v>0.59560000000000002</v>
      </c>
      <c r="G81">
        <v>0.59730000000000005</v>
      </c>
      <c r="H81">
        <v>0.59240000000000004</v>
      </c>
    </row>
    <row r="82" spans="1:8" x14ac:dyDescent="0.15">
      <c r="A82">
        <v>0.67930000000000001</v>
      </c>
      <c r="D82">
        <v>0.69889999999999997</v>
      </c>
      <c r="E82">
        <v>0.1157</v>
      </c>
      <c r="F82">
        <f t="shared" si="1"/>
        <v>0.58319999999999994</v>
      </c>
      <c r="G82">
        <v>0.58189999999999997</v>
      </c>
      <c r="H82">
        <v>0.57289999999999996</v>
      </c>
    </row>
    <row r="83" spans="1:8" x14ac:dyDescent="0.15">
      <c r="A83">
        <v>0.63529999999999998</v>
      </c>
      <c r="D83">
        <v>0.69540000000000002</v>
      </c>
      <c r="E83">
        <v>0.1157</v>
      </c>
      <c r="F83">
        <f t="shared" si="1"/>
        <v>0.57969999999999999</v>
      </c>
      <c r="G83">
        <v>0.5806</v>
      </c>
      <c r="H83">
        <v>0.57350000000000001</v>
      </c>
    </row>
    <row r="84" spans="1:8" x14ac:dyDescent="0.15">
      <c r="A84">
        <v>0.64470000000000005</v>
      </c>
      <c r="D84">
        <v>0.69989999999999997</v>
      </c>
      <c r="E84">
        <v>0.1157</v>
      </c>
      <c r="F84">
        <f t="shared" si="1"/>
        <v>0.58419999999999994</v>
      </c>
      <c r="G84">
        <v>0.58340000000000003</v>
      </c>
      <c r="H84">
        <v>0.56369999999999998</v>
      </c>
    </row>
    <row r="85" spans="1:8" x14ac:dyDescent="0.15">
      <c r="A85">
        <v>0.59399999999999997</v>
      </c>
      <c r="D85">
        <v>0.6714</v>
      </c>
      <c r="E85">
        <v>0.1157</v>
      </c>
      <c r="F85">
        <f t="shared" si="1"/>
        <v>0.55569999999999997</v>
      </c>
      <c r="G85">
        <v>0.55610000000000004</v>
      </c>
      <c r="H85">
        <v>0.56679999999999997</v>
      </c>
    </row>
    <row r="86" spans="1:8" x14ac:dyDescent="0.15">
      <c r="A86">
        <v>0.62749999999999995</v>
      </c>
      <c r="D86">
        <v>0.71419999999999995</v>
      </c>
      <c r="E86">
        <v>0.1157</v>
      </c>
      <c r="F86">
        <f t="shared" si="1"/>
        <v>0.59849999999999992</v>
      </c>
      <c r="G86">
        <v>0.59970000000000001</v>
      </c>
      <c r="H86">
        <v>0.60489999999999999</v>
      </c>
    </row>
    <row r="87" spans="1:8" x14ac:dyDescent="0.15">
      <c r="A87">
        <v>0.60570000000000002</v>
      </c>
      <c r="D87">
        <v>0.67200000000000004</v>
      </c>
      <c r="E87">
        <v>0.1157</v>
      </c>
      <c r="F87">
        <f t="shared" si="1"/>
        <v>0.55630000000000002</v>
      </c>
      <c r="G87">
        <v>0.55649999999999999</v>
      </c>
      <c r="H87">
        <v>0.55569999999999997</v>
      </c>
    </row>
    <row r="88" spans="1:8" x14ac:dyDescent="0.15">
      <c r="A88">
        <v>0.63770000000000004</v>
      </c>
      <c r="D88">
        <v>0.72219999999999995</v>
      </c>
      <c r="E88">
        <v>0.1157</v>
      </c>
      <c r="F88">
        <f t="shared" si="1"/>
        <v>0.60649999999999993</v>
      </c>
      <c r="G88">
        <v>0.60660000000000003</v>
      </c>
      <c r="H88">
        <v>0.5917</v>
      </c>
    </row>
    <row r="89" spans="1:8" x14ac:dyDescent="0.15">
      <c r="A89">
        <v>0.58720000000000006</v>
      </c>
      <c r="D89">
        <v>0.68469999999999998</v>
      </c>
      <c r="E89">
        <v>0.1157</v>
      </c>
      <c r="F89">
        <f t="shared" si="1"/>
        <v>0.56899999999999995</v>
      </c>
      <c r="G89">
        <v>0.5696</v>
      </c>
      <c r="H89">
        <v>0.56130000000000002</v>
      </c>
    </row>
    <row r="90" spans="1:8" x14ac:dyDescent="0.15">
      <c r="A90">
        <v>0.62529999999999997</v>
      </c>
      <c r="D90">
        <v>0.69069999999999998</v>
      </c>
      <c r="E90">
        <v>0.1157</v>
      </c>
      <c r="F90">
        <f t="shared" si="1"/>
        <v>0.57499999999999996</v>
      </c>
      <c r="G90">
        <v>0.57509999999999994</v>
      </c>
      <c r="H90">
        <v>0.56850000000000001</v>
      </c>
    </row>
    <row r="91" spans="1:8" x14ac:dyDescent="0.15">
      <c r="A91">
        <v>0.62490000000000001</v>
      </c>
      <c r="D91">
        <v>0.73270000000000002</v>
      </c>
      <c r="E91">
        <v>0.1157</v>
      </c>
      <c r="F91">
        <f t="shared" si="1"/>
        <v>0.61699999999999999</v>
      </c>
      <c r="G91">
        <v>0.61819999999999997</v>
      </c>
      <c r="H91">
        <v>0.61709999999999998</v>
      </c>
    </row>
    <row r="92" spans="1:8" x14ac:dyDescent="0.15">
      <c r="A92">
        <v>0.64219999999999999</v>
      </c>
      <c r="D92">
        <v>0.66959999999999997</v>
      </c>
      <c r="E92">
        <v>0.1157</v>
      </c>
      <c r="F92">
        <f t="shared" si="1"/>
        <v>0.55389999999999995</v>
      </c>
      <c r="G92">
        <v>0.55379999999999996</v>
      </c>
      <c r="H92">
        <v>0.54339999999999999</v>
      </c>
    </row>
    <row r="93" spans="1:8" x14ac:dyDescent="0.15">
      <c r="A93">
        <v>0.60870000000000002</v>
      </c>
      <c r="D93">
        <v>0.71250000000000002</v>
      </c>
      <c r="E93">
        <v>0.1157</v>
      </c>
      <c r="F93">
        <f t="shared" si="1"/>
        <v>0.5968</v>
      </c>
      <c r="G93">
        <v>0.59560000000000002</v>
      </c>
      <c r="H93">
        <v>0.60170000000000001</v>
      </c>
    </row>
    <row r="94" spans="1:8" x14ac:dyDescent="0.15">
      <c r="A94">
        <v>0.62460000000000004</v>
      </c>
      <c r="D94">
        <v>0.70740000000000003</v>
      </c>
      <c r="E94">
        <v>0.1157</v>
      </c>
      <c r="F94">
        <f t="shared" si="1"/>
        <v>0.5917</v>
      </c>
      <c r="G94">
        <v>0.59299999999999997</v>
      </c>
      <c r="H94">
        <v>0.57789999999999997</v>
      </c>
    </row>
    <row r="95" spans="1:8" x14ac:dyDescent="0.15">
      <c r="A95">
        <v>0.65080000000000005</v>
      </c>
      <c r="D95">
        <v>0.72409999999999997</v>
      </c>
      <c r="E95">
        <v>0.1157</v>
      </c>
      <c r="F95">
        <f t="shared" si="1"/>
        <v>0.60839999999999994</v>
      </c>
      <c r="G95">
        <v>0.60870000000000002</v>
      </c>
      <c r="H95">
        <v>0.60199999999999998</v>
      </c>
    </row>
    <row r="96" spans="1:8" x14ac:dyDescent="0.15">
      <c r="A96">
        <v>0.69379999999999997</v>
      </c>
      <c r="D96">
        <v>0.6956</v>
      </c>
      <c r="E96">
        <v>0.1157</v>
      </c>
      <c r="F96">
        <f t="shared" si="1"/>
        <v>0.57989999999999997</v>
      </c>
      <c r="G96">
        <v>0.58140000000000003</v>
      </c>
      <c r="H96">
        <v>0.57599999999999996</v>
      </c>
    </row>
    <row r="97" spans="1:8" x14ac:dyDescent="0.15">
      <c r="A97">
        <v>0.63139999999999996</v>
      </c>
      <c r="D97">
        <v>0.69910000000000005</v>
      </c>
      <c r="E97">
        <v>0.1157</v>
      </c>
      <c r="F97">
        <f t="shared" si="1"/>
        <v>0.58340000000000003</v>
      </c>
      <c r="G97">
        <v>0.58299999999999996</v>
      </c>
      <c r="H97">
        <v>0.57110000000000005</v>
      </c>
    </row>
    <row r="98" spans="1:8" x14ac:dyDescent="0.15">
      <c r="A98">
        <v>0.60919999999999996</v>
      </c>
      <c r="D98">
        <v>0.70289999999999997</v>
      </c>
      <c r="E98">
        <v>0.1157</v>
      </c>
      <c r="F98">
        <f t="shared" si="1"/>
        <v>0.58719999999999994</v>
      </c>
      <c r="G98">
        <v>0.58640000000000003</v>
      </c>
      <c r="H98">
        <v>0.59689999999999999</v>
      </c>
    </row>
    <row r="99" spans="1:8" x14ac:dyDescent="0.15">
      <c r="A99">
        <v>0.63039999999999996</v>
      </c>
      <c r="D99">
        <v>0.68510000000000004</v>
      </c>
      <c r="E99">
        <v>0.1157</v>
      </c>
      <c r="F99">
        <f t="shared" si="1"/>
        <v>0.56940000000000002</v>
      </c>
      <c r="G99">
        <v>0.56999999999999995</v>
      </c>
      <c r="H99">
        <v>0.5736</v>
      </c>
    </row>
    <row r="100" spans="1:8" x14ac:dyDescent="0.15">
      <c r="A100">
        <v>0.60899999999999999</v>
      </c>
      <c r="D100">
        <v>0.69940000000000002</v>
      </c>
      <c r="E100">
        <v>0.1157</v>
      </c>
      <c r="F100">
        <f t="shared" si="1"/>
        <v>0.5837</v>
      </c>
      <c r="G100">
        <v>0.58230000000000004</v>
      </c>
      <c r="H100">
        <v>0.5776</v>
      </c>
    </row>
    <row r="101" spans="1:8" x14ac:dyDescent="0.15">
      <c r="A101">
        <v>0.59540000000000004</v>
      </c>
      <c r="D101">
        <v>0.70089999999999997</v>
      </c>
      <c r="E101">
        <v>0.1157</v>
      </c>
      <c r="F101">
        <f t="shared" si="1"/>
        <v>0.58519999999999994</v>
      </c>
      <c r="G101">
        <v>0.58530000000000004</v>
      </c>
      <c r="H101">
        <v>0.58130000000000004</v>
      </c>
    </row>
    <row r="102" spans="1:8" x14ac:dyDescent="0.15">
      <c r="A102">
        <v>0.61629999999999996</v>
      </c>
      <c r="D102">
        <v>0.66469999999999996</v>
      </c>
      <c r="E102">
        <v>0.1157</v>
      </c>
      <c r="F102">
        <f t="shared" si="1"/>
        <v>0.54899999999999993</v>
      </c>
      <c r="G102">
        <v>0.55010000000000003</v>
      </c>
      <c r="H102">
        <v>0.53559999999999997</v>
      </c>
    </row>
    <row r="103" spans="1:8" x14ac:dyDescent="0.15">
      <c r="A103">
        <v>0.66249999999999998</v>
      </c>
      <c r="D103">
        <v>0.70779999999999998</v>
      </c>
      <c r="E103">
        <v>0.1157</v>
      </c>
      <c r="F103">
        <f t="shared" si="1"/>
        <v>0.59209999999999996</v>
      </c>
      <c r="G103">
        <v>0.5927</v>
      </c>
      <c r="H103">
        <v>0.59930000000000005</v>
      </c>
    </row>
    <row r="104" spans="1:8" x14ac:dyDescent="0.15">
      <c r="A104">
        <v>0.63080000000000003</v>
      </c>
      <c r="D104">
        <v>0.68510000000000004</v>
      </c>
      <c r="E104">
        <v>0.1157</v>
      </c>
      <c r="F104">
        <f t="shared" si="1"/>
        <v>0.56940000000000002</v>
      </c>
      <c r="G104">
        <v>0.56920000000000004</v>
      </c>
      <c r="H104">
        <v>0.58420000000000005</v>
      </c>
    </row>
    <row r="105" spans="1:8" x14ac:dyDescent="0.15">
      <c r="A105">
        <v>0.60609999999999997</v>
      </c>
      <c r="D105">
        <v>0.73199999999999998</v>
      </c>
      <c r="E105">
        <v>0.1157</v>
      </c>
      <c r="F105">
        <f t="shared" si="1"/>
        <v>0.61629999999999996</v>
      </c>
      <c r="G105">
        <v>0.61450000000000005</v>
      </c>
      <c r="H105">
        <v>0.62580000000000002</v>
      </c>
    </row>
    <row r="106" spans="1:8" x14ac:dyDescent="0.15">
      <c r="A106">
        <v>0.6069</v>
      </c>
      <c r="D106">
        <v>0.72389999999999999</v>
      </c>
      <c r="E106">
        <v>0.1157</v>
      </c>
      <c r="F106">
        <f t="shared" si="1"/>
        <v>0.60819999999999996</v>
      </c>
      <c r="G106">
        <v>0.60950000000000004</v>
      </c>
      <c r="H106">
        <v>0.60550000000000004</v>
      </c>
    </row>
    <row r="107" spans="1:8" x14ac:dyDescent="0.15">
      <c r="A107">
        <v>0.62570000000000003</v>
      </c>
      <c r="D107">
        <v>0.72889999999999999</v>
      </c>
      <c r="E107">
        <v>0.1157</v>
      </c>
      <c r="F107">
        <f t="shared" si="1"/>
        <v>0.61319999999999997</v>
      </c>
      <c r="G107">
        <v>0.6129</v>
      </c>
      <c r="H107">
        <v>0.60899999999999999</v>
      </c>
    </row>
    <row r="108" spans="1:8" x14ac:dyDescent="0.15">
      <c r="A108">
        <v>0.67020000000000002</v>
      </c>
      <c r="D108">
        <v>0.68940000000000001</v>
      </c>
      <c r="E108">
        <v>0.1157</v>
      </c>
      <c r="F108">
        <f t="shared" si="1"/>
        <v>0.57369999999999999</v>
      </c>
      <c r="G108">
        <v>0.57450000000000001</v>
      </c>
      <c r="H108">
        <v>0.56940000000000002</v>
      </c>
    </row>
    <row r="109" spans="1:8" x14ac:dyDescent="0.15">
      <c r="A109">
        <v>0.61150000000000004</v>
      </c>
      <c r="D109">
        <v>0.69740000000000002</v>
      </c>
      <c r="E109">
        <v>0.1157</v>
      </c>
      <c r="F109">
        <f t="shared" si="1"/>
        <v>0.58169999999999999</v>
      </c>
      <c r="G109">
        <v>0.58250000000000002</v>
      </c>
      <c r="H109">
        <v>0.58460000000000001</v>
      </c>
    </row>
    <row r="110" spans="1:8" x14ac:dyDescent="0.15">
      <c r="A110">
        <v>0.62260000000000004</v>
      </c>
      <c r="D110">
        <v>0.70240000000000002</v>
      </c>
      <c r="E110">
        <v>0.1157</v>
      </c>
      <c r="F110">
        <f t="shared" si="1"/>
        <v>0.5867</v>
      </c>
      <c r="G110">
        <v>0.5847</v>
      </c>
      <c r="H110">
        <v>0.60189999999999999</v>
      </c>
    </row>
    <row r="111" spans="1:8" x14ac:dyDescent="0.15">
      <c r="A111">
        <v>0.64419999999999999</v>
      </c>
      <c r="D111">
        <v>0.72260000000000002</v>
      </c>
      <c r="E111">
        <v>0.1157</v>
      </c>
      <c r="F111">
        <f t="shared" si="1"/>
        <v>0.6069</v>
      </c>
      <c r="G111">
        <v>0.60780000000000001</v>
      </c>
      <c r="H111">
        <v>0.59909999999999997</v>
      </c>
    </row>
    <row r="112" spans="1:8" x14ac:dyDescent="0.15">
      <c r="A112">
        <v>0.63570000000000004</v>
      </c>
      <c r="D112">
        <v>0.68569999999999998</v>
      </c>
      <c r="E112">
        <v>0.1157</v>
      </c>
      <c r="F112">
        <f t="shared" si="1"/>
        <v>0.56999999999999995</v>
      </c>
      <c r="G112">
        <v>0.5696</v>
      </c>
      <c r="H112">
        <v>0.55030000000000001</v>
      </c>
    </row>
    <row r="113" spans="1:8" x14ac:dyDescent="0.15">
      <c r="A113">
        <v>0.63590000000000002</v>
      </c>
      <c r="D113">
        <v>0.70499999999999996</v>
      </c>
      <c r="E113">
        <v>0.1157</v>
      </c>
      <c r="F113">
        <f t="shared" si="1"/>
        <v>0.58929999999999993</v>
      </c>
      <c r="G113">
        <v>0.58879999999999999</v>
      </c>
      <c r="H113">
        <v>0.56100000000000005</v>
      </c>
    </row>
    <row r="114" spans="1:8" x14ac:dyDescent="0.15">
      <c r="A114">
        <v>0.66559999999999997</v>
      </c>
      <c r="D114">
        <v>0.68510000000000004</v>
      </c>
      <c r="E114">
        <v>0.1157</v>
      </c>
      <c r="F114">
        <f t="shared" si="1"/>
        <v>0.56940000000000002</v>
      </c>
      <c r="G114">
        <v>0.57040000000000002</v>
      </c>
      <c r="H114">
        <v>0.56810000000000005</v>
      </c>
    </row>
    <row r="115" spans="1:8" x14ac:dyDescent="0.15">
      <c r="A115">
        <v>0.64339999999999997</v>
      </c>
      <c r="D115">
        <v>0.71140000000000003</v>
      </c>
      <c r="E115">
        <v>0.1157</v>
      </c>
      <c r="F115">
        <f t="shared" si="1"/>
        <v>0.59570000000000001</v>
      </c>
      <c r="G115">
        <v>0.5968</v>
      </c>
      <c r="H115">
        <v>0.61819999999999997</v>
      </c>
    </row>
    <row r="116" spans="1:8" x14ac:dyDescent="0.15">
      <c r="A116">
        <v>0.61419999999999997</v>
      </c>
      <c r="D116">
        <v>0.68120000000000003</v>
      </c>
      <c r="E116">
        <v>0.1157</v>
      </c>
      <c r="F116">
        <f t="shared" si="1"/>
        <v>0.5655</v>
      </c>
      <c r="G116">
        <v>0.56659999999999999</v>
      </c>
      <c r="H116">
        <v>0.57189999999999996</v>
      </c>
    </row>
    <row r="117" spans="1:8" x14ac:dyDescent="0.15">
      <c r="A117">
        <v>0.62280000000000002</v>
      </c>
      <c r="D117">
        <v>0.74109999999999998</v>
      </c>
      <c r="E117">
        <v>0.1157</v>
      </c>
      <c r="F117">
        <f t="shared" si="1"/>
        <v>0.62539999999999996</v>
      </c>
      <c r="G117">
        <v>0.62429999999999997</v>
      </c>
      <c r="H117">
        <v>0.61670000000000003</v>
      </c>
    </row>
    <row r="118" spans="1:8" x14ac:dyDescent="0.15">
      <c r="A118">
        <v>0.63759999999999994</v>
      </c>
      <c r="D118">
        <v>0.71079999999999999</v>
      </c>
      <c r="E118">
        <v>0.1157</v>
      </c>
      <c r="F118">
        <f t="shared" si="1"/>
        <v>0.59509999999999996</v>
      </c>
      <c r="G118">
        <v>0.59560000000000002</v>
      </c>
      <c r="H118">
        <v>0.60219999999999996</v>
      </c>
    </row>
    <row r="119" spans="1:8" x14ac:dyDescent="0.15">
      <c r="A119">
        <v>0.61380000000000001</v>
      </c>
      <c r="D119">
        <v>0.70120000000000005</v>
      </c>
      <c r="E119">
        <v>0.1157</v>
      </c>
      <c r="F119">
        <f t="shared" si="1"/>
        <v>0.58550000000000002</v>
      </c>
      <c r="G119">
        <v>0.58620000000000005</v>
      </c>
      <c r="H119">
        <v>0.60329999999999995</v>
      </c>
    </row>
    <row r="120" spans="1:8" x14ac:dyDescent="0.15">
      <c r="A120">
        <v>0.62219999999999998</v>
      </c>
      <c r="D120">
        <v>0.70350000000000001</v>
      </c>
      <c r="E120">
        <v>0.1157</v>
      </c>
      <c r="F120">
        <f t="shared" si="1"/>
        <v>0.58779999999999999</v>
      </c>
      <c r="G120">
        <v>0.5877</v>
      </c>
      <c r="H120">
        <v>0.57940000000000003</v>
      </c>
    </row>
    <row r="121" spans="1:8" x14ac:dyDescent="0.15">
      <c r="A121">
        <v>0.64249999999999996</v>
      </c>
      <c r="D121">
        <v>0.71360000000000001</v>
      </c>
      <c r="E121">
        <v>0.1157</v>
      </c>
      <c r="F121">
        <f t="shared" si="1"/>
        <v>0.59789999999999999</v>
      </c>
      <c r="G121">
        <v>0.59650000000000003</v>
      </c>
      <c r="H121">
        <v>0.59719999999999995</v>
      </c>
    </row>
    <row r="122" spans="1:8" x14ac:dyDescent="0.15">
      <c r="A122">
        <v>0.61899999999999999</v>
      </c>
      <c r="D122">
        <v>0.69899999999999995</v>
      </c>
      <c r="E122">
        <v>0.1157</v>
      </c>
      <c r="F122">
        <f t="shared" si="1"/>
        <v>0.58329999999999993</v>
      </c>
      <c r="G122">
        <v>0.58199999999999996</v>
      </c>
      <c r="H122">
        <v>0.59009999999999996</v>
      </c>
    </row>
    <row r="123" spans="1:8" x14ac:dyDescent="0.15">
      <c r="A123">
        <v>0.62180000000000002</v>
      </c>
      <c r="D123">
        <v>0.70879999999999999</v>
      </c>
      <c r="E123">
        <v>0.1157</v>
      </c>
      <c r="F123">
        <f t="shared" si="1"/>
        <v>0.59309999999999996</v>
      </c>
      <c r="G123">
        <v>0.59230000000000005</v>
      </c>
      <c r="H123">
        <v>0.6008</v>
      </c>
    </row>
    <row r="124" spans="1:8" x14ac:dyDescent="0.15">
      <c r="A124">
        <v>0.64700000000000002</v>
      </c>
      <c r="D124">
        <v>0.72360000000000002</v>
      </c>
      <c r="E124">
        <v>0.1157</v>
      </c>
      <c r="F124">
        <f t="shared" si="1"/>
        <v>0.6079</v>
      </c>
      <c r="G124">
        <v>0.6069</v>
      </c>
      <c r="H124">
        <v>0.60350000000000004</v>
      </c>
    </row>
    <row r="125" spans="1:8" x14ac:dyDescent="0.15">
      <c r="A125">
        <v>0.60529999999999995</v>
      </c>
      <c r="D125">
        <v>0.70920000000000005</v>
      </c>
      <c r="E125">
        <v>0.1157</v>
      </c>
      <c r="F125">
        <f t="shared" si="1"/>
        <v>0.59350000000000003</v>
      </c>
      <c r="G125">
        <v>0.59360000000000002</v>
      </c>
      <c r="H125">
        <v>0.59809999999999997</v>
      </c>
    </row>
    <row r="126" spans="1:8" x14ac:dyDescent="0.15">
      <c r="A126">
        <v>0.64500000000000002</v>
      </c>
      <c r="D126">
        <v>0.73399999999999999</v>
      </c>
      <c r="E126">
        <v>0.1157</v>
      </c>
      <c r="F126">
        <f t="shared" si="1"/>
        <v>0.61829999999999996</v>
      </c>
      <c r="G126">
        <v>0.61909999999999998</v>
      </c>
      <c r="H126">
        <v>0.62239999999999995</v>
      </c>
    </row>
    <row r="127" spans="1:8" x14ac:dyDescent="0.15">
      <c r="A127">
        <v>0.62849999999999995</v>
      </c>
      <c r="D127">
        <v>0.69530000000000003</v>
      </c>
      <c r="E127">
        <v>0.1157</v>
      </c>
      <c r="F127">
        <f t="shared" si="1"/>
        <v>0.5796</v>
      </c>
      <c r="G127">
        <v>0.57769999999999999</v>
      </c>
      <c r="H127">
        <v>0.55969999999999998</v>
      </c>
    </row>
    <row r="128" spans="1:8" x14ac:dyDescent="0.15">
      <c r="A128">
        <v>0.62739999999999996</v>
      </c>
      <c r="D128">
        <v>0.73109999999999997</v>
      </c>
      <c r="E128">
        <v>0.1157</v>
      </c>
      <c r="F128">
        <f t="shared" si="1"/>
        <v>0.61539999999999995</v>
      </c>
      <c r="G128">
        <v>0.61529999999999996</v>
      </c>
      <c r="H128">
        <v>0.61070000000000002</v>
      </c>
    </row>
    <row r="129" spans="1:8" x14ac:dyDescent="0.15">
      <c r="A129">
        <v>0.66190000000000004</v>
      </c>
      <c r="D129">
        <v>0.71409999999999996</v>
      </c>
      <c r="E129">
        <v>0.1157</v>
      </c>
      <c r="F129">
        <f t="shared" si="1"/>
        <v>0.59839999999999993</v>
      </c>
      <c r="G129">
        <v>0.59950000000000003</v>
      </c>
      <c r="H129">
        <v>0.60229999999999995</v>
      </c>
    </row>
    <row r="130" spans="1:8" x14ac:dyDescent="0.15">
      <c r="A130">
        <v>0.62909999999999999</v>
      </c>
      <c r="D130">
        <v>0.73719999999999997</v>
      </c>
      <c r="E130">
        <v>0.1157</v>
      </c>
      <c r="F130">
        <f t="shared" si="1"/>
        <v>0.62149999999999994</v>
      </c>
      <c r="G130">
        <v>0.62090000000000001</v>
      </c>
      <c r="H130">
        <v>0.61270000000000002</v>
      </c>
    </row>
    <row r="131" spans="1:8" x14ac:dyDescent="0.15">
      <c r="A131">
        <v>0.63870000000000005</v>
      </c>
      <c r="D131">
        <v>0.7591</v>
      </c>
      <c r="E131">
        <v>0.1157</v>
      </c>
      <c r="F131">
        <f t="shared" ref="F131:F194" si="2">D131-E131</f>
        <v>0.64339999999999997</v>
      </c>
      <c r="G131">
        <v>0.64529999999999998</v>
      </c>
      <c r="H131">
        <v>0.62690000000000001</v>
      </c>
    </row>
    <row r="132" spans="1:8" x14ac:dyDescent="0.15">
      <c r="A132">
        <v>0.62609999999999999</v>
      </c>
      <c r="D132">
        <v>0.72519999999999996</v>
      </c>
      <c r="E132">
        <v>0.1157</v>
      </c>
      <c r="F132">
        <f t="shared" si="2"/>
        <v>0.60949999999999993</v>
      </c>
      <c r="G132">
        <v>0.61</v>
      </c>
      <c r="H132">
        <v>0.61819999999999997</v>
      </c>
    </row>
    <row r="133" spans="1:8" x14ac:dyDescent="0.15">
      <c r="A133">
        <v>0.6512</v>
      </c>
      <c r="D133">
        <v>0.71699999999999997</v>
      </c>
      <c r="E133">
        <v>0.1157</v>
      </c>
      <c r="F133">
        <f t="shared" si="2"/>
        <v>0.60129999999999995</v>
      </c>
      <c r="G133">
        <v>0.60160000000000002</v>
      </c>
      <c r="H133">
        <v>0.6109</v>
      </c>
    </row>
    <row r="134" spans="1:8" x14ac:dyDescent="0.15">
      <c r="A134">
        <v>0.61350000000000005</v>
      </c>
      <c r="D134">
        <v>0.70699999999999996</v>
      </c>
      <c r="E134">
        <v>0.1157</v>
      </c>
      <c r="F134">
        <f t="shared" si="2"/>
        <v>0.59129999999999994</v>
      </c>
      <c r="G134">
        <v>0.58989999999999998</v>
      </c>
      <c r="H134">
        <v>0.5897</v>
      </c>
    </row>
    <row r="135" spans="1:8" x14ac:dyDescent="0.15">
      <c r="A135">
        <v>0.61719999999999997</v>
      </c>
      <c r="D135">
        <v>0.7208</v>
      </c>
      <c r="E135">
        <v>0.1157</v>
      </c>
      <c r="F135">
        <f t="shared" si="2"/>
        <v>0.60509999999999997</v>
      </c>
      <c r="G135">
        <v>0.60470000000000002</v>
      </c>
      <c r="H135">
        <v>0.60299999999999998</v>
      </c>
    </row>
    <row r="136" spans="1:8" x14ac:dyDescent="0.15">
      <c r="A136">
        <v>0.65669999999999995</v>
      </c>
      <c r="D136">
        <v>0.75639999999999996</v>
      </c>
      <c r="E136">
        <v>0.1157</v>
      </c>
      <c r="F136">
        <f t="shared" si="2"/>
        <v>0.64069999999999994</v>
      </c>
      <c r="G136">
        <v>0.6411</v>
      </c>
      <c r="H136">
        <v>0.6482</v>
      </c>
    </row>
    <row r="137" spans="1:8" x14ac:dyDescent="0.15">
      <c r="A137">
        <v>0.67200000000000004</v>
      </c>
      <c r="D137">
        <v>0.72240000000000004</v>
      </c>
      <c r="E137">
        <v>0.1157</v>
      </c>
      <c r="F137">
        <f t="shared" si="2"/>
        <v>0.60670000000000002</v>
      </c>
      <c r="G137">
        <v>0.60550000000000004</v>
      </c>
      <c r="H137">
        <v>0.61570000000000003</v>
      </c>
    </row>
    <row r="138" spans="1:8" x14ac:dyDescent="0.15">
      <c r="A138">
        <v>0.65259999999999996</v>
      </c>
      <c r="D138">
        <v>0.72689999999999999</v>
      </c>
      <c r="E138">
        <v>0.1157</v>
      </c>
      <c r="F138">
        <f t="shared" si="2"/>
        <v>0.61119999999999997</v>
      </c>
      <c r="G138">
        <v>0.61050000000000004</v>
      </c>
      <c r="H138">
        <v>0.59950000000000003</v>
      </c>
    </row>
    <row r="139" spans="1:8" x14ac:dyDescent="0.15">
      <c r="A139">
        <v>0.62309999999999999</v>
      </c>
      <c r="D139">
        <v>0.69979999999999998</v>
      </c>
      <c r="E139">
        <v>0.1157</v>
      </c>
      <c r="F139">
        <f t="shared" si="2"/>
        <v>0.58409999999999995</v>
      </c>
      <c r="G139">
        <v>0.58540000000000003</v>
      </c>
      <c r="H139">
        <v>0.57320000000000004</v>
      </c>
    </row>
    <row r="140" spans="1:8" x14ac:dyDescent="0.15">
      <c r="A140">
        <v>0.64770000000000005</v>
      </c>
      <c r="D140">
        <v>0.72470000000000001</v>
      </c>
      <c r="E140">
        <v>0.1157</v>
      </c>
      <c r="F140">
        <f t="shared" si="2"/>
        <v>0.60899999999999999</v>
      </c>
      <c r="G140">
        <v>0.60819999999999996</v>
      </c>
      <c r="H140">
        <v>0.59930000000000005</v>
      </c>
    </row>
    <row r="141" spans="1:8" x14ac:dyDescent="0.15">
      <c r="A141">
        <v>0.63400000000000001</v>
      </c>
      <c r="D141">
        <v>0.70489999999999997</v>
      </c>
      <c r="E141">
        <v>0.1157</v>
      </c>
      <c r="F141">
        <f t="shared" si="2"/>
        <v>0.58919999999999995</v>
      </c>
      <c r="G141">
        <v>0.58950000000000002</v>
      </c>
      <c r="H141">
        <v>0.57040000000000002</v>
      </c>
    </row>
    <row r="142" spans="1:8" x14ac:dyDescent="0.15">
      <c r="A142">
        <v>0.61570000000000003</v>
      </c>
      <c r="D142">
        <v>0.75829999999999997</v>
      </c>
      <c r="E142">
        <v>0.1157</v>
      </c>
      <c r="F142">
        <f t="shared" si="2"/>
        <v>0.64259999999999995</v>
      </c>
      <c r="G142">
        <v>0.64219999999999999</v>
      </c>
      <c r="H142">
        <v>0.65259999999999996</v>
      </c>
    </row>
    <row r="143" spans="1:8" x14ac:dyDescent="0.15">
      <c r="A143">
        <v>0.68859999999999999</v>
      </c>
      <c r="D143">
        <v>0.75939999999999996</v>
      </c>
      <c r="E143">
        <v>0.1157</v>
      </c>
      <c r="F143">
        <f t="shared" si="2"/>
        <v>0.64369999999999994</v>
      </c>
      <c r="G143">
        <v>0.64429999999999998</v>
      </c>
      <c r="H143">
        <v>0.63049999999999995</v>
      </c>
    </row>
    <row r="144" spans="1:8" x14ac:dyDescent="0.15">
      <c r="A144">
        <v>0.58509999999999995</v>
      </c>
      <c r="D144">
        <v>0.71830000000000005</v>
      </c>
      <c r="E144">
        <v>0.1157</v>
      </c>
      <c r="F144">
        <f t="shared" si="2"/>
        <v>0.60260000000000002</v>
      </c>
      <c r="G144">
        <v>0.60329999999999995</v>
      </c>
      <c r="H144">
        <v>0.59770000000000001</v>
      </c>
    </row>
    <row r="145" spans="1:8" x14ac:dyDescent="0.15">
      <c r="A145">
        <v>0.62990000000000002</v>
      </c>
      <c r="D145">
        <v>0.76570000000000005</v>
      </c>
      <c r="E145">
        <v>0.1157</v>
      </c>
      <c r="F145">
        <f t="shared" si="2"/>
        <v>0.65</v>
      </c>
      <c r="G145">
        <v>0.64910000000000001</v>
      </c>
      <c r="H145">
        <v>0.65069999999999995</v>
      </c>
    </row>
    <row r="146" spans="1:8" x14ac:dyDescent="0.15">
      <c r="A146">
        <v>0.64610000000000001</v>
      </c>
      <c r="D146">
        <v>0.71179999999999999</v>
      </c>
      <c r="E146">
        <v>0.1157</v>
      </c>
      <c r="F146">
        <f t="shared" si="2"/>
        <v>0.59609999999999996</v>
      </c>
      <c r="G146">
        <v>0.59430000000000005</v>
      </c>
      <c r="H146">
        <v>0.60329999999999995</v>
      </c>
    </row>
    <row r="147" spans="1:8" x14ac:dyDescent="0.15">
      <c r="A147">
        <v>0.68179999999999996</v>
      </c>
      <c r="D147">
        <v>0.70689999999999997</v>
      </c>
      <c r="E147">
        <v>0.1157</v>
      </c>
      <c r="F147">
        <f t="shared" si="2"/>
        <v>0.59119999999999995</v>
      </c>
      <c r="G147">
        <v>0.5897</v>
      </c>
      <c r="H147">
        <v>0.58850000000000002</v>
      </c>
    </row>
    <row r="148" spans="1:8" x14ac:dyDescent="0.15">
      <c r="A148">
        <v>0.64400000000000002</v>
      </c>
      <c r="D148">
        <v>0.74490000000000001</v>
      </c>
      <c r="E148">
        <v>0.1157</v>
      </c>
      <c r="F148">
        <f t="shared" si="2"/>
        <v>0.62919999999999998</v>
      </c>
      <c r="G148">
        <v>0.62980000000000003</v>
      </c>
      <c r="H148">
        <v>0.6341</v>
      </c>
    </row>
    <row r="149" spans="1:8" x14ac:dyDescent="0.15">
      <c r="A149">
        <v>0.61260000000000003</v>
      </c>
      <c r="D149">
        <v>0.72209999999999996</v>
      </c>
      <c r="E149">
        <v>0.1157</v>
      </c>
      <c r="F149">
        <f t="shared" si="2"/>
        <v>0.60639999999999994</v>
      </c>
      <c r="G149">
        <v>0.60550000000000004</v>
      </c>
      <c r="H149">
        <v>0.61450000000000005</v>
      </c>
    </row>
    <row r="150" spans="1:8" x14ac:dyDescent="0.15">
      <c r="A150">
        <v>0.6764</v>
      </c>
      <c r="D150">
        <v>0.77039999999999997</v>
      </c>
      <c r="E150">
        <v>0.1157</v>
      </c>
      <c r="F150">
        <f t="shared" si="2"/>
        <v>0.65469999999999995</v>
      </c>
      <c r="G150">
        <v>0.65480000000000005</v>
      </c>
      <c r="H150">
        <v>0.67179999999999995</v>
      </c>
    </row>
    <row r="151" spans="1:8" x14ac:dyDescent="0.15">
      <c r="A151">
        <v>0.64280000000000004</v>
      </c>
      <c r="D151">
        <v>0.70660000000000001</v>
      </c>
      <c r="E151">
        <v>0.1157</v>
      </c>
      <c r="F151">
        <f t="shared" si="2"/>
        <v>0.59089999999999998</v>
      </c>
      <c r="G151">
        <v>0.59130000000000005</v>
      </c>
      <c r="H151">
        <v>0.58499999999999996</v>
      </c>
    </row>
    <row r="152" spans="1:8" x14ac:dyDescent="0.15">
      <c r="A152">
        <v>0.61929999999999996</v>
      </c>
      <c r="D152">
        <v>0.75160000000000005</v>
      </c>
      <c r="E152">
        <v>0.1157</v>
      </c>
      <c r="F152">
        <f t="shared" si="2"/>
        <v>0.63590000000000002</v>
      </c>
      <c r="G152">
        <v>0.63619999999999999</v>
      </c>
      <c r="H152">
        <v>0.64639999999999997</v>
      </c>
    </row>
    <row r="153" spans="1:8" x14ac:dyDescent="0.15">
      <c r="A153">
        <v>0.6401</v>
      </c>
      <c r="D153">
        <v>0.72560000000000002</v>
      </c>
      <c r="E153">
        <v>0.1157</v>
      </c>
      <c r="F153">
        <f t="shared" si="2"/>
        <v>0.6099</v>
      </c>
      <c r="G153">
        <v>0.61080000000000001</v>
      </c>
      <c r="H153">
        <v>0.59570000000000001</v>
      </c>
    </row>
    <row r="154" spans="1:8" x14ac:dyDescent="0.15">
      <c r="A154">
        <v>0.66120000000000001</v>
      </c>
      <c r="D154">
        <v>0.76259999999999994</v>
      </c>
      <c r="E154">
        <v>0.1157</v>
      </c>
      <c r="F154">
        <f t="shared" si="2"/>
        <v>0.64689999999999992</v>
      </c>
      <c r="G154">
        <v>0.64700000000000002</v>
      </c>
      <c r="H154">
        <v>0.65710000000000002</v>
      </c>
    </row>
    <row r="155" spans="1:8" x14ac:dyDescent="0.15">
      <c r="A155">
        <v>0.63980000000000004</v>
      </c>
      <c r="D155">
        <v>0.73160000000000003</v>
      </c>
      <c r="E155">
        <v>0.1157</v>
      </c>
      <c r="F155">
        <f t="shared" si="2"/>
        <v>0.6159</v>
      </c>
      <c r="G155">
        <v>0.61470000000000002</v>
      </c>
      <c r="H155">
        <v>0.61860000000000004</v>
      </c>
    </row>
    <row r="156" spans="1:8" x14ac:dyDescent="0.15">
      <c r="A156">
        <v>0.64349999999999996</v>
      </c>
      <c r="D156">
        <v>0.71560000000000001</v>
      </c>
      <c r="E156">
        <v>0.1157</v>
      </c>
      <c r="F156">
        <f t="shared" si="2"/>
        <v>0.59989999999999999</v>
      </c>
      <c r="G156">
        <v>0.59989999999999999</v>
      </c>
      <c r="H156">
        <v>0.60880000000000001</v>
      </c>
    </row>
    <row r="157" spans="1:8" x14ac:dyDescent="0.15">
      <c r="A157">
        <v>0.66180000000000005</v>
      </c>
      <c r="D157">
        <v>0.71750000000000003</v>
      </c>
      <c r="E157">
        <v>0.1157</v>
      </c>
      <c r="F157">
        <f t="shared" si="2"/>
        <v>0.6018</v>
      </c>
      <c r="G157">
        <v>0.6008</v>
      </c>
      <c r="H157">
        <v>0.60409999999999997</v>
      </c>
    </row>
    <row r="158" spans="1:8" x14ac:dyDescent="0.15">
      <c r="A158">
        <v>0.65180000000000005</v>
      </c>
      <c r="D158">
        <v>0.70240000000000002</v>
      </c>
      <c r="E158">
        <v>0.1157</v>
      </c>
      <c r="F158">
        <f t="shared" si="2"/>
        <v>0.5867</v>
      </c>
      <c r="G158">
        <v>0.58640000000000003</v>
      </c>
      <c r="H158">
        <v>0.57809999999999995</v>
      </c>
    </row>
    <row r="159" spans="1:8" x14ac:dyDescent="0.15">
      <c r="A159">
        <v>0.64880000000000004</v>
      </c>
      <c r="D159">
        <v>0.70079999999999998</v>
      </c>
      <c r="E159">
        <v>0.1157</v>
      </c>
      <c r="F159">
        <f t="shared" si="2"/>
        <v>0.58509999999999995</v>
      </c>
      <c r="G159">
        <v>0.58399999999999996</v>
      </c>
      <c r="H159">
        <v>0.5877</v>
      </c>
    </row>
    <row r="160" spans="1:8" x14ac:dyDescent="0.15">
      <c r="A160">
        <v>0.66259999999999997</v>
      </c>
      <c r="D160">
        <v>0.76970000000000005</v>
      </c>
      <c r="E160">
        <v>0.1157</v>
      </c>
      <c r="F160">
        <f t="shared" si="2"/>
        <v>0.65400000000000003</v>
      </c>
      <c r="G160">
        <v>0.65400000000000003</v>
      </c>
      <c r="H160">
        <v>0.65469999999999995</v>
      </c>
    </row>
    <row r="161" spans="1:8" x14ac:dyDescent="0.15">
      <c r="A161">
        <v>0.62170000000000003</v>
      </c>
      <c r="D161">
        <v>0.73819999999999997</v>
      </c>
      <c r="E161">
        <v>0.1157</v>
      </c>
      <c r="F161">
        <f t="shared" si="2"/>
        <v>0.62249999999999994</v>
      </c>
      <c r="G161">
        <v>0.62270000000000003</v>
      </c>
      <c r="H161">
        <v>0.61719999999999997</v>
      </c>
    </row>
    <row r="162" spans="1:8" x14ac:dyDescent="0.15">
      <c r="A162">
        <v>0.64380000000000004</v>
      </c>
      <c r="D162">
        <v>0.73660000000000003</v>
      </c>
      <c r="E162">
        <v>0.1157</v>
      </c>
      <c r="F162">
        <f t="shared" si="2"/>
        <v>0.62090000000000001</v>
      </c>
      <c r="G162">
        <v>0.61980000000000002</v>
      </c>
      <c r="H162">
        <v>0.61570000000000003</v>
      </c>
    </row>
    <row r="163" spans="1:8" x14ac:dyDescent="0.15">
      <c r="A163">
        <v>0.64570000000000005</v>
      </c>
      <c r="D163">
        <v>0.71340000000000003</v>
      </c>
      <c r="E163">
        <v>0.1157</v>
      </c>
      <c r="F163">
        <f t="shared" si="2"/>
        <v>0.59770000000000001</v>
      </c>
      <c r="G163">
        <v>0.59730000000000005</v>
      </c>
      <c r="H163">
        <v>0.59179999999999999</v>
      </c>
    </row>
    <row r="164" spans="1:8" x14ac:dyDescent="0.15">
      <c r="A164">
        <v>0.621</v>
      </c>
      <c r="D164">
        <v>0.79379999999999995</v>
      </c>
      <c r="E164">
        <v>0.1157</v>
      </c>
      <c r="F164">
        <f t="shared" si="2"/>
        <v>0.67809999999999993</v>
      </c>
      <c r="G164">
        <v>0.67830000000000001</v>
      </c>
      <c r="H164">
        <v>0.6623</v>
      </c>
    </row>
    <row r="165" spans="1:8" x14ac:dyDescent="0.15">
      <c r="A165">
        <v>0.64880000000000004</v>
      </c>
      <c r="D165">
        <v>0.68340000000000001</v>
      </c>
      <c r="E165">
        <v>0.1157</v>
      </c>
      <c r="F165">
        <f t="shared" si="2"/>
        <v>0.56769999999999998</v>
      </c>
      <c r="G165">
        <v>0.56740000000000002</v>
      </c>
      <c r="H165">
        <v>0.57440000000000002</v>
      </c>
    </row>
    <row r="166" spans="1:8" x14ac:dyDescent="0.15">
      <c r="A166">
        <v>0.64410000000000001</v>
      </c>
      <c r="D166">
        <v>0.60799999999999998</v>
      </c>
      <c r="E166">
        <v>0.1157</v>
      </c>
      <c r="F166">
        <f t="shared" si="2"/>
        <v>0.49229999999999996</v>
      </c>
      <c r="G166">
        <v>0.49340000000000001</v>
      </c>
      <c r="H166">
        <v>0.48730000000000001</v>
      </c>
    </row>
    <row r="167" spans="1:8" x14ac:dyDescent="0.15">
      <c r="A167">
        <v>0.63109999999999999</v>
      </c>
      <c r="D167">
        <v>0.63700000000000001</v>
      </c>
      <c r="E167">
        <v>0.1157</v>
      </c>
      <c r="F167">
        <f t="shared" si="2"/>
        <v>0.52129999999999999</v>
      </c>
      <c r="G167">
        <v>0.52210000000000001</v>
      </c>
      <c r="H167">
        <v>0.51219999999999999</v>
      </c>
    </row>
    <row r="168" spans="1:8" x14ac:dyDescent="0.15">
      <c r="A168">
        <v>0.57979999999999998</v>
      </c>
      <c r="D168">
        <v>0.65410000000000001</v>
      </c>
      <c r="E168">
        <v>0.1157</v>
      </c>
      <c r="F168">
        <f t="shared" si="2"/>
        <v>0.53839999999999999</v>
      </c>
      <c r="G168">
        <v>0.53739999999999999</v>
      </c>
      <c r="H168">
        <v>0.53239999999999998</v>
      </c>
    </row>
    <row r="169" spans="1:8" x14ac:dyDescent="0.15">
      <c r="A169">
        <v>0.57740000000000002</v>
      </c>
      <c r="D169">
        <v>0.63239999999999996</v>
      </c>
      <c r="E169">
        <v>0.1157</v>
      </c>
      <c r="F169">
        <f t="shared" si="2"/>
        <v>0.51669999999999994</v>
      </c>
      <c r="G169">
        <v>0.51649999999999996</v>
      </c>
      <c r="H169">
        <v>0.51839999999999997</v>
      </c>
    </row>
    <row r="170" spans="1:8" x14ac:dyDescent="0.15">
      <c r="A170">
        <v>0.63870000000000005</v>
      </c>
      <c r="D170">
        <v>0.62380000000000002</v>
      </c>
      <c r="E170">
        <v>0.1157</v>
      </c>
      <c r="F170">
        <f t="shared" si="2"/>
        <v>0.5081</v>
      </c>
      <c r="G170">
        <v>0.50800000000000001</v>
      </c>
      <c r="H170">
        <v>0.50249999999999995</v>
      </c>
    </row>
    <row r="171" spans="1:8" x14ac:dyDescent="0.15">
      <c r="A171">
        <v>0.59370000000000001</v>
      </c>
      <c r="D171">
        <v>0.63719999999999999</v>
      </c>
      <c r="E171">
        <v>0.1157</v>
      </c>
      <c r="F171">
        <f t="shared" si="2"/>
        <v>0.52149999999999996</v>
      </c>
      <c r="G171">
        <v>0.52159999999999995</v>
      </c>
      <c r="H171">
        <v>0.53280000000000005</v>
      </c>
    </row>
    <row r="172" spans="1:8" x14ac:dyDescent="0.15">
      <c r="A172">
        <v>0.58830000000000005</v>
      </c>
      <c r="D172">
        <v>0.6502</v>
      </c>
      <c r="E172">
        <v>0.1157</v>
      </c>
      <c r="F172">
        <f t="shared" si="2"/>
        <v>0.53449999999999998</v>
      </c>
      <c r="G172">
        <v>0.53490000000000004</v>
      </c>
      <c r="H172">
        <v>0.52839999999999998</v>
      </c>
    </row>
    <row r="173" spans="1:8" x14ac:dyDescent="0.15">
      <c r="A173">
        <v>0.64329999999999998</v>
      </c>
      <c r="D173">
        <v>0.64290000000000003</v>
      </c>
      <c r="E173">
        <v>0.1157</v>
      </c>
      <c r="F173">
        <f t="shared" si="2"/>
        <v>0.5272</v>
      </c>
      <c r="G173">
        <v>0.52710000000000001</v>
      </c>
      <c r="H173">
        <v>0.53890000000000005</v>
      </c>
    </row>
    <row r="174" spans="1:8" x14ac:dyDescent="0.15">
      <c r="A174">
        <v>0.63939999999999997</v>
      </c>
      <c r="D174">
        <v>0.60719999999999996</v>
      </c>
      <c r="E174">
        <v>0.1157</v>
      </c>
      <c r="F174">
        <f t="shared" si="2"/>
        <v>0.49149999999999994</v>
      </c>
      <c r="G174">
        <v>0.49080000000000001</v>
      </c>
      <c r="H174">
        <v>0.48199999999999998</v>
      </c>
    </row>
    <row r="175" spans="1:8" x14ac:dyDescent="0.15">
      <c r="A175">
        <v>0.65469999999999995</v>
      </c>
      <c r="D175">
        <v>0.6169</v>
      </c>
      <c r="E175">
        <v>0.1157</v>
      </c>
      <c r="F175">
        <f t="shared" si="2"/>
        <v>0.50119999999999998</v>
      </c>
      <c r="G175">
        <v>0.50109999999999999</v>
      </c>
      <c r="H175">
        <v>0.50960000000000005</v>
      </c>
    </row>
    <row r="176" spans="1:8" x14ac:dyDescent="0.15">
      <c r="A176">
        <v>0.63570000000000004</v>
      </c>
      <c r="D176">
        <v>0.61280000000000001</v>
      </c>
      <c r="E176">
        <v>0.1157</v>
      </c>
      <c r="F176">
        <f t="shared" si="2"/>
        <v>0.49709999999999999</v>
      </c>
      <c r="G176">
        <v>0.49819999999999998</v>
      </c>
      <c r="H176">
        <v>0.49790000000000001</v>
      </c>
    </row>
    <row r="177" spans="1:8" x14ac:dyDescent="0.15">
      <c r="A177">
        <v>0.63680000000000003</v>
      </c>
      <c r="D177">
        <v>0.57609999999999995</v>
      </c>
      <c r="E177">
        <v>0.1157</v>
      </c>
      <c r="F177">
        <f t="shared" si="2"/>
        <v>0.46039999999999992</v>
      </c>
      <c r="G177">
        <v>0.4617</v>
      </c>
      <c r="H177">
        <v>0.4642</v>
      </c>
    </row>
    <row r="178" spans="1:8" x14ac:dyDescent="0.15">
      <c r="A178">
        <v>0.61080000000000001</v>
      </c>
      <c r="D178">
        <v>0.65180000000000005</v>
      </c>
      <c r="E178">
        <v>0.1157</v>
      </c>
      <c r="F178">
        <f t="shared" si="2"/>
        <v>0.53610000000000002</v>
      </c>
      <c r="G178">
        <v>0.53669999999999995</v>
      </c>
      <c r="H178">
        <v>0.54630000000000001</v>
      </c>
    </row>
    <row r="179" spans="1:8" x14ac:dyDescent="0.15">
      <c r="A179">
        <v>0.62880000000000003</v>
      </c>
      <c r="D179">
        <v>0.62860000000000005</v>
      </c>
      <c r="E179">
        <v>0.1157</v>
      </c>
      <c r="F179">
        <f t="shared" si="2"/>
        <v>0.51290000000000002</v>
      </c>
      <c r="G179">
        <v>0.51319999999999999</v>
      </c>
      <c r="H179">
        <v>0.503</v>
      </c>
    </row>
    <row r="180" spans="1:8" x14ac:dyDescent="0.15">
      <c r="A180">
        <v>0.63200000000000001</v>
      </c>
      <c r="D180">
        <v>0.63329999999999997</v>
      </c>
      <c r="E180">
        <v>0.1157</v>
      </c>
      <c r="F180">
        <f t="shared" si="2"/>
        <v>0.51759999999999995</v>
      </c>
      <c r="G180">
        <v>0.51970000000000005</v>
      </c>
      <c r="H180">
        <v>0.53749999999999998</v>
      </c>
    </row>
    <row r="181" spans="1:8" x14ac:dyDescent="0.15">
      <c r="A181">
        <v>0.64180000000000004</v>
      </c>
      <c r="D181">
        <v>0.64700000000000002</v>
      </c>
      <c r="E181">
        <v>0.1157</v>
      </c>
      <c r="F181">
        <f t="shared" si="2"/>
        <v>0.53129999999999999</v>
      </c>
      <c r="G181">
        <v>0.53180000000000005</v>
      </c>
      <c r="H181">
        <v>0.51780000000000004</v>
      </c>
    </row>
    <row r="182" spans="1:8" x14ac:dyDescent="0.15">
      <c r="A182">
        <v>0.60350000000000004</v>
      </c>
      <c r="D182">
        <v>0.6552</v>
      </c>
      <c r="E182">
        <v>0.1157</v>
      </c>
      <c r="F182">
        <f t="shared" si="2"/>
        <v>0.53949999999999998</v>
      </c>
      <c r="G182">
        <v>0.53969999999999996</v>
      </c>
      <c r="H182">
        <v>0.54120000000000001</v>
      </c>
    </row>
    <row r="183" spans="1:8" x14ac:dyDescent="0.15">
      <c r="A183">
        <v>0.62690000000000001</v>
      </c>
      <c r="D183">
        <v>0.60699999999999998</v>
      </c>
      <c r="E183">
        <v>0.1157</v>
      </c>
      <c r="F183">
        <f t="shared" si="2"/>
        <v>0.49129999999999996</v>
      </c>
      <c r="G183">
        <v>0.49009999999999998</v>
      </c>
      <c r="H183">
        <v>0.48270000000000002</v>
      </c>
    </row>
    <row r="184" spans="1:8" x14ac:dyDescent="0.15">
      <c r="A184">
        <v>0.63349999999999995</v>
      </c>
      <c r="D184">
        <v>0.65610000000000002</v>
      </c>
      <c r="E184">
        <v>0.1157</v>
      </c>
      <c r="F184">
        <f t="shared" si="2"/>
        <v>0.54039999999999999</v>
      </c>
      <c r="G184">
        <v>0.54149999999999998</v>
      </c>
      <c r="H184">
        <v>0.54779999999999995</v>
      </c>
    </row>
    <row r="185" spans="1:8" x14ac:dyDescent="0.15">
      <c r="A185">
        <v>0.61470000000000002</v>
      </c>
      <c r="D185">
        <v>0.6401</v>
      </c>
      <c r="E185">
        <v>0.1157</v>
      </c>
      <c r="F185">
        <f t="shared" si="2"/>
        <v>0.52439999999999998</v>
      </c>
      <c r="G185">
        <v>0.52490000000000003</v>
      </c>
      <c r="H185">
        <v>0.54849999999999999</v>
      </c>
    </row>
    <row r="186" spans="1:8" x14ac:dyDescent="0.15">
      <c r="A186">
        <v>0.6512</v>
      </c>
      <c r="D186">
        <v>0.65</v>
      </c>
      <c r="E186">
        <v>0.1157</v>
      </c>
      <c r="F186">
        <f t="shared" si="2"/>
        <v>0.5343</v>
      </c>
      <c r="G186">
        <v>0.53390000000000004</v>
      </c>
      <c r="H186">
        <v>0.52839999999999998</v>
      </c>
    </row>
    <row r="187" spans="1:8" x14ac:dyDescent="0.15">
      <c r="A187">
        <v>0.63039999999999996</v>
      </c>
      <c r="D187">
        <v>0.64380000000000004</v>
      </c>
      <c r="E187">
        <v>0.1157</v>
      </c>
      <c r="F187">
        <f t="shared" si="2"/>
        <v>0.52810000000000001</v>
      </c>
      <c r="G187">
        <v>0.52910000000000001</v>
      </c>
      <c r="H187">
        <v>0.51549999999999996</v>
      </c>
    </row>
    <row r="188" spans="1:8" x14ac:dyDescent="0.15">
      <c r="A188">
        <v>0.62490000000000001</v>
      </c>
      <c r="D188">
        <v>0.63029999999999997</v>
      </c>
      <c r="E188">
        <v>0.1157</v>
      </c>
      <c r="F188">
        <f t="shared" si="2"/>
        <v>0.51459999999999995</v>
      </c>
      <c r="G188">
        <v>0.5151</v>
      </c>
      <c r="H188">
        <v>0.52490000000000003</v>
      </c>
    </row>
    <row r="189" spans="1:8" x14ac:dyDescent="0.15">
      <c r="A189">
        <v>0.59970000000000001</v>
      </c>
      <c r="D189">
        <v>0.64810000000000001</v>
      </c>
      <c r="E189">
        <v>0.1157</v>
      </c>
      <c r="F189">
        <f t="shared" si="2"/>
        <v>0.53239999999999998</v>
      </c>
      <c r="G189">
        <v>0.5333</v>
      </c>
      <c r="H189">
        <v>0.52569999999999995</v>
      </c>
    </row>
    <row r="190" spans="1:8" x14ac:dyDescent="0.15">
      <c r="A190">
        <v>0.62890000000000001</v>
      </c>
      <c r="D190">
        <v>0.63019999999999998</v>
      </c>
      <c r="E190">
        <v>0.1157</v>
      </c>
      <c r="F190">
        <f t="shared" si="2"/>
        <v>0.51449999999999996</v>
      </c>
      <c r="G190">
        <v>0.51390000000000002</v>
      </c>
      <c r="H190">
        <v>0.52639999999999998</v>
      </c>
    </row>
    <row r="191" spans="1:8" x14ac:dyDescent="0.15">
      <c r="A191">
        <v>0.60460000000000003</v>
      </c>
      <c r="D191">
        <v>0.6633</v>
      </c>
      <c r="E191">
        <v>0.1157</v>
      </c>
      <c r="F191">
        <f t="shared" si="2"/>
        <v>0.54759999999999998</v>
      </c>
      <c r="G191">
        <v>0.54859999999999998</v>
      </c>
      <c r="H191">
        <v>0.54269999999999996</v>
      </c>
    </row>
    <row r="192" spans="1:8" x14ac:dyDescent="0.15">
      <c r="A192">
        <v>0.63200000000000001</v>
      </c>
      <c r="D192">
        <v>0.65039999999999998</v>
      </c>
      <c r="E192">
        <v>0.1157</v>
      </c>
      <c r="F192">
        <f t="shared" si="2"/>
        <v>0.53469999999999995</v>
      </c>
      <c r="G192">
        <v>0.53469999999999995</v>
      </c>
      <c r="H192">
        <v>0.54949999999999999</v>
      </c>
    </row>
    <row r="193" spans="1:8" x14ac:dyDescent="0.15">
      <c r="A193">
        <v>0.60050000000000003</v>
      </c>
      <c r="D193">
        <v>0.66069999999999995</v>
      </c>
      <c r="E193">
        <v>0.1157</v>
      </c>
      <c r="F193">
        <f t="shared" si="2"/>
        <v>0.54499999999999993</v>
      </c>
      <c r="G193">
        <v>0.54390000000000005</v>
      </c>
      <c r="H193">
        <v>0.55779999999999996</v>
      </c>
    </row>
    <row r="194" spans="1:8" x14ac:dyDescent="0.15">
      <c r="A194">
        <v>0.61970000000000003</v>
      </c>
      <c r="D194">
        <v>0.67589999999999995</v>
      </c>
      <c r="E194">
        <v>0.1157</v>
      </c>
      <c r="F194">
        <f t="shared" si="2"/>
        <v>0.56019999999999992</v>
      </c>
      <c r="G194">
        <v>0.55979999999999996</v>
      </c>
      <c r="H194">
        <v>0.5575</v>
      </c>
    </row>
    <row r="195" spans="1:8" x14ac:dyDescent="0.15">
      <c r="A195">
        <v>0.63729999999999998</v>
      </c>
      <c r="D195">
        <v>0.63680000000000003</v>
      </c>
      <c r="E195">
        <v>0.1157</v>
      </c>
      <c r="F195">
        <f t="shared" ref="F195:F258" si="3">D195-E195</f>
        <v>0.52110000000000001</v>
      </c>
      <c r="G195">
        <v>0.52170000000000005</v>
      </c>
      <c r="H195">
        <v>0.52339999999999998</v>
      </c>
    </row>
    <row r="196" spans="1:8" x14ac:dyDescent="0.15">
      <c r="A196">
        <v>0.63380000000000003</v>
      </c>
      <c r="D196">
        <v>0.65390000000000004</v>
      </c>
      <c r="E196">
        <v>0.1157</v>
      </c>
      <c r="F196">
        <f t="shared" si="3"/>
        <v>0.53820000000000001</v>
      </c>
      <c r="G196">
        <v>0.53949999999999998</v>
      </c>
      <c r="H196">
        <v>0.54800000000000004</v>
      </c>
    </row>
    <row r="197" spans="1:8" x14ac:dyDescent="0.15">
      <c r="A197">
        <v>0.64080000000000004</v>
      </c>
      <c r="D197">
        <v>0.64870000000000005</v>
      </c>
      <c r="E197">
        <v>0.1157</v>
      </c>
      <c r="F197">
        <f t="shared" si="3"/>
        <v>0.53300000000000003</v>
      </c>
      <c r="G197">
        <v>0.53269999999999995</v>
      </c>
      <c r="H197">
        <v>0.54110000000000003</v>
      </c>
    </row>
    <row r="198" spans="1:8" x14ac:dyDescent="0.15">
      <c r="A198">
        <v>0.62909999999999999</v>
      </c>
      <c r="D198">
        <v>0.58819999999999995</v>
      </c>
      <c r="E198">
        <v>0.1157</v>
      </c>
      <c r="F198">
        <f t="shared" si="3"/>
        <v>0.47249999999999992</v>
      </c>
      <c r="G198">
        <v>0.4748</v>
      </c>
      <c r="H198">
        <v>0.4743</v>
      </c>
    </row>
    <row r="199" spans="1:8" x14ac:dyDescent="0.15">
      <c r="A199">
        <v>0.64439999999999997</v>
      </c>
      <c r="D199">
        <v>0.64359999999999995</v>
      </c>
      <c r="E199">
        <v>0.1157</v>
      </c>
      <c r="F199">
        <f t="shared" si="3"/>
        <v>0.52789999999999992</v>
      </c>
      <c r="G199">
        <v>0.5272</v>
      </c>
      <c r="H199">
        <v>0.51319999999999999</v>
      </c>
    </row>
    <row r="200" spans="1:8" x14ac:dyDescent="0.15">
      <c r="A200">
        <v>0.63560000000000005</v>
      </c>
      <c r="D200">
        <v>0.65280000000000005</v>
      </c>
      <c r="E200">
        <v>0.1157</v>
      </c>
      <c r="F200">
        <f t="shared" si="3"/>
        <v>0.53710000000000002</v>
      </c>
      <c r="G200">
        <v>0.53769999999999996</v>
      </c>
      <c r="H200">
        <v>0.54200000000000004</v>
      </c>
    </row>
    <row r="201" spans="1:8" x14ac:dyDescent="0.15">
      <c r="A201">
        <v>0.64</v>
      </c>
      <c r="D201">
        <v>0.68120000000000003</v>
      </c>
      <c r="E201">
        <v>0.1157</v>
      </c>
      <c r="F201">
        <f t="shared" si="3"/>
        <v>0.5655</v>
      </c>
      <c r="G201">
        <v>0.56469999999999998</v>
      </c>
      <c r="H201">
        <v>0.5595</v>
      </c>
    </row>
    <row r="202" spans="1:8" x14ac:dyDescent="0.15">
      <c r="A202">
        <v>0.64290000000000003</v>
      </c>
      <c r="D202">
        <v>0.66830000000000001</v>
      </c>
      <c r="E202">
        <v>0.1157</v>
      </c>
      <c r="F202">
        <f t="shared" si="3"/>
        <v>0.55259999999999998</v>
      </c>
      <c r="G202">
        <v>0.55320000000000003</v>
      </c>
      <c r="H202">
        <v>0.55710000000000004</v>
      </c>
    </row>
    <row r="203" spans="1:8" x14ac:dyDescent="0.15">
      <c r="A203">
        <v>0.5474</v>
      </c>
      <c r="D203">
        <v>0.68689999999999996</v>
      </c>
      <c r="E203">
        <v>0.1157</v>
      </c>
      <c r="F203">
        <f t="shared" si="3"/>
        <v>0.57119999999999993</v>
      </c>
      <c r="G203">
        <v>0.57140000000000002</v>
      </c>
      <c r="H203">
        <v>0.57740000000000002</v>
      </c>
    </row>
    <row r="204" spans="1:8" x14ac:dyDescent="0.15">
      <c r="A204">
        <v>0.6411</v>
      </c>
      <c r="D204">
        <v>0.6603</v>
      </c>
      <c r="E204">
        <v>0.1157</v>
      </c>
      <c r="F204">
        <f t="shared" si="3"/>
        <v>0.54459999999999997</v>
      </c>
      <c r="G204">
        <v>0.54549999999999998</v>
      </c>
      <c r="H204">
        <v>0.53739999999999999</v>
      </c>
    </row>
    <row r="205" spans="1:8" x14ac:dyDescent="0.15">
      <c r="A205">
        <v>0.58289999999999997</v>
      </c>
      <c r="D205">
        <v>0.65169999999999995</v>
      </c>
      <c r="E205">
        <v>0.1157</v>
      </c>
      <c r="F205">
        <f t="shared" si="3"/>
        <v>0.53599999999999992</v>
      </c>
      <c r="G205">
        <v>0.53549999999999998</v>
      </c>
      <c r="H205">
        <v>0.54279999999999995</v>
      </c>
    </row>
    <row r="206" spans="1:8" x14ac:dyDescent="0.15">
      <c r="A206">
        <v>0.61199999999999999</v>
      </c>
      <c r="D206">
        <v>0.6431</v>
      </c>
      <c r="E206">
        <v>0.1157</v>
      </c>
      <c r="F206">
        <f t="shared" si="3"/>
        <v>0.52739999999999998</v>
      </c>
      <c r="G206">
        <v>0.5292</v>
      </c>
      <c r="H206">
        <v>0.52700000000000002</v>
      </c>
    </row>
    <row r="207" spans="1:8" x14ac:dyDescent="0.15">
      <c r="A207">
        <v>0.63639999999999997</v>
      </c>
      <c r="D207">
        <v>0.65569999999999995</v>
      </c>
      <c r="E207">
        <v>0.1157</v>
      </c>
      <c r="F207">
        <f t="shared" si="3"/>
        <v>0.53999999999999992</v>
      </c>
      <c r="G207">
        <v>0.54190000000000005</v>
      </c>
      <c r="H207">
        <v>0.55779999999999996</v>
      </c>
    </row>
    <row r="208" spans="1:8" x14ac:dyDescent="0.15">
      <c r="A208">
        <v>0.63419999999999999</v>
      </c>
      <c r="D208">
        <v>0.61939999999999995</v>
      </c>
      <c r="E208">
        <v>0.1157</v>
      </c>
      <c r="F208">
        <f t="shared" si="3"/>
        <v>0.50369999999999993</v>
      </c>
      <c r="G208">
        <v>0.50370000000000004</v>
      </c>
      <c r="H208">
        <v>0.52429999999999999</v>
      </c>
    </row>
    <row r="209" spans="1:8" x14ac:dyDescent="0.15">
      <c r="A209">
        <v>0.62519999999999998</v>
      </c>
      <c r="D209">
        <v>0.64629999999999999</v>
      </c>
      <c r="E209">
        <v>0.1157</v>
      </c>
      <c r="F209">
        <f t="shared" si="3"/>
        <v>0.53059999999999996</v>
      </c>
      <c r="G209">
        <v>0.52890000000000004</v>
      </c>
      <c r="H209">
        <v>0.54600000000000004</v>
      </c>
    </row>
    <row r="210" spans="1:8" x14ac:dyDescent="0.15">
      <c r="A210">
        <v>0.64159999999999995</v>
      </c>
      <c r="D210">
        <v>0.64300000000000002</v>
      </c>
      <c r="E210">
        <v>0.1157</v>
      </c>
      <c r="F210">
        <f t="shared" si="3"/>
        <v>0.52729999999999999</v>
      </c>
      <c r="G210">
        <v>0.52749999999999997</v>
      </c>
      <c r="H210">
        <v>0.53369999999999995</v>
      </c>
    </row>
    <row r="211" spans="1:8" x14ac:dyDescent="0.15">
      <c r="A211">
        <v>0.63590000000000002</v>
      </c>
      <c r="D211">
        <v>0.65910000000000002</v>
      </c>
      <c r="E211">
        <v>0.1157</v>
      </c>
      <c r="F211">
        <f t="shared" si="3"/>
        <v>0.54339999999999999</v>
      </c>
      <c r="G211">
        <v>0.54269999999999996</v>
      </c>
      <c r="H211">
        <v>0.53590000000000004</v>
      </c>
    </row>
    <row r="212" spans="1:8" x14ac:dyDescent="0.15">
      <c r="A212">
        <v>0.63819999999999999</v>
      </c>
      <c r="D212">
        <v>0.67749999999999999</v>
      </c>
      <c r="E212">
        <v>0.1157</v>
      </c>
      <c r="F212">
        <f t="shared" si="3"/>
        <v>0.56179999999999997</v>
      </c>
      <c r="G212">
        <v>0.56310000000000004</v>
      </c>
      <c r="H212">
        <v>0.55710000000000004</v>
      </c>
    </row>
    <row r="213" spans="1:8" x14ac:dyDescent="0.15">
      <c r="A213">
        <v>0.65510000000000002</v>
      </c>
      <c r="D213">
        <v>0.67820000000000003</v>
      </c>
      <c r="E213">
        <v>0.1157</v>
      </c>
      <c r="F213">
        <f t="shared" si="3"/>
        <v>0.5625</v>
      </c>
      <c r="G213">
        <v>0.56310000000000004</v>
      </c>
      <c r="H213">
        <v>0.55369999999999997</v>
      </c>
    </row>
    <row r="214" spans="1:8" x14ac:dyDescent="0.15">
      <c r="A214">
        <v>0.61270000000000002</v>
      </c>
      <c r="D214">
        <v>0.63529999999999998</v>
      </c>
      <c r="E214">
        <v>0.1157</v>
      </c>
      <c r="F214">
        <f t="shared" si="3"/>
        <v>0.51959999999999995</v>
      </c>
      <c r="G214">
        <v>0.51970000000000005</v>
      </c>
      <c r="H214">
        <v>0.52039999999999997</v>
      </c>
    </row>
    <row r="215" spans="1:8" x14ac:dyDescent="0.15">
      <c r="A215">
        <v>0.65569999999999995</v>
      </c>
      <c r="D215">
        <v>0.62390000000000001</v>
      </c>
      <c r="E215">
        <v>0.1157</v>
      </c>
      <c r="F215">
        <f t="shared" si="3"/>
        <v>0.50819999999999999</v>
      </c>
      <c r="G215">
        <v>0.50860000000000005</v>
      </c>
      <c r="H215">
        <v>0.51959999999999995</v>
      </c>
    </row>
    <row r="216" spans="1:8" x14ac:dyDescent="0.15">
      <c r="A216">
        <v>0.60499999999999998</v>
      </c>
      <c r="D216">
        <v>0.64980000000000004</v>
      </c>
      <c r="E216">
        <v>0.1157</v>
      </c>
      <c r="F216">
        <f t="shared" si="3"/>
        <v>0.53410000000000002</v>
      </c>
      <c r="G216">
        <v>0.53490000000000004</v>
      </c>
      <c r="H216">
        <v>0.54300000000000004</v>
      </c>
    </row>
    <row r="217" spans="1:8" x14ac:dyDescent="0.15">
      <c r="A217">
        <v>0.66220000000000001</v>
      </c>
      <c r="D217">
        <v>0.66979999999999995</v>
      </c>
      <c r="E217">
        <v>0.1157</v>
      </c>
      <c r="F217">
        <f t="shared" si="3"/>
        <v>0.55409999999999993</v>
      </c>
      <c r="G217">
        <v>0.55420000000000003</v>
      </c>
      <c r="H217">
        <v>0.56000000000000005</v>
      </c>
    </row>
    <row r="218" spans="1:8" x14ac:dyDescent="0.15">
      <c r="A218">
        <v>0.63400000000000001</v>
      </c>
      <c r="D218">
        <v>0.64559999999999995</v>
      </c>
      <c r="E218">
        <v>0.1157</v>
      </c>
      <c r="F218">
        <f t="shared" si="3"/>
        <v>0.52989999999999993</v>
      </c>
      <c r="G218">
        <v>0.53110000000000002</v>
      </c>
      <c r="H218">
        <v>0.51739999999999997</v>
      </c>
    </row>
    <row r="219" spans="1:8" x14ac:dyDescent="0.15">
      <c r="A219">
        <v>0.65339999999999998</v>
      </c>
      <c r="D219">
        <v>0.66890000000000005</v>
      </c>
      <c r="E219">
        <v>0.1157</v>
      </c>
      <c r="F219">
        <f t="shared" si="3"/>
        <v>0.55320000000000003</v>
      </c>
      <c r="G219">
        <v>0.55159999999999998</v>
      </c>
      <c r="H219">
        <v>0.56530000000000002</v>
      </c>
    </row>
    <row r="220" spans="1:8" x14ac:dyDescent="0.15">
      <c r="A220">
        <v>0.61209999999999998</v>
      </c>
      <c r="D220">
        <v>0.69740000000000002</v>
      </c>
      <c r="E220">
        <v>0.1157</v>
      </c>
      <c r="F220">
        <f t="shared" si="3"/>
        <v>0.58169999999999999</v>
      </c>
      <c r="G220">
        <v>0.58260000000000001</v>
      </c>
      <c r="H220">
        <v>0.57279999999999998</v>
      </c>
    </row>
    <row r="221" spans="1:8" x14ac:dyDescent="0.15">
      <c r="A221">
        <v>0.60629999999999995</v>
      </c>
      <c r="D221">
        <v>0.67200000000000004</v>
      </c>
      <c r="E221">
        <v>0.1157</v>
      </c>
      <c r="F221">
        <f t="shared" si="3"/>
        <v>0.55630000000000002</v>
      </c>
      <c r="G221">
        <v>0.55569999999999997</v>
      </c>
      <c r="H221">
        <v>0.55389999999999995</v>
      </c>
    </row>
    <row r="222" spans="1:8" x14ac:dyDescent="0.15">
      <c r="A222">
        <v>0.64780000000000004</v>
      </c>
      <c r="D222">
        <v>0.65229999999999999</v>
      </c>
      <c r="E222">
        <v>0.1157</v>
      </c>
      <c r="F222">
        <f t="shared" si="3"/>
        <v>0.53659999999999997</v>
      </c>
      <c r="G222">
        <v>0.53779999999999994</v>
      </c>
      <c r="H222">
        <v>0.52590000000000003</v>
      </c>
    </row>
    <row r="223" spans="1:8" x14ac:dyDescent="0.15">
      <c r="A223">
        <v>0.65680000000000005</v>
      </c>
      <c r="D223">
        <v>0.62929999999999997</v>
      </c>
      <c r="E223">
        <v>0.1157</v>
      </c>
      <c r="F223">
        <f t="shared" si="3"/>
        <v>0.51359999999999995</v>
      </c>
      <c r="G223">
        <v>0.5151</v>
      </c>
      <c r="H223">
        <v>0.49780000000000002</v>
      </c>
    </row>
    <row r="224" spans="1:8" x14ac:dyDescent="0.15">
      <c r="A224">
        <v>0.61860000000000004</v>
      </c>
      <c r="D224">
        <v>0.65300000000000002</v>
      </c>
      <c r="E224">
        <v>0.1157</v>
      </c>
      <c r="F224">
        <f t="shared" si="3"/>
        <v>0.5373</v>
      </c>
      <c r="G224">
        <v>0.53549999999999998</v>
      </c>
      <c r="H224">
        <v>0.53390000000000004</v>
      </c>
    </row>
    <row r="225" spans="1:8" x14ac:dyDescent="0.15">
      <c r="A225">
        <v>0.62460000000000004</v>
      </c>
      <c r="D225">
        <v>0.6542</v>
      </c>
      <c r="E225">
        <v>0.1157</v>
      </c>
      <c r="F225">
        <f t="shared" si="3"/>
        <v>0.53849999999999998</v>
      </c>
      <c r="G225">
        <v>0.53869999999999996</v>
      </c>
      <c r="H225">
        <v>0.56210000000000004</v>
      </c>
    </row>
    <row r="226" spans="1:8" x14ac:dyDescent="0.15">
      <c r="A226">
        <v>0.63390000000000002</v>
      </c>
      <c r="D226">
        <v>0.67</v>
      </c>
      <c r="E226">
        <v>0.1157</v>
      </c>
      <c r="F226">
        <f t="shared" si="3"/>
        <v>0.55430000000000001</v>
      </c>
      <c r="G226">
        <v>0.55459999999999998</v>
      </c>
      <c r="H226">
        <v>0.55600000000000005</v>
      </c>
    </row>
    <row r="227" spans="1:8" x14ac:dyDescent="0.15">
      <c r="A227">
        <v>0.59630000000000005</v>
      </c>
      <c r="D227">
        <v>0.64580000000000004</v>
      </c>
      <c r="E227">
        <v>0.1157</v>
      </c>
      <c r="F227">
        <f t="shared" si="3"/>
        <v>0.53010000000000002</v>
      </c>
      <c r="G227">
        <v>0.53120000000000001</v>
      </c>
      <c r="H227">
        <v>0.53480000000000005</v>
      </c>
    </row>
    <row r="228" spans="1:8" x14ac:dyDescent="0.15">
      <c r="A228">
        <v>0.61719999999999997</v>
      </c>
      <c r="D228">
        <v>0.66310000000000002</v>
      </c>
      <c r="E228">
        <v>0.1157</v>
      </c>
      <c r="F228">
        <f t="shared" si="3"/>
        <v>0.5474</v>
      </c>
      <c r="G228">
        <v>0.54669999999999996</v>
      </c>
      <c r="H228">
        <v>0.55320000000000003</v>
      </c>
    </row>
    <row r="229" spans="1:8" x14ac:dyDescent="0.15">
      <c r="A229">
        <v>0.66579999999999995</v>
      </c>
      <c r="D229">
        <v>0.68440000000000001</v>
      </c>
      <c r="E229">
        <v>0.1157</v>
      </c>
      <c r="F229">
        <f t="shared" si="3"/>
        <v>0.56869999999999998</v>
      </c>
      <c r="G229">
        <v>0.56840000000000002</v>
      </c>
      <c r="H229">
        <v>0.57799999999999996</v>
      </c>
    </row>
    <row r="230" spans="1:8" x14ac:dyDescent="0.15">
      <c r="A230">
        <v>0.61109999999999998</v>
      </c>
      <c r="D230">
        <v>0.66779999999999995</v>
      </c>
      <c r="E230">
        <v>0.1157</v>
      </c>
      <c r="F230">
        <f t="shared" si="3"/>
        <v>0.55209999999999992</v>
      </c>
      <c r="G230">
        <v>0.55049999999999999</v>
      </c>
      <c r="H230">
        <v>0.54720000000000002</v>
      </c>
    </row>
    <row r="231" spans="1:8" x14ac:dyDescent="0.15">
      <c r="A231">
        <v>0.62060000000000004</v>
      </c>
      <c r="D231">
        <v>0.63380000000000003</v>
      </c>
      <c r="E231">
        <v>0.1157</v>
      </c>
      <c r="F231">
        <f t="shared" si="3"/>
        <v>0.5181</v>
      </c>
      <c r="G231">
        <v>0.51839999999999997</v>
      </c>
      <c r="H231">
        <v>0.51670000000000005</v>
      </c>
    </row>
    <row r="232" spans="1:8" x14ac:dyDescent="0.15">
      <c r="A232">
        <v>0.64529999999999998</v>
      </c>
      <c r="D232">
        <v>0.63319999999999999</v>
      </c>
      <c r="E232">
        <v>0.1157</v>
      </c>
      <c r="F232">
        <f t="shared" si="3"/>
        <v>0.51749999999999996</v>
      </c>
      <c r="G232">
        <v>0.51639999999999997</v>
      </c>
      <c r="H232">
        <v>0.52810000000000001</v>
      </c>
    </row>
    <row r="233" spans="1:8" x14ac:dyDescent="0.15">
      <c r="A233">
        <v>0.62090000000000001</v>
      </c>
      <c r="D233">
        <v>0.67069999999999996</v>
      </c>
      <c r="E233">
        <v>0.1157</v>
      </c>
      <c r="F233">
        <f t="shared" si="3"/>
        <v>0.55499999999999994</v>
      </c>
      <c r="G233">
        <v>0.55469999999999997</v>
      </c>
      <c r="H233">
        <v>0.56979999999999997</v>
      </c>
    </row>
    <row r="234" spans="1:8" x14ac:dyDescent="0.15">
      <c r="A234">
        <v>0.59660000000000002</v>
      </c>
      <c r="D234">
        <v>0.68089999999999995</v>
      </c>
      <c r="E234">
        <v>0.1157</v>
      </c>
      <c r="F234">
        <f t="shared" si="3"/>
        <v>0.56519999999999992</v>
      </c>
      <c r="G234">
        <v>0.5635</v>
      </c>
      <c r="H234">
        <v>0.57050000000000001</v>
      </c>
    </row>
    <row r="235" spans="1:8" x14ac:dyDescent="0.15">
      <c r="A235">
        <v>0.65259999999999996</v>
      </c>
      <c r="D235">
        <v>0.69489999999999996</v>
      </c>
      <c r="E235">
        <v>0.1157</v>
      </c>
      <c r="F235">
        <f t="shared" si="3"/>
        <v>0.57919999999999994</v>
      </c>
      <c r="G235">
        <v>0.58079999999999998</v>
      </c>
      <c r="H235">
        <v>0.55959999999999999</v>
      </c>
    </row>
    <row r="236" spans="1:8" x14ac:dyDescent="0.15">
      <c r="A236">
        <v>0.60399999999999998</v>
      </c>
      <c r="D236">
        <v>0.66520000000000001</v>
      </c>
      <c r="E236">
        <v>0.1157</v>
      </c>
      <c r="F236">
        <f t="shared" si="3"/>
        <v>0.54949999999999999</v>
      </c>
      <c r="G236">
        <v>0.55149999999999999</v>
      </c>
      <c r="H236">
        <v>0.55779999999999996</v>
      </c>
    </row>
    <row r="237" spans="1:8" x14ac:dyDescent="0.15">
      <c r="A237">
        <v>0.61819999999999997</v>
      </c>
      <c r="D237">
        <v>0.65849999999999997</v>
      </c>
      <c r="E237">
        <v>0.1157</v>
      </c>
      <c r="F237">
        <f t="shared" si="3"/>
        <v>0.54279999999999995</v>
      </c>
      <c r="G237">
        <v>0.54330000000000001</v>
      </c>
      <c r="H237">
        <v>0.55369999999999997</v>
      </c>
    </row>
    <row r="238" spans="1:8" x14ac:dyDescent="0.15">
      <c r="A238">
        <v>0.60899999999999999</v>
      </c>
      <c r="D238">
        <v>0.67779999999999996</v>
      </c>
      <c r="E238">
        <v>0.1157</v>
      </c>
      <c r="F238">
        <f t="shared" si="3"/>
        <v>0.56209999999999993</v>
      </c>
      <c r="G238">
        <v>0.56100000000000005</v>
      </c>
      <c r="H238">
        <v>0.5675</v>
      </c>
    </row>
    <row r="239" spans="1:8" x14ac:dyDescent="0.15">
      <c r="A239">
        <v>0.64329999999999998</v>
      </c>
      <c r="D239">
        <v>0.64419999999999999</v>
      </c>
      <c r="E239">
        <v>0.1157</v>
      </c>
      <c r="F239">
        <f t="shared" si="3"/>
        <v>0.52849999999999997</v>
      </c>
      <c r="G239">
        <v>0.52680000000000005</v>
      </c>
      <c r="H239">
        <v>0.52549999999999997</v>
      </c>
    </row>
    <row r="240" spans="1:8" x14ac:dyDescent="0.15">
      <c r="A240">
        <v>0.64539999999999997</v>
      </c>
      <c r="D240">
        <v>0.67130000000000001</v>
      </c>
      <c r="E240">
        <v>0.1157</v>
      </c>
      <c r="F240">
        <f t="shared" si="3"/>
        <v>0.55559999999999998</v>
      </c>
      <c r="G240">
        <v>0.55589999999999995</v>
      </c>
      <c r="H240">
        <v>0.56399999999999995</v>
      </c>
    </row>
    <row r="241" spans="1:8" x14ac:dyDescent="0.15">
      <c r="A241">
        <v>0.63080000000000003</v>
      </c>
      <c r="D241">
        <v>0.65349999999999997</v>
      </c>
      <c r="E241">
        <v>0.1157</v>
      </c>
      <c r="F241">
        <f t="shared" si="3"/>
        <v>0.53779999999999994</v>
      </c>
      <c r="G241">
        <v>0.53900000000000003</v>
      </c>
      <c r="H241">
        <v>0.53920000000000001</v>
      </c>
    </row>
    <row r="242" spans="1:8" x14ac:dyDescent="0.15">
      <c r="A242">
        <v>0.59950000000000003</v>
      </c>
      <c r="D242">
        <v>0.65159999999999996</v>
      </c>
      <c r="E242">
        <v>0.1157</v>
      </c>
      <c r="F242">
        <f t="shared" si="3"/>
        <v>0.53589999999999993</v>
      </c>
      <c r="G242">
        <v>0.53620000000000001</v>
      </c>
      <c r="H242">
        <v>0.54310000000000003</v>
      </c>
    </row>
    <row r="243" spans="1:8" x14ac:dyDescent="0.15">
      <c r="A243">
        <v>0.62209999999999999</v>
      </c>
      <c r="D243">
        <v>0.68300000000000005</v>
      </c>
      <c r="E243">
        <v>0.1157</v>
      </c>
      <c r="F243">
        <f t="shared" si="3"/>
        <v>0.56730000000000003</v>
      </c>
      <c r="G243">
        <v>0.56589999999999996</v>
      </c>
      <c r="H243">
        <v>0.57589999999999997</v>
      </c>
    </row>
    <row r="244" spans="1:8" x14ac:dyDescent="0.15">
      <c r="A244">
        <v>0.67400000000000004</v>
      </c>
      <c r="D244">
        <v>0.65500000000000003</v>
      </c>
      <c r="E244">
        <v>0.1157</v>
      </c>
      <c r="F244">
        <f t="shared" si="3"/>
        <v>0.5393</v>
      </c>
      <c r="G244">
        <v>0.53979999999999995</v>
      </c>
      <c r="H244">
        <v>0.55769999999999997</v>
      </c>
    </row>
    <row r="245" spans="1:8" x14ac:dyDescent="0.15">
      <c r="A245">
        <v>0.64539999999999997</v>
      </c>
      <c r="D245">
        <v>0.6915</v>
      </c>
      <c r="E245">
        <v>0.1157</v>
      </c>
      <c r="F245">
        <f t="shared" si="3"/>
        <v>0.57579999999999998</v>
      </c>
      <c r="G245">
        <v>0.57540000000000002</v>
      </c>
      <c r="H245">
        <v>0.56679999999999997</v>
      </c>
    </row>
    <row r="246" spans="1:8" x14ac:dyDescent="0.15">
      <c r="A246">
        <v>0.62290000000000001</v>
      </c>
      <c r="D246">
        <v>0.65590000000000004</v>
      </c>
      <c r="E246">
        <v>0.1157</v>
      </c>
      <c r="F246">
        <f t="shared" si="3"/>
        <v>0.54020000000000001</v>
      </c>
      <c r="G246">
        <v>0.54079999999999995</v>
      </c>
      <c r="H246">
        <v>0.52890000000000004</v>
      </c>
    </row>
    <row r="247" spans="1:8" x14ac:dyDescent="0.15">
      <c r="A247">
        <v>0.63590000000000002</v>
      </c>
      <c r="D247">
        <v>0.58509999999999995</v>
      </c>
      <c r="E247">
        <v>0.1157</v>
      </c>
      <c r="F247">
        <f t="shared" si="3"/>
        <v>0.46939999999999993</v>
      </c>
      <c r="G247">
        <v>0.46889999999999998</v>
      </c>
      <c r="H247">
        <v>0.4733</v>
      </c>
    </row>
    <row r="248" spans="1:8" x14ac:dyDescent="0.15">
      <c r="A248">
        <v>0.62680000000000002</v>
      </c>
      <c r="D248">
        <v>0.57389999999999997</v>
      </c>
      <c r="E248">
        <v>0.1157</v>
      </c>
      <c r="F248">
        <f t="shared" si="3"/>
        <v>0.45819999999999994</v>
      </c>
      <c r="G248">
        <v>0.45979999999999999</v>
      </c>
      <c r="H248">
        <v>0.45579999999999998</v>
      </c>
    </row>
    <row r="249" spans="1:8" x14ac:dyDescent="0.15">
      <c r="A249">
        <v>0.61029999999999995</v>
      </c>
      <c r="D249">
        <v>0.56289999999999996</v>
      </c>
      <c r="E249">
        <v>0.1157</v>
      </c>
      <c r="F249">
        <f t="shared" si="3"/>
        <v>0.44719999999999993</v>
      </c>
      <c r="G249">
        <v>0.44629999999999997</v>
      </c>
      <c r="H249">
        <v>0.45079999999999998</v>
      </c>
    </row>
    <row r="250" spans="1:8" x14ac:dyDescent="0.15">
      <c r="A250">
        <v>0.60929999999999995</v>
      </c>
      <c r="D250">
        <v>0.58209999999999995</v>
      </c>
      <c r="E250">
        <v>0.1157</v>
      </c>
      <c r="F250">
        <f t="shared" si="3"/>
        <v>0.46639999999999993</v>
      </c>
      <c r="G250">
        <v>0.46660000000000001</v>
      </c>
      <c r="H250">
        <v>0.47649999999999998</v>
      </c>
    </row>
    <row r="251" spans="1:8" x14ac:dyDescent="0.15">
      <c r="A251">
        <v>0.59340000000000004</v>
      </c>
      <c r="D251">
        <v>0.5605</v>
      </c>
      <c r="E251">
        <v>0.1157</v>
      </c>
      <c r="F251">
        <f t="shared" si="3"/>
        <v>0.44479999999999997</v>
      </c>
      <c r="G251">
        <v>0.44590000000000002</v>
      </c>
      <c r="H251">
        <v>0.43490000000000001</v>
      </c>
    </row>
    <row r="252" spans="1:8" x14ac:dyDescent="0.15">
      <c r="A252">
        <v>0.60060000000000002</v>
      </c>
      <c r="D252">
        <v>0.55830000000000002</v>
      </c>
      <c r="E252">
        <v>0.1157</v>
      </c>
      <c r="F252">
        <f t="shared" si="3"/>
        <v>0.44259999999999999</v>
      </c>
      <c r="G252">
        <v>0.44240000000000002</v>
      </c>
      <c r="H252">
        <v>0.436</v>
      </c>
    </row>
    <row r="253" spans="1:8" x14ac:dyDescent="0.15">
      <c r="A253">
        <v>0.61029999999999995</v>
      </c>
      <c r="D253">
        <v>0.57430000000000003</v>
      </c>
      <c r="E253">
        <v>0.1157</v>
      </c>
      <c r="F253">
        <f t="shared" si="3"/>
        <v>0.45860000000000001</v>
      </c>
      <c r="G253">
        <v>0.45839999999999997</v>
      </c>
      <c r="H253">
        <v>0.45300000000000001</v>
      </c>
    </row>
    <row r="254" spans="1:8" x14ac:dyDescent="0.15">
      <c r="A254">
        <v>0.58220000000000005</v>
      </c>
      <c r="D254">
        <v>0.5454</v>
      </c>
      <c r="E254">
        <v>0.1157</v>
      </c>
      <c r="F254">
        <f t="shared" si="3"/>
        <v>0.42969999999999997</v>
      </c>
      <c r="G254">
        <v>0.43020000000000003</v>
      </c>
      <c r="H254">
        <v>0.42170000000000002</v>
      </c>
    </row>
    <row r="255" spans="1:8" x14ac:dyDescent="0.15">
      <c r="A255">
        <v>0.62570000000000003</v>
      </c>
      <c r="D255">
        <v>0.5867</v>
      </c>
      <c r="E255">
        <v>0.1157</v>
      </c>
      <c r="F255">
        <f t="shared" si="3"/>
        <v>0.47099999999999997</v>
      </c>
      <c r="G255">
        <v>0.47189999999999999</v>
      </c>
      <c r="H255">
        <v>0.48039999999999999</v>
      </c>
    </row>
    <row r="256" spans="1:8" x14ac:dyDescent="0.15">
      <c r="A256">
        <v>0.62880000000000003</v>
      </c>
      <c r="D256">
        <v>0.57340000000000002</v>
      </c>
      <c r="E256">
        <v>0.1157</v>
      </c>
      <c r="F256">
        <f t="shared" si="3"/>
        <v>0.4577</v>
      </c>
      <c r="G256">
        <v>0.45710000000000001</v>
      </c>
      <c r="H256">
        <v>0.45910000000000001</v>
      </c>
    </row>
    <row r="257" spans="1:8" x14ac:dyDescent="0.15">
      <c r="A257">
        <v>0.63180000000000003</v>
      </c>
      <c r="D257">
        <v>0.55669999999999997</v>
      </c>
      <c r="E257">
        <v>0.1157</v>
      </c>
      <c r="F257">
        <f t="shared" si="3"/>
        <v>0.44099999999999995</v>
      </c>
      <c r="G257">
        <v>0.441</v>
      </c>
      <c r="H257">
        <v>0.4284</v>
      </c>
    </row>
    <row r="258" spans="1:8" x14ac:dyDescent="0.15">
      <c r="A258">
        <v>0.56440000000000001</v>
      </c>
      <c r="D258">
        <v>0.58120000000000005</v>
      </c>
      <c r="E258">
        <v>0.1157</v>
      </c>
      <c r="F258">
        <f t="shared" si="3"/>
        <v>0.46550000000000002</v>
      </c>
      <c r="G258">
        <v>0.4622</v>
      </c>
      <c r="H258">
        <v>0.45400000000000001</v>
      </c>
    </row>
    <row r="259" spans="1:8" x14ac:dyDescent="0.15">
      <c r="A259">
        <v>0.62880000000000003</v>
      </c>
      <c r="D259">
        <v>0.58379999999999999</v>
      </c>
      <c r="E259">
        <v>0.1157</v>
      </c>
      <c r="F259">
        <f t="shared" ref="F259:F322" si="4">D259-E259</f>
        <v>0.46809999999999996</v>
      </c>
      <c r="G259">
        <v>0.46600000000000003</v>
      </c>
      <c r="H259">
        <v>0.4728</v>
      </c>
    </row>
    <row r="260" spans="1:8" x14ac:dyDescent="0.15">
      <c r="A260">
        <v>0.61429999999999996</v>
      </c>
      <c r="D260">
        <v>0.57120000000000004</v>
      </c>
      <c r="E260">
        <v>0.1157</v>
      </c>
      <c r="F260">
        <f t="shared" si="4"/>
        <v>0.45550000000000002</v>
      </c>
      <c r="G260">
        <v>0.45450000000000002</v>
      </c>
      <c r="H260">
        <v>0.44180000000000003</v>
      </c>
    </row>
    <row r="261" spans="1:8" x14ac:dyDescent="0.15">
      <c r="A261">
        <v>0.628</v>
      </c>
      <c r="D261">
        <v>0.56189999999999996</v>
      </c>
      <c r="E261">
        <v>0.1157</v>
      </c>
      <c r="F261">
        <f t="shared" si="4"/>
        <v>0.44619999999999993</v>
      </c>
      <c r="G261">
        <v>0.44690000000000002</v>
      </c>
      <c r="H261">
        <v>0.45939999999999998</v>
      </c>
    </row>
    <row r="262" spans="1:8" x14ac:dyDescent="0.15">
      <c r="A262">
        <v>0.60740000000000005</v>
      </c>
      <c r="D262">
        <v>0.57099999999999995</v>
      </c>
      <c r="E262">
        <v>0.1157</v>
      </c>
      <c r="F262">
        <f t="shared" si="4"/>
        <v>0.45529999999999993</v>
      </c>
      <c r="G262">
        <v>0.45529999999999998</v>
      </c>
      <c r="H262">
        <v>0.45750000000000002</v>
      </c>
    </row>
    <row r="263" spans="1:8" x14ac:dyDescent="0.15">
      <c r="A263">
        <v>0.61399999999999999</v>
      </c>
      <c r="D263">
        <v>0.57099999999999995</v>
      </c>
      <c r="E263">
        <v>0.1157</v>
      </c>
      <c r="F263">
        <f t="shared" si="4"/>
        <v>0.45529999999999993</v>
      </c>
      <c r="G263">
        <v>0.4551</v>
      </c>
      <c r="H263">
        <v>0.4496</v>
      </c>
    </row>
    <row r="264" spans="1:8" x14ac:dyDescent="0.15">
      <c r="A264">
        <v>0.62229999999999996</v>
      </c>
      <c r="D264">
        <v>0.56630000000000003</v>
      </c>
      <c r="E264">
        <v>0.1157</v>
      </c>
      <c r="F264">
        <f t="shared" si="4"/>
        <v>0.4506</v>
      </c>
      <c r="G264">
        <v>0.4521</v>
      </c>
      <c r="H264">
        <v>0.42930000000000001</v>
      </c>
    </row>
    <row r="265" spans="1:8" x14ac:dyDescent="0.15">
      <c r="A265">
        <v>0.5887</v>
      </c>
      <c r="D265">
        <v>0.62250000000000005</v>
      </c>
      <c r="E265">
        <v>0.1157</v>
      </c>
      <c r="F265">
        <f t="shared" si="4"/>
        <v>0.50680000000000003</v>
      </c>
      <c r="G265">
        <v>0.50629999999999997</v>
      </c>
      <c r="H265">
        <v>0.48449999999999999</v>
      </c>
    </row>
    <row r="266" spans="1:8" x14ac:dyDescent="0.15">
      <c r="A266">
        <v>0.60550000000000004</v>
      </c>
      <c r="D266">
        <v>0.57999999999999996</v>
      </c>
      <c r="E266">
        <v>0.1157</v>
      </c>
      <c r="F266">
        <f t="shared" si="4"/>
        <v>0.46429999999999993</v>
      </c>
      <c r="G266">
        <v>0.4617</v>
      </c>
      <c r="H266">
        <v>0.47649999999999998</v>
      </c>
    </row>
    <row r="267" spans="1:8" x14ac:dyDescent="0.15">
      <c r="A267">
        <v>0.60819999999999996</v>
      </c>
      <c r="D267">
        <v>0.57440000000000002</v>
      </c>
      <c r="E267">
        <v>0.1157</v>
      </c>
      <c r="F267">
        <f t="shared" si="4"/>
        <v>0.4587</v>
      </c>
      <c r="G267">
        <v>0.45700000000000002</v>
      </c>
      <c r="H267">
        <v>0.4617</v>
      </c>
    </row>
    <row r="268" spans="1:8" x14ac:dyDescent="0.15">
      <c r="A268">
        <v>0.61</v>
      </c>
      <c r="D268">
        <v>0.56010000000000004</v>
      </c>
      <c r="E268">
        <v>0.1157</v>
      </c>
      <c r="F268">
        <f t="shared" si="4"/>
        <v>0.44440000000000002</v>
      </c>
      <c r="G268">
        <v>0.4451</v>
      </c>
      <c r="H268">
        <v>0.44309999999999999</v>
      </c>
    </row>
    <row r="269" spans="1:8" x14ac:dyDescent="0.15">
      <c r="A269">
        <v>0.60870000000000002</v>
      </c>
      <c r="D269">
        <v>0.56530000000000002</v>
      </c>
      <c r="E269">
        <v>0.1157</v>
      </c>
      <c r="F269">
        <f t="shared" si="4"/>
        <v>0.4496</v>
      </c>
      <c r="G269">
        <v>0.44879999999999998</v>
      </c>
      <c r="H269">
        <v>0.45629999999999998</v>
      </c>
    </row>
    <row r="270" spans="1:8" x14ac:dyDescent="0.15">
      <c r="A270">
        <v>0.59289999999999998</v>
      </c>
      <c r="D270">
        <v>0.58740000000000003</v>
      </c>
      <c r="E270">
        <v>0.1157</v>
      </c>
      <c r="F270">
        <f t="shared" si="4"/>
        <v>0.47170000000000001</v>
      </c>
      <c r="G270">
        <v>0.46989999999999998</v>
      </c>
      <c r="H270">
        <v>0.45960000000000001</v>
      </c>
    </row>
    <row r="271" spans="1:8" x14ac:dyDescent="0.15">
      <c r="A271">
        <v>0.61739999999999995</v>
      </c>
      <c r="D271">
        <v>0.56499999999999995</v>
      </c>
      <c r="E271">
        <v>0.1157</v>
      </c>
      <c r="F271">
        <f t="shared" si="4"/>
        <v>0.44929999999999992</v>
      </c>
      <c r="G271">
        <v>0.44969999999999999</v>
      </c>
      <c r="H271">
        <v>0.44440000000000002</v>
      </c>
    </row>
    <row r="272" spans="1:8" x14ac:dyDescent="0.15">
      <c r="A272">
        <v>0.64139999999999997</v>
      </c>
      <c r="D272">
        <v>0.58830000000000005</v>
      </c>
      <c r="E272">
        <v>0.1157</v>
      </c>
      <c r="F272">
        <f t="shared" si="4"/>
        <v>0.47260000000000002</v>
      </c>
      <c r="G272">
        <v>0.4738</v>
      </c>
      <c r="H272">
        <v>0.48</v>
      </c>
    </row>
    <row r="273" spans="1:8" x14ac:dyDescent="0.15">
      <c r="A273">
        <v>0.63580000000000003</v>
      </c>
      <c r="D273">
        <v>0.58919999999999995</v>
      </c>
      <c r="E273">
        <v>0.1157</v>
      </c>
      <c r="F273">
        <f t="shared" si="4"/>
        <v>0.47349999999999992</v>
      </c>
      <c r="G273">
        <v>0.4723</v>
      </c>
      <c r="H273">
        <v>0.47020000000000001</v>
      </c>
    </row>
    <row r="274" spans="1:8" x14ac:dyDescent="0.15">
      <c r="A274">
        <v>0.63280000000000003</v>
      </c>
      <c r="D274">
        <v>0.58499999999999996</v>
      </c>
      <c r="E274">
        <v>0.1157</v>
      </c>
      <c r="F274">
        <f t="shared" si="4"/>
        <v>0.46929999999999994</v>
      </c>
      <c r="G274">
        <v>0.46879999999999999</v>
      </c>
      <c r="H274">
        <v>0.45810000000000001</v>
      </c>
    </row>
    <row r="275" spans="1:8" x14ac:dyDescent="0.15">
      <c r="A275">
        <v>0.61929999999999996</v>
      </c>
      <c r="D275">
        <v>0.55830000000000002</v>
      </c>
      <c r="E275">
        <v>0.1157</v>
      </c>
      <c r="F275">
        <f t="shared" si="4"/>
        <v>0.44259999999999999</v>
      </c>
      <c r="G275">
        <v>0.44169999999999998</v>
      </c>
      <c r="H275">
        <v>0.4531</v>
      </c>
    </row>
    <row r="276" spans="1:8" x14ac:dyDescent="0.15">
      <c r="A276">
        <v>0.64370000000000005</v>
      </c>
      <c r="D276">
        <v>0.57189999999999996</v>
      </c>
      <c r="E276">
        <v>0.1157</v>
      </c>
      <c r="F276">
        <f t="shared" si="4"/>
        <v>0.45619999999999994</v>
      </c>
      <c r="G276">
        <v>0.45779999999999998</v>
      </c>
      <c r="H276">
        <v>0.44969999999999999</v>
      </c>
    </row>
    <row r="277" spans="1:8" x14ac:dyDescent="0.15">
      <c r="A277">
        <v>0.62070000000000003</v>
      </c>
      <c r="D277">
        <v>0.53339999999999999</v>
      </c>
      <c r="E277">
        <v>0.1157</v>
      </c>
      <c r="F277">
        <f t="shared" si="4"/>
        <v>0.41769999999999996</v>
      </c>
      <c r="G277">
        <v>0.4178</v>
      </c>
      <c r="H277">
        <v>0.40450000000000003</v>
      </c>
    </row>
    <row r="278" spans="1:8" x14ac:dyDescent="0.15">
      <c r="A278">
        <v>0.58130000000000004</v>
      </c>
      <c r="D278">
        <v>0.59509999999999996</v>
      </c>
      <c r="E278">
        <v>0.1157</v>
      </c>
      <c r="F278">
        <f t="shared" si="4"/>
        <v>0.47939999999999994</v>
      </c>
      <c r="G278">
        <v>0.47810000000000002</v>
      </c>
      <c r="H278">
        <v>0.48110000000000003</v>
      </c>
    </row>
    <row r="279" spans="1:8" x14ac:dyDescent="0.15">
      <c r="A279">
        <v>0.63419999999999999</v>
      </c>
      <c r="D279">
        <v>0.53949999999999998</v>
      </c>
      <c r="E279">
        <v>0.1157</v>
      </c>
      <c r="F279">
        <f t="shared" si="4"/>
        <v>0.42379999999999995</v>
      </c>
      <c r="G279">
        <v>0.42380000000000001</v>
      </c>
      <c r="H279">
        <v>0.4259</v>
      </c>
    </row>
    <row r="280" spans="1:8" x14ac:dyDescent="0.15">
      <c r="A280">
        <v>0.60919999999999996</v>
      </c>
      <c r="D280">
        <v>0.60160000000000002</v>
      </c>
      <c r="E280">
        <v>0.1157</v>
      </c>
      <c r="F280">
        <f t="shared" si="4"/>
        <v>0.4859</v>
      </c>
      <c r="G280">
        <v>0.48409999999999997</v>
      </c>
      <c r="H280">
        <v>0.47620000000000001</v>
      </c>
    </row>
    <row r="281" spans="1:8" x14ac:dyDescent="0.15">
      <c r="A281">
        <v>0.65980000000000005</v>
      </c>
      <c r="D281">
        <v>0.61099999999999999</v>
      </c>
      <c r="E281">
        <v>0.1157</v>
      </c>
      <c r="F281">
        <f t="shared" si="4"/>
        <v>0.49529999999999996</v>
      </c>
      <c r="G281">
        <v>0.49370000000000003</v>
      </c>
      <c r="H281">
        <v>0.48559999999999998</v>
      </c>
    </row>
    <row r="282" spans="1:8" x14ac:dyDescent="0.15">
      <c r="A282">
        <v>0.65439999999999998</v>
      </c>
      <c r="D282">
        <v>0.60289999999999999</v>
      </c>
      <c r="E282">
        <v>0.1157</v>
      </c>
      <c r="F282">
        <f t="shared" si="4"/>
        <v>0.48719999999999997</v>
      </c>
      <c r="G282">
        <v>0.48820000000000002</v>
      </c>
      <c r="H282">
        <v>0.48270000000000002</v>
      </c>
    </row>
    <row r="283" spans="1:8" x14ac:dyDescent="0.15">
      <c r="A283">
        <v>0.64690000000000003</v>
      </c>
      <c r="D283">
        <v>0.58320000000000005</v>
      </c>
      <c r="E283">
        <v>0.1157</v>
      </c>
      <c r="F283">
        <f t="shared" si="4"/>
        <v>0.46750000000000003</v>
      </c>
      <c r="G283">
        <v>0.4672</v>
      </c>
      <c r="H283">
        <v>0.46089999999999998</v>
      </c>
    </row>
    <row r="284" spans="1:8" x14ac:dyDescent="0.15">
      <c r="A284">
        <v>0.62580000000000002</v>
      </c>
      <c r="D284">
        <v>0.56279999999999997</v>
      </c>
      <c r="E284">
        <v>0.1157</v>
      </c>
      <c r="F284">
        <f t="shared" si="4"/>
        <v>0.44709999999999994</v>
      </c>
      <c r="G284">
        <v>0.4491</v>
      </c>
      <c r="H284">
        <v>0.44650000000000001</v>
      </c>
    </row>
    <row r="285" spans="1:8" x14ac:dyDescent="0.15">
      <c r="A285">
        <v>0.62760000000000005</v>
      </c>
      <c r="D285">
        <v>0.61260000000000003</v>
      </c>
      <c r="E285">
        <v>0.1157</v>
      </c>
      <c r="F285">
        <f t="shared" si="4"/>
        <v>0.49690000000000001</v>
      </c>
      <c r="G285">
        <v>0.49630000000000002</v>
      </c>
      <c r="H285">
        <v>0.48959999999999998</v>
      </c>
    </row>
    <row r="286" spans="1:8" x14ac:dyDescent="0.15">
      <c r="A286">
        <v>0.63649999999999995</v>
      </c>
      <c r="D286">
        <v>0.54090000000000005</v>
      </c>
      <c r="E286">
        <v>0.1157</v>
      </c>
      <c r="F286">
        <f t="shared" si="4"/>
        <v>0.42520000000000002</v>
      </c>
      <c r="G286">
        <v>0.42570000000000002</v>
      </c>
      <c r="H286">
        <v>0.42280000000000001</v>
      </c>
    </row>
    <row r="287" spans="1:8" x14ac:dyDescent="0.15">
      <c r="A287">
        <v>0.6341</v>
      </c>
      <c r="D287">
        <v>0.58460000000000001</v>
      </c>
      <c r="E287">
        <v>0.1157</v>
      </c>
      <c r="F287">
        <f t="shared" si="4"/>
        <v>0.46889999999999998</v>
      </c>
      <c r="G287">
        <v>0.46870000000000001</v>
      </c>
      <c r="H287">
        <v>0.47939999999999999</v>
      </c>
    </row>
    <row r="288" spans="1:8" x14ac:dyDescent="0.15">
      <c r="A288">
        <v>0.61040000000000005</v>
      </c>
      <c r="D288">
        <v>0.58130000000000004</v>
      </c>
      <c r="E288">
        <v>0.1157</v>
      </c>
      <c r="F288">
        <f t="shared" si="4"/>
        <v>0.46560000000000001</v>
      </c>
      <c r="G288">
        <v>0.4672</v>
      </c>
      <c r="H288">
        <v>0.46029999999999999</v>
      </c>
    </row>
    <row r="289" spans="1:8" x14ac:dyDescent="0.15">
      <c r="A289">
        <v>0.63300000000000001</v>
      </c>
      <c r="D289">
        <v>0.60340000000000005</v>
      </c>
      <c r="E289">
        <v>0.1157</v>
      </c>
      <c r="F289">
        <f t="shared" si="4"/>
        <v>0.48770000000000002</v>
      </c>
      <c r="G289">
        <v>0.4869</v>
      </c>
      <c r="H289">
        <v>0.50939999999999996</v>
      </c>
    </row>
    <row r="290" spans="1:8" x14ac:dyDescent="0.15">
      <c r="A290">
        <v>0.61009999999999998</v>
      </c>
      <c r="D290">
        <v>0.57399999999999995</v>
      </c>
      <c r="E290">
        <v>0.1157</v>
      </c>
      <c r="F290">
        <f t="shared" si="4"/>
        <v>0.45829999999999993</v>
      </c>
      <c r="G290">
        <v>0.45889999999999997</v>
      </c>
      <c r="H290">
        <v>0.4597</v>
      </c>
    </row>
    <row r="291" spans="1:8" x14ac:dyDescent="0.15">
      <c r="A291">
        <v>0.62860000000000005</v>
      </c>
      <c r="D291">
        <v>0.57989999999999997</v>
      </c>
      <c r="E291">
        <v>0.1157</v>
      </c>
      <c r="F291">
        <f t="shared" si="4"/>
        <v>0.46419999999999995</v>
      </c>
      <c r="G291">
        <v>0.4637</v>
      </c>
      <c r="H291">
        <v>0.4758</v>
      </c>
    </row>
    <row r="292" spans="1:8" x14ac:dyDescent="0.15">
      <c r="A292">
        <v>0.61909999999999998</v>
      </c>
      <c r="D292">
        <v>0.57550000000000001</v>
      </c>
      <c r="E292">
        <v>0.1157</v>
      </c>
      <c r="F292">
        <f t="shared" si="4"/>
        <v>0.45979999999999999</v>
      </c>
      <c r="G292">
        <v>0.45910000000000001</v>
      </c>
      <c r="H292">
        <v>0.46060000000000001</v>
      </c>
    </row>
    <row r="293" spans="1:8" x14ac:dyDescent="0.15">
      <c r="A293">
        <v>0.57420000000000004</v>
      </c>
      <c r="D293">
        <v>0.60519999999999996</v>
      </c>
      <c r="E293">
        <v>0.1157</v>
      </c>
      <c r="F293">
        <f t="shared" si="4"/>
        <v>0.48949999999999994</v>
      </c>
      <c r="G293">
        <v>0.48899999999999999</v>
      </c>
      <c r="H293">
        <v>0.4874</v>
      </c>
    </row>
    <row r="294" spans="1:8" x14ac:dyDescent="0.15">
      <c r="A294">
        <v>0.65459999999999996</v>
      </c>
      <c r="D294">
        <v>0.59370000000000001</v>
      </c>
      <c r="E294">
        <v>0.1157</v>
      </c>
      <c r="F294">
        <f t="shared" si="4"/>
        <v>0.47799999999999998</v>
      </c>
      <c r="G294">
        <v>0.47770000000000001</v>
      </c>
      <c r="H294">
        <v>0.48159999999999997</v>
      </c>
    </row>
    <row r="295" spans="1:8" x14ac:dyDescent="0.15">
      <c r="A295">
        <v>0.60250000000000004</v>
      </c>
      <c r="D295">
        <v>0.57089999999999996</v>
      </c>
      <c r="E295">
        <v>0.1157</v>
      </c>
      <c r="F295">
        <f t="shared" si="4"/>
        <v>0.45519999999999994</v>
      </c>
      <c r="G295">
        <v>0.4536</v>
      </c>
      <c r="H295">
        <v>0.45900000000000002</v>
      </c>
    </row>
    <row r="296" spans="1:8" x14ac:dyDescent="0.15">
      <c r="A296">
        <v>0.63019999999999998</v>
      </c>
      <c r="D296">
        <v>0.60780000000000001</v>
      </c>
      <c r="E296">
        <v>0.1157</v>
      </c>
      <c r="F296">
        <f t="shared" si="4"/>
        <v>0.49209999999999998</v>
      </c>
      <c r="G296">
        <v>0.49270000000000003</v>
      </c>
      <c r="H296">
        <v>0.51129999999999998</v>
      </c>
    </row>
    <row r="297" spans="1:8" x14ac:dyDescent="0.15">
      <c r="A297">
        <v>0.64200000000000002</v>
      </c>
      <c r="D297">
        <v>0.54590000000000005</v>
      </c>
      <c r="E297">
        <v>0.1157</v>
      </c>
      <c r="F297">
        <f t="shared" si="4"/>
        <v>0.43020000000000003</v>
      </c>
      <c r="G297">
        <v>0.43140000000000001</v>
      </c>
      <c r="H297">
        <v>0.44369999999999998</v>
      </c>
    </row>
    <row r="298" spans="1:8" x14ac:dyDescent="0.15">
      <c r="A298">
        <v>0.64419999999999999</v>
      </c>
      <c r="D298">
        <v>0.60729999999999995</v>
      </c>
      <c r="E298">
        <v>0.1157</v>
      </c>
      <c r="F298">
        <f t="shared" si="4"/>
        <v>0.49159999999999993</v>
      </c>
      <c r="G298">
        <v>0.49099999999999999</v>
      </c>
      <c r="H298">
        <v>0.49059999999999998</v>
      </c>
    </row>
    <row r="299" spans="1:8" x14ac:dyDescent="0.15">
      <c r="A299">
        <v>0.58499999999999996</v>
      </c>
      <c r="D299">
        <v>0.5605</v>
      </c>
      <c r="E299">
        <v>0.1157</v>
      </c>
      <c r="F299">
        <f t="shared" si="4"/>
        <v>0.44479999999999997</v>
      </c>
      <c r="G299">
        <v>0.44450000000000001</v>
      </c>
      <c r="H299">
        <v>0.44829999999999998</v>
      </c>
    </row>
    <row r="300" spans="1:8" x14ac:dyDescent="0.15">
      <c r="A300">
        <v>0.63990000000000002</v>
      </c>
      <c r="D300">
        <v>0.55410000000000004</v>
      </c>
      <c r="E300">
        <v>0.1157</v>
      </c>
      <c r="F300">
        <f t="shared" si="4"/>
        <v>0.43840000000000001</v>
      </c>
      <c r="G300">
        <v>0.43730000000000002</v>
      </c>
      <c r="H300">
        <v>0.4264</v>
      </c>
    </row>
    <row r="301" spans="1:8" x14ac:dyDescent="0.15">
      <c r="A301">
        <v>0.64370000000000005</v>
      </c>
      <c r="D301">
        <v>0.58450000000000002</v>
      </c>
      <c r="E301">
        <v>0.1157</v>
      </c>
      <c r="F301">
        <f t="shared" si="4"/>
        <v>0.46879999999999999</v>
      </c>
      <c r="G301">
        <v>0.46789999999999998</v>
      </c>
      <c r="H301">
        <v>0.46739999999999998</v>
      </c>
    </row>
    <row r="302" spans="1:8" x14ac:dyDescent="0.15">
      <c r="A302">
        <v>0.61199999999999999</v>
      </c>
      <c r="D302">
        <v>0.59499999999999997</v>
      </c>
      <c r="E302">
        <v>0.1157</v>
      </c>
      <c r="F302">
        <f t="shared" si="4"/>
        <v>0.47929999999999995</v>
      </c>
      <c r="G302">
        <v>0.47760000000000002</v>
      </c>
      <c r="H302">
        <v>0.49530000000000002</v>
      </c>
    </row>
    <row r="303" spans="1:8" x14ac:dyDescent="0.15">
      <c r="A303">
        <v>0.65010000000000001</v>
      </c>
      <c r="D303">
        <v>0.59430000000000005</v>
      </c>
      <c r="E303">
        <v>0.1157</v>
      </c>
      <c r="F303">
        <f t="shared" si="4"/>
        <v>0.47860000000000003</v>
      </c>
      <c r="G303">
        <v>0.47870000000000001</v>
      </c>
      <c r="H303">
        <v>0.48039999999999999</v>
      </c>
    </row>
    <row r="304" spans="1:8" x14ac:dyDescent="0.15">
      <c r="A304">
        <v>0.60629999999999995</v>
      </c>
      <c r="D304">
        <v>0.62870000000000004</v>
      </c>
      <c r="E304">
        <v>0.1157</v>
      </c>
      <c r="F304">
        <f t="shared" si="4"/>
        <v>0.51300000000000001</v>
      </c>
      <c r="G304">
        <v>0.51229999999999998</v>
      </c>
      <c r="H304">
        <v>0.52710000000000001</v>
      </c>
    </row>
    <row r="305" spans="1:8" x14ac:dyDescent="0.15">
      <c r="A305">
        <v>0.62519999999999998</v>
      </c>
      <c r="D305">
        <v>0.61760000000000004</v>
      </c>
      <c r="E305">
        <v>0.1157</v>
      </c>
      <c r="F305">
        <f t="shared" si="4"/>
        <v>0.50190000000000001</v>
      </c>
      <c r="G305">
        <v>0.50170000000000003</v>
      </c>
      <c r="H305">
        <v>0.48520000000000002</v>
      </c>
    </row>
    <row r="306" spans="1:8" x14ac:dyDescent="0.15">
      <c r="A306">
        <v>0.64029999999999998</v>
      </c>
      <c r="D306">
        <v>0.56110000000000004</v>
      </c>
      <c r="E306">
        <v>0.1157</v>
      </c>
      <c r="F306">
        <f t="shared" si="4"/>
        <v>0.44540000000000002</v>
      </c>
      <c r="G306">
        <v>0.44629999999999997</v>
      </c>
      <c r="H306">
        <v>0.43930000000000002</v>
      </c>
    </row>
    <row r="307" spans="1:8" x14ac:dyDescent="0.15">
      <c r="A307">
        <v>0.62129999999999996</v>
      </c>
      <c r="D307">
        <v>0.58330000000000004</v>
      </c>
      <c r="E307">
        <v>0.1157</v>
      </c>
      <c r="F307">
        <f t="shared" si="4"/>
        <v>0.46760000000000002</v>
      </c>
      <c r="G307">
        <v>0.4672</v>
      </c>
      <c r="H307">
        <v>0.45879999999999999</v>
      </c>
    </row>
    <row r="308" spans="1:8" x14ac:dyDescent="0.15">
      <c r="A308">
        <v>0.63460000000000005</v>
      </c>
      <c r="D308">
        <v>0.5736</v>
      </c>
      <c r="E308">
        <v>0.1157</v>
      </c>
      <c r="F308">
        <f t="shared" si="4"/>
        <v>0.45789999999999997</v>
      </c>
      <c r="G308">
        <v>0.45779999999999998</v>
      </c>
      <c r="H308">
        <v>0.44600000000000001</v>
      </c>
    </row>
    <row r="309" spans="1:8" x14ac:dyDescent="0.15">
      <c r="A309">
        <v>0.61180000000000001</v>
      </c>
      <c r="D309">
        <v>0.61029999999999995</v>
      </c>
      <c r="E309">
        <v>0.1157</v>
      </c>
      <c r="F309">
        <f t="shared" si="4"/>
        <v>0.49459999999999993</v>
      </c>
      <c r="G309">
        <v>0.49519999999999997</v>
      </c>
      <c r="H309">
        <v>0.49830000000000002</v>
      </c>
    </row>
    <row r="310" spans="1:8" x14ac:dyDescent="0.15">
      <c r="A310">
        <v>0.60750000000000004</v>
      </c>
      <c r="D310">
        <v>0.59160000000000001</v>
      </c>
      <c r="E310">
        <v>0.1157</v>
      </c>
      <c r="F310">
        <f t="shared" si="4"/>
        <v>0.47589999999999999</v>
      </c>
      <c r="G310">
        <v>0.47799999999999998</v>
      </c>
      <c r="H310">
        <v>0.48480000000000001</v>
      </c>
    </row>
    <row r="311" spans="1:8" x14ac:dyDescent="0.15">
      <c r="A311">
        <v>0.59089999999999998</v>
      </c>
      <c r="D311">
        <v>0.59060000000000001</v>
      </c>
      <c r="E311">
        <v>0.1157</v>
      </c>
      <c r="F311">
        <f t="shared" si="4"/>
        <v>0.47489999999999999</v>
      </c>
      <c r="G311">
        <v>0.47460000000000002</v>
      </c>
      <c r="H311">
        <v>0.47649999999999998</v>
      </c>
    </row>
    <row r="312" spans="1:8" x14ac:dyDescent="0.15">
      <c r="A312">
        <v>0.61819999999999997</v>
      </c>
      <c r="D312">
        <v>0.58350000000000002</v>
      </c>
      <c r="E312">
        <v>0.1157</v>
      </c>
      <c r="F312">
        <f t="shared" si="4"/>
        <v>0.46779999999999999</v>
      </c>
      <c r="G312">
        <v>0.46739999999999998</v>
      </c>
      <c r="H312">
        <v>0.46729999999999999</v>
      </c>
    </row>
    <row r="313" spans="1:8" x14ac:dyDescent="0.15">
      <c r="A313">
        <v>0.64019999999999999</v>
      </c>
      <c r="D313">
        <v>0.58240000000000003</v>
      </c>
      <c r="E313">
        <v>0.1157</v>
      </c>
      <c r="F313">
        <f t="shared" si="4"/>
        <v>0.4667</v>
      </c>
      <c r="G313">
        <v>0.4652</v>
      </c>
      <c r="H313">
        <v>0.46789999999999998</v>
      </c>
    </row>
    <row r="314" spans="1:8" x14ac:dyDescent="0.15">
      <c r="A314">
        <v>0.60729999999999995</v>
      </c>
      <c r="D314">
        <v>0.57920000000000005</v>
      </c>
      <c r="E314">
        <v>0.1157</v>
      </c>
      <c r="F314">
        <f t="shared" si="4"/>
        <v>0.46350000000000002</v>
      </c>
      <c r="G314">
        <v>0.46489999999999998</v>
      </c>
      <c r="H314">
        <v>0.43169999999999997</v>
      </c>
    </row>
    <row r="315" spans="1:8" x14ac:dyDescent="0.15">
      <c r="A315">
        <v>0.64590000000000003</v>
      </c>
      <c r="D315">
        <v>0.57509999999999994</v>
      </c>
      <c r="E315">
        <v>0.1157</v>
      </c>
      <c r="F315">
        <f t="shared" si="4"/>
        <v>0.45939999999999992</v>
      </c>
      <c r="G315">
        <v>0.45939999999999998</v>
      </c>
      <c r="H315">
        <v>0.47910000000000003</v>
      </c>
    </row>
    <row r="316" spans="1:8" x14ac:dyDescent="0.15">
      <c r="A316">
        <v>0.63180000000000003</v>
      </c>
      <c r="D316">
        <v>0.56000000000000005</v>
      </c>
      <c r="E316">
        <v>0.1157</v>
      </c>
      <c r="F316">
        <f t="shared" si="4"/>
        <v>0.44430000000000003</v>
      </c>
      <c r="G316">
        <v>0.44469999999999998</v>
      </c>
      <c r="H316">
        <v>0.4597</v>
      </c>
    </row>
    <row r="317" spans="1:8" x14ac:dyDescent="0.15">
      <c r="A317">
        <v>0.62090000000000001</v>
      </c>
      <c r="D317">
        <v>0.59199999999999997</v>
      </c>
      <c r="E317">
        <v>0.1157</v>
      </c>
      <c r="F317">
        <f t="shared" si="4"/>
        <v>0.47629999999999995</v>
      </c>
      <c r="G317">
        <v>0.47510000000000002</v>
      </c>
      <c r="H317">
        <v>0.48359999999999997</v>
      </c>
    </row>
    <row r="318" spans="1:8" x14ac:dyDescent="0.15">
      <c r="A318">
        <v>0.61580000000000001</v>
      </c>
      <c r="D318">
        <v>0.56869999999999998</v>
      </c>
      <c r="E318">
        <v>0.1157</v>
      </c>
      <c r="F318">
        <f t="shared" si="4"/>
        <v>0.45299999999999996</v>
      </c>
      <c r="G318">
        <v>0.45229999999999998</v>
      </c>
      <c r="H318">
        <v>0.47589999999999999</v>
      </c>
    </row>
    <row r="319" spans="1:8" x14ac:dyDescent="0.15">
      <c r="A319">
        <v>0.6321</v>
      </c>
      <c r="D319">
        <v>0.57569999999999999</v>
      </c>
      <c r="E319">
        <v>0.1157</v>
      </c>
      <c r="F319">
        <f t="shared" si="4"/>
        <v>0.45999999999999996</v>
      </c>
      <c r="G319">
        <v>0.45939999999999998</v>
      </c>
      <c r="H319">
        <v>0.46860000000000002</v>
      </c>
    </row>
    <row r="320" spans="1:8" x14ac:dyDescent="0.15">
      <c r="A320">
        <v>0.66410000000000002</v>
      </c>
      <c r="D320">
        <v>0.57720000000000005</v>
      </c>
      <c r="E320">
        <v>0.1157</v>
      </c>
      <c r="F320">
        <f t="shared" si="4"/>
        <v>0.46150000000000002</v>
      </c>
      <c r="G320">
        <v>0.46150000000000002</v>
      </c>
      <c r="H320">
        <v>0.4713</v>
      </c>
    </row>
    <row r="321" spans="1:8" x14ac:dyDescent="0.15">
      <c r="A321">
        <v>0.58620000000000005</v>
      </c>
      <c r="D321">
        <v>0.58099999999999996</v>
      </c>
      <c r="E321">
        <v>0.1157</v>
      </c>
      <c r="F321">
        <f t="shared" si="4"/>
        <v>0.46529999999999994</v>
      </c>
      <c r="G321">
        <v>0.4652</v>
      </c>
      <c r="H321">
        <v>0.45939999999999998</v>
      </c>
    </row>
    <row r="322" spans="1:8" x14ac:dyDescent="0.15">
      <c r="A322">
        <v>0.66190000000000004</v>
      </c>
      <c r="D322">
        <v>0.55300000000000005</v>
      </c>
      <c r="E322">
        <v>0.1157</v>
      </c>
      <c r="F322">
        <f t="shared" si="4"/>
        <v>0.43730000000000002</v>
      </c>
      <c r="G322">
        <v>0.43759999999999999</v>
      </c>
      <c r="H322">
        <v>0.43569999999999998</v>
      </c>
    </row>
    <row r="323" spans="1:8" x14ac:dyDescent="0.15">
      <c r="A323">
        <v>0.63360000000000005</v>
      </c>
      <c r="D323">
        <v>0.60719999999999996</v>
      </c>
      <c r="E323">
        <v>0.1157</v>
      </c>
      <c r="F323">
        <f t="shared" ref="F323:F386" si="5">D323-E323</f>
        <v>0.49149999999999994</v>
      </c>
      <c r="G323">
        <v>0.49159999999999998</v>
      </c>
      <c r="H323">
        <v>0.49640000000000001</v>
      </c>
    </row>
    <row r="324" spans="1:8" x14ac:dyDescent="0.15">
      <c r="A324">
        <v>0.61709999999999998</v>
      </c>
      <c r="D324">
        <v>0.58169999999999999</v>
      </c>
      <c r="E324">
        <v>0.1157</v>
      </c>
      <c r="F324">
        <f t="shared" si="5"/>
        <v>0.46599999999999997</v>
      </c>
      <c r="G324">
        <v>0.46550000000000002</v>
      </c>
      <c r="H324">
        <v>0.46989999999999998</v>
      </c>
    </row>
    <row r="325" spans="1:8" x14ac:dyDescent="0.15">
      <c r="A325">
        <v>0.61450000000000005</v>
      </c>
      <c r="D325">
        <v>0.55930000000000002</v>
      </c>
      <c r="E325">
        <v>0.1157</v>
      </c>
      <c r="F325">
        <f t="shared" si="5"/>
        <v>0.44359999999999999</v>
      </c>
      <c r="G325">
        <v>0.44309999999999999</v>
      </c>
      <c r="H325">
        <v>0.44080000000000003</v>
      </c>
    </row>
    <row r="326" spans="1:8" x14ac:dyDescent="0.15">
      <c r="A326">
        <v>0.63109999999999999</v>
      </c>
      <c r="D326">
        <v>0.62390000000000001</v>
      </c>
      <c r="E326">
        <v>0.1157</v>
      </c>
      <c r="F326">
        <f t="shared" si="5"/>
        <v>0.50819999999999999</v>
      </c>
      <c r="G326">
        <v>0.50649999999999995</v>
      </c>
      <c r="H326">
        <v>0.5111</v>
      </c>
    </row>
    <row r="327" spans="1:8" x14ac:dyDescent="0.15">
      <c r="A327">
        <v>0.61429999999999996</v>
      </c>
      <c r="D327">
        <v>0.5877</v>
      </c>
      <c r="E327">
        <v>0.1157</v>
      </c>
      <c r="F327">
        <f t="shared" si="5"/>
        <v>0.47199999999999998</v>
      </c>
      <c r="G327">
        <v>0.4708</v>
      </c>
      <c r="H327">
        <v>0.45229999999999998</v>
      </c>
    </row>
    <row r="328" spans="1:8" x14ac:dyDescent="0.15">
      <c r="A328">
        <v>0.59840000000000004</v>
      </c>
      <c r="D328">
        <v>0.48680000000000001</v>
      </c>
      <c r="E328">
        <v>0.1157</v>
      </c>
      <c r="F328">
        <f t="shared" si="5"/>
        <v>0.37109999999999999</v>
      </c>
      <c r="G328">
        <v>0.37319999999999998</v>
      </c>
      <c r="H328">
        <v>0.3765</v>
      </c>
    </row>
    <row r="329" spans="1:8" x14ac:dyDescent="0.15">
      <c r="A329">
        <v>0.61750000000000005</v>
      </c>
      <c r="D329">
        <v>0.49619999999999997</v>
      </c>
      <c r="E329">
        <v>0.1157</v>
      </c>
      <c r="F329">
        <f t="shared" si="5"/>
        <v>0.38049999999999995</v>
      </c>
      <c r="G329">
        <v>0.38140000000000002</v>
      </c>
      <c r="H329">
        <v>0.37919999999999998</v>
      </c>
    </row>
    <row r="330" spans="1:8" x14ac:dyDescent="0.15">
      <c r="A330">
        <v>0.59419999999999995</v>
      </c>
      <c r="D330">
        <v>0.52129999999999999</v>
      </c>
      <c r="E330">
        <v>0.1157</v>
      </c>
      <c r="F330">
        <f t="shared" si="5"/>
        <v>0.40559999999999996</v>
      </c>
      <c r="G330">
        <v>0.40429999999999999</v>
      </c>
      <c r="H330">
        <v>0.41410000000000002</v>
      </c>
    </row>
    <row r="331" spans="1:8" x14ac:dyDescent="0.15">
      <c r="A331">
        <v>0.61960000000000004</v>
      </c>
      <c r="D331">
        <v>0.55610000000000004</v>
      </c>
      <c r="E331">
        <v>0.1157</v>
      </c>
      <c r="F331">
        <f t="shared" si="5"/>
        <v>0.44040000000000001</v>
      </c>
      <c r="G331">
        <v>0.43980000000000002</v>
      </c>
      <c r="H331">
        <v>0.442</v>
      </c>
    </row>
    <row r="332" spans="1:8" x14ac:dyDescent="0.15">
      <c r="A332">
        <v>0.60940000000000005</v>
      </c>
      <c r="D332">
        <v>0.52210000000000001</v>
      </c>
      <c r="E332">
        <v>0.1157</v>
      </c>
      <c r="F332">
        <f t="shared" si="5"/>
        <v>0.40639999999999998</v>
      </c>
      <c r="G332">
        <v>0.40529999999999999</v>
      </c>
      <c r="H332">
        <v>0.40029999999999999</v>
      </c>
    </row>
    <row r="333" spans="1:8" x14ac:dyDescent="0.15">
      <c r="A333">
        <v>0.63380000000000003</v>
      </c>
      <c r="D333">
        <v>0.54949999999999999</v>
      </c>
      <c r="E333">
        <v>0.1157</v>
      </c>
      <c r="F333">
        <f t="shared" si="5"/>
        <v>0.43379999999999996</v>
      </c>
      <c r="G333">
        <v>0.43359999999999999</v>
      </c>
      <c r="H333">
        <v>0.43680000000000002</v>
      </c>
    </row>
    <row r="334" spans="1:8" x14ac:dyDescent="0.15">
      <c r="A334">
        <v>0.6633</v>
      </c>
      <c r="D334">
        <v>0.5554</v>
      </c>
      <c r="E334">
        <v>0.1157</v>
      </c>
      <c r="F334">
        <f t="shared" si="5"/>
        <v>0.43969999999999998</v>
      </c>
      <c r="G334">
        <v>0.43859999999999999</v>
      </c>
      <c r="H334">
        <v>0.43590000000000001</v>
      </c>
    </row>
    <row r="335" spans="1:8" x14ac:dyDescent="0.15">
      <c r="A335">
        <v>0.63539999999999996</v>
      </c>
      <c r="D335">
        <v>0.50749999999999995</v>
      </c>
      <c r="E335">
        <v>0.1157</v>
      </c>
      <c r="F335">
        <f t="shared" si="5"/>
        <v>0.39179999999999993</v>
      </c>
      <c r="G335">
        <v>0.39200000000000002</v>
      </c>
      <c r="H335">
        <v>0.38950000000000001</v>
      </c>
    </row>
    <row r="336" spans="1:8" x14ac:dyDescent="0.15">
      <c r="A336">
        <v>0.67010000000000003</v>
      </c>
      <c r="D336">
        <v>0.502</v>
      </c>
      <c r="E336">
        <v>0.1157</v>
      </c>
      <c r="F336">
        <f t="shared" si="5"/>
        <v>0.38629999999999998</v>
      </c>
      <c r="G336">
        <v>0.38550000000000001</v>
      </c>
      <c r="H336">
        <v>0.39090000000000003</v>
      </c>
    </row>
    <row r="337" spans="1:8" x14ac:dyDescent="0.15">
      <c r="A337">
        <v>0.59570000000000001</v>
      </c>
      <c r="D337">
        <v>0.54810000000000003</v>
      </c>
      <c r="E337">
        <v>0.1157</v>
      </c>
      <c r="F337">
        <f t="shared" si="5"/>
        <v>0.43240000000000001</v>
      </c>
      <c r="G337">
        <v>0.43140000000000001</v>
      </c>
      <c r="H337">
        <v>0.42580000000000001</v>
      </c>
    </row>
    <row r="338" spans="1:8" x14ac:dyDescent="0.15">
      <c r="A338">
        <v>0.6</v>
      </c>
      <c r="D338">
        <v>0.51690000000000003</v>
      </c>
      <c r="E338">
        <v>0.1157</v>
      </c>
      <c r="F338">
        <f t="shared" si="5"/>
        <v>0.4012</v>
      </c>
      <c r="G338">
        <v>0.40010000000000001</v>
      </c>
      <c r="H338">
        <v>0.39779999999999999</v>
      </c>
    </row>
    <row r="339" spans="1:8" x14ac:dyDescent="0.15">
      <c r="A339">
        <v>0.58450000000000002</v>
      </c>
      <c r="D339">
        <v>0.52939999999999998</v>
      </c>
      <c r="E339">
        <v>0.1157</v>
      </c>
      <c r="F339">
        <f t="shared" si="5"/>
        <v>0.41369999999999996</v>
      </c>
      <c r="G339">
        <v>0.41420000000000001</v>
      </c>
      <c r="H339">
        <v>0.4158</v>
      </c>
    </row>
    <row r="340" spans="1:8" x14ac:dyDescent="0.15">
      <c r="A340">
        <v>0.59799999999999998</v>
      </c>
      <c r="D340">
        <v>0.53449999999999998</v>
      </c>
      <c r="E340">
        <v>0.1157</v>
      </c>
      <c r="F340">
        <f t="shared" si="5"/>
        <v>0.41879999999999995</v>
      </c>
      <c r="G340">
        <v>0.41610000000000003</v>
      </c>
      <c r="H340">
        <v>0.41870000000000002</v>
      </c>
    </row>
    <row r="341" spans="1:8" x14ac:dyDescent="0.15">
      <c r="A341">
        <v>0.55800000000000005</v>
      </c>
      <c r="D341">
        <v>0.49390000000000001</v>
      </c>
      <c r="E341">
        <v>0.1157</v>
      </c>
      <c r="F341">
        <f t="shared" si="5"/>
        <v>0.37819999999999998</v>
      </c>
      <c r="G341">
        <v>0.378</v>
      </c>
      <c r="H341">
        <v>0.36809999999999998</v>
      </c>
    </row>
    <row r="342" spans="1:8" x14ac:dyDescent="0.15">
      <c r="A342">
        <v>0.63139999999999996</v>
      </c>
      <c r="D342">
        <v>0.51870000000000005</v>
      </c>
      <c r="E342">
        <v>0.1157</v>
      </c>
      <c r="F342">
        <f t="shared" si="5"/>
        <v>0.40300000000000002</v>
      </c>
      <c r="G342">
        <v>0.4042</v>
      </c>
      <c r="H342">
        <v>0.3901</v>
      </c>
    </row>
    <row r="343" spans="1:8" x14ac:dyDescent="0.15">
      <c r="A343">
        <v>0.63119999999999998</v>
      </c>
      <c r="D343">
        <v>0.51419999999999999</v>
      </c>
      <c r="E343">
        <v>0.1157</v>
      </c>
      <c r="F343">
        <f t="shared" si="5"/>
        <v>0.39849999999999997</v>
      </c>
      <c r="G343">
        <v>0.39950000000000002</v>
      </c>
      <c r="H343">
        <v>0.39989999999999998</v>
      </c>
    </row>
    <row r="344" spans="1:8" x14ac:dyDescent="0.15">
      <c r="A344">
        <v>0.62370000000000003</v>
      </c>
      <c r="D344">
        <v>0.53410000000000002</v>
      </c>
      <c r="E344">
        <v>0.1157</v>
      </c>
      <c r="F344">
        <f t="shared" si="5"/>
        <v>0.41839999999999999</v>
      </c>
      <c r="G344">
        <v>0.4204</v>
      </c>
      <c r="H344">
        <v>0.42180000000000001</v>
      </c>
    </row>
    <row r="345" spans="1:8" x14ac:dyDescent="0.15">
      <c r="A345">
        <v>0.60709999999999997</v>
      </c>
      <c r="D345">
        <v>0.53080000000000005</v>
      </c>
      <c r="E345">
        <v>0.1157</v>
      </c>
      <c r="F345">
        <f t="shared" si="5"/>
        <v>0.41510000000000002</v>
      </c>
      <c r="G345">
        <v>0.41489999999999999</v>
      </c>
      <c r="H345">
        <v>0.4229</v>
      </c>
    </row>
    <row r="346" spans="1:8" x14ac:dyDescent="0.15">
      <c r="A346">
        <v>0.59179999999999999</v>
      </c>
      <c r="D346">
        <v>0.52610000000000001</v>
      </c>
      <c r="E346">
        <v>0.1157</v>
      </c>
      <c r="F346">
        <f t="shared" si="5"/>
        <v>0.41039999999999999</v>
      </c>
      <c r="G346">
        <v>0.41160000000000002</v>
      </c>
      <c r="H346">
        <v>0.4234</v>
      </c>
    </row>
    <row r="347" spans="1:8" x14ac:dyDescent="0.15">
      <c r="A347">
        <v>0.59730000000000005</v>
      </c>
      <c r="D347">
        <v>0.51739999999999997</v>
      </c>
      <c r="E347">
        <v>0.1157</v>
      </c>
      <c r="F347">
        <f t="shared" si="5"/>
        <v>0.40169999999999995</v>
      </c>
      <c r="G347">
        <v>0.4007</v>
      </c>
      <c r="H347">
        <v>0.38890000000000002</v>
      </c>
    </row>
    <row r="348" spans="1:8" x14ac:dyDescent="0.15">
      <c r="A348">
        <v>0.65710000000000002</v>
      </c>
      <c r="D348">
        <v>0.49819999999999998</v>
      </c>
      <c r="E348">
        <v>0.1157</v>
      </c>
      <c r="F348">
        <f t="shared" si="5"/>
        <v>0.38249999999999995</v>
      </c>
      <c r="G348">
        <v>0.38109999999999999</v>
      </c>
      <c r="H348">
        <v>0.37680000000000002</v>
      </c>
    </row>
    <row r="349" spans="1:8" x14ac:dyDescent="0.15">
      <c r="A349">
        <v>0.62239999999999995</v>
      </c>
      <c r="D349">
        <v>0.49430000000000002</v>
      </c>
      <c r="E349">
        <v>0.1157</v>
      </c>
      <c r="F349">
        <f t="shared" si="5"/>
        <v>0.37860000000000005</v>
      </c>
      <c r="G349">
        <v>0.37840000000000001</v>
      </c>
      <c r="H349">
        <v>0.37219999999999998</v>
      </c>
    </row>
    <row r="350" spans="1:8" x14ac:dyDescent="0.15">
      <c r="A350">
        <v>0.60150000000000003</v>
      </c>
      <c r="D350">
        <v>0.49080000000000001</v>
      </c>
      <c r="E350">
        <v>0.1157</v>
      </c>
      <c r="F350">
        <f t="shared" si="5"/>
        <v>0.37509999999999999</v>
      </c>
      <c r="G350">
        <v>0.37730000000000002</v>
      </c>
      <c r="H350">
        <v>0.38879999999999998</v>
      </c>
    </row>
    <row r="351" spans="1:8" x14ac:dyDescent="0.15">
      <c r="A351">
        <v>0.61450000000000005</v>
      </c>
      <c r="D351">
        <v>0.52049999999999996</v>
      </c>
      <c r="E351">
        <v>0.1157</v>
      </c>
      <c r="F351">
        <f t="shared" si="5"/>
        <v>0.40479999999999994</v>
      </c>
      <c r="G351">
        <v>0.40479999999999999</v>
      </c>
      <c r="H351">
        <v>0.39639999999999997</v>
      </c>
    </row>
    <row r="352" spans="1:8" x14ac:dyDescent="0.15">
      <c r="A352">
        <v>0.60799999999999998</v>
      </c>
      <c r="D352">
        <v>0.52370000000000005</v>
      </c>
      <c r="E352">
        <v>0.1157</v>
      </c>
      <c r="F352">
        <f t="shared" si="5"/>
        <v>0.40800000000000003</v>
      </c>
      <c r="G352">
        <v>0.40960000000000002</v>
      </c>
      <c r="H352">
        <v>0.40089999999999998</v>
      </c>
    </row>
    <row r="353" spans="1:8" x14ac:dyDescent="0.15">
      <c r="A353">
        <v>0.62460000000000004</v>
      </c>
      <c r="D353">
        <v>0.52810000000000001</v>
      </c>
      <c r="E353">
        <v>0.1157</v>
      </c>
      <c r="F353">
        <f t="shared" si="5"/>
        <v>0.41239999999999999</v>
      </c>
      <c r="G353">
        <v>0.4128</v>
      </c>
      <c r="H353">
        <v>0.4168</v>
      </c>
    </row>
    <row r="354" spans="1:8" x14ac:dyDescent="0.15">
      <c r="A354">
        <v>0.58560000000000001</v>
      </c>
      <c r="D354">
        <v>0.49640000000000001</v>
      </c>
      <c r="E354">
        <v>0.1157</v>
      </c>
      <c r="F354">
        <f t="shared" si="5"/>
        <v>0.38070000000000004</v>
      </c>
      <c r="G354">
        <v>0.38119999999999998</v>
      </c>
      <c r="H354">
        <v>0.3916</v>
      </c>
    </row>
    <row r="355" spans="1:8" x14ac:dyDescent="0.15">
      <c r="A355">
        <v>0.61360000000000003</v>
      </c>
      <c r="D355">
        <v>0.52710000000000001</v>
      </c>
      <c r="E355">
        <v>0.1157</v>
      </c>
      <c r="F355">
        <f t="shared" si="5"/>
        <v>0.41139999999999999</v>
      </c>
      <c r="G355">
        <v>0.40870000000000001</v>
      </c>
      <c r="H355">
        <v>0.42209999999999998</v>
      </c>
    </row>
    <row r="356" spans="1:8" x14ac:dyDescent="0.15">
      <c r="A356">
        <v>0.63070000000000004</v>
      </c>
      <c r="D356">
        <v>0.50880000000000003</v>
      </c>
      <c r="E356">
        <v>0.1157</v>
      </c>
      <c r="F356">
        <f t="shared" si="5"/>
        <v>0.3931</v>
      </c>
      <c r="G356">
        <v>0.39319999999999999</v>
      </c>
      <c r="H356">
        <v>0.37730000000000002</v>
      </c>
    </row>
    <row r="357" spans="1:8" x14ac:dyDescent="0.15">
      <c r="A357">
        <v>0.621</v>
      </c>
      <c r="D357">
        <v>0.49940000000000001</v>
      </c>
      <c r="E357">
        <v>0.1157</v>
      </c>
      <c r="F357">
        <f t="shared" si="5"/>
        <v>0.38370000000000004</v>
      </c>
      <c r="G357">
        <v>0.3846</v>
      </c>
      <c r="H357">
        <v>0.3775</v>
      </c>
    </row>
    <row r="358" spans="1:8" x14ac:dyDescent="0.15">
      <c r="A358">
        <v>0.5867</v>
      </c>
      <c r="D358">
        <v>0.56589999999999996</v>
      </c>
      <c r="E358">
        <v>0.1157</v>
      </c>
      <c r="F358">
        <f t="shared" si="5"/>
        <v>0.45019999999999993</v>
      </c>
      <c r="G358">
        <v>0.44890000000000002</v>
      </c>
      <c r="H358">
        <v>0.46739999999999998</v>
      </c>
    </row>
    <row r="359" spans="1:8" x14ac:dyDescent="0.15">
      <c r="A359">
        <v>0.59589999999999999</v>
      </c>
      <c r="D359">
        <v>0.54110000000000003</v>
      </c>
      <c r="E359">
        <v>0.1157</v>
      </c>
      <c r="F359">
        <f t="shared" si="5"/>
        <v>0.4254</v>
      </c>
      <c r="G359">
        <v>0.42670000000000002</v>
      </c>
      <c r="H359">
        <v>0.43209999999999998</v>
      </c>
    </row>
    <row r="360" spans="1:8" x14ac:dyDescent="0.15">
      <c r="A360">
        <v>0.60860000000000003</v>
      </c>
      <c r="D360">
        <v>0.51910000000000001</v>
      </c>
      <c r="E360">
        <v>0.1157</v>
      </c>
      <c r="F360">
        <f t="shared" si="5"/>
        <v>0.40339999999999998</v>
      </c>
      <c r="G360">
        <v>0.40260000000000001</v>
      </c>
      <c r="H360">
        <v>0.40179999999999999</v>
      </c>
    </row>
    <row r="361" spans="1:8" x14ac:dyDescent="0.15">
      <c r="A361">
        <v>0.56769999999999998</v>
      </c>
      <c r="D361">
        <v>0.51949999999999996</v>
      </c>
      <c r="E361">
        <v>0.1157</v>
      </c>
      <c r="F361">
        <f t="shared" si="5"/>
        <v>0.40379999999999994</v>
      </c>
      <c r="G361">
        <v>0.40279999999999999</v>
      </c>
      <c r="H361">
        <v>0.39419999999999999</v>
      </c>
    </row>
    <row r="362" spans="1:8" x14ac:dyDescent="0.15">
      <c r="A362">
        <v>0.64929999999999999</v>
      </c>
      <c r="D362">
        <v>0.47939999999999999</v>
      </c>
      <c r="E362">
        <v>0.1157</v>
      </c>
      <c r="F362">
        <f t="shared" si="5"/>
        <v>0.36370000000000002</v>
      </c>
      <c r="G362">
        <v>0.3639</v>
      </c>
      <c r="H362">
        <v>0.36130000000000001</v>
      </c>
    </row>
    <row r="363" spans="1:8" x14ac:dyDescent="0.15">
      <c r="A363">
        <v>0.6472</v>
      </c>
      <c r="D363">
        <v>0.5272</v>
      </c>
      <c r="E363">
        <v>0.1157</v>
      </c>
      <c r="F363">
        <f t="shared" si="5"/>
        <v>0.41149999999999998</v>
      </c>
      <c r="G363">
        <v>0.41099999999999998</v>
      </c>
      <c r="H363">
        <v>0.43020000000000003</v>
      </c>
    </row>
    <row r="364" spans="1:8" x14ac:dyDescent="0.15">
      <c r="A364">
        <v>0.59</v>
      </c>
      <c r="D364">
        <v>0.5333</v>
      </c>
      <c r="E364">
        <v>0.1157</v>
      </c>
      <c r="F364">
        <f t="shared" si="5"/>
        <v>0.41759999999999997</v>
      </c>
      <c r="G364">
        <v>0.41710000000000003</v>
      </c>
      <c r="H364">
        <v>0.43190000000000001</v>
      </c>
    </row>
    <row r="365" spans="1:8" x14ac:dyDescent="0.15">
      <c r="A365">
        <v>0.58720000000000006</v>
      </c>
      <c r="D365">
        <v>0.5323</v>
      </c>
      <c r="E365">
        <v>0.1157</v>
      </c>
      <c r="F365">
        <f t="shared" si="5"/>
        <v>0.41659999999999997</v>
      </c>
      <c r="G365">
        <v>0.4178</v>
      </c>
      <c r="H365">
        <v>0.41239999999999999</v>
      </c>
    </row>
    <row r="366" spans="1:8" x14ac:dyDescent="0.15">
      <c r="A366">
        <v>0.62480000000000002</v>
      </c>
      <c r="D366">
        <v>0.54569999999999996</v>
      </c>
      <c r="E366">
        <v>0.1157</v>
      </c>
      <c r="F366">
        <f t="shared" si="5"/>
        <v>0.42999999999999994</v>
      </c>
      <c r="G366">
        <v>0.43020000000000003</v>
      </c>
      <c r="H366">
        <v>0.43340000000000001</v>
      </c>
    </row>
    <row r="367" spans="1:8" x14ac:dyDescent="0.15">
      <c r="A367">
        <v>0.63039999999999996</v>
      </c>
      <c r="D367">
        <v>0.49209999999999998</v>
      </c>
      <c r="E367">
        <v>0.1157</v>
      </c>
      <c r="F367">
        <f t="shared" si="5"/>
        <v>0.37639999999999996</v>
      </c>
      <c r="G367">
        <v>0.377</v>
      </c>
      <c r="H367">
        <v>0.37619999999999998</v>
      </c>
    </row>
    <row r="368" spans="1:8" x14ac:dyDescent="0.15">
      <c r="A368">
        <v>0.68289999999999995</v>
      </c>
      <c r="D368">
        <v>0.48</v>
      </c>
      <c r="E368">
        <v>0.1157</v>
      </c>
      <c r="F368">
        <f t="shared" si="5"/>
        <v>0.36429999999999996</v>
      </c>
      <c r="G368">
        <v>0.3649</v>
      </c>
      <c r="H368">
        <v>0.35239999999999999</v>
      </c>
    </row>
    <row r="369" spans="1:8" x14ac:dyDescent="0.15">
      <c r="A369">
        <v>0.61080000000000001</v>
      </c>
      <c r="D369">
        <v>0.51329999999999998</v>
      </c>
      <c r="E369">
        <v>0.1157</v>
      </c>
      <c r="F369">
        <f t="shared" si="5"/>
        <v>0.39759999999999995</v>
      </c>
      <c r="G369">
        <v>0.39689999999999998</v>
      </c>
      <c r="H369">
        <v>0.38990000000000002</v>
      </c>
    </row>
    <row r="370" spans="1:8" x14ac:dyDescent="0.15">
      <c r="A370">
        <v>0.62680000000000002</v>
      </c>
      <c r="D370">
        <v>0.57899999999999996</v>
      </c>
      <c r="E370">
        <v>0.1157</v>
      </c>
      <c r="F370">
        <f t="shared" si="5"/>
        <v>0.46329999999999993</v>
      </c>
      <c r="G370">
        <v>0.4637</v>
      </c>
      <c r="H370">
        <v>0.45739999999999997</v>
      </c>
    </row>
    <row r="371" spans="1:8" x14ac:dyDescent="0.15">
      <c r="A371">
        <v>0.65439999999999998</v>
      </c>
      <c r="D371">
        <v>0.51700000000000002</v>
      </c>
      <c r="E371">
        <v>0.1157</v>
      </c>
      <c r="F371">
        <f t="shared" si="5"/>
        <v>0.40129999999999999</v>
      </c>
      <c r="G371">
        <v>0.40260000000000001</v>
      </c>
      <c r="H371">
        <v>0.39429999999999998</v>
      </c>
    </row>
    <row r="372" spans="1:8" x14ac:dyDescent="0.15">
      <c r="A372">
        <v>0.60019999999999996</v>
      </c>
      <c r="D372">
        <v>0.57299999999999995</v>
      </c>
      <c r="E372">
        <v>0.1157</v>
      </c>
      <c r="F372">
        <f t="shared" si="5"/>
        <v>0.45729999999999993</v>
      </c>
      <c r="G372">
        <v>0.45789999999999997</v>
      </c>
      <c r="H372">
        <v>0.44969999999999999</v>
      </c>
    </row>
    <row r="373" spans="1:8" x14ac:dyDescent="0.15">
      <c r="A373">
        <v>0.61209999999999998</v>
      </c>
      <c r="D373">
        <v>0.54730000000000001</v>
      </c>
      <c r="E373">
        <v>0.1157</v>
      </c>
      <c r="F373">
        <f t="shared" si="5"/>
        <v>0.43159999999999998</v>
      </c>
      <c r="G373">
        <v>0.42799999999999999</v>
      </c>
      <c r="H373">
        <v>0.42980000000000002</v>
      </c>
    </row>
    <row r="374" spans="1:8" x14ac:dyDescent="0.15">
      <c r="A374">
        <v>0.59689999999999999</v>
      </c>
      <c r="D374">
        <v>0.52780000000000005</v>
      </c>
      <c r="E374">
        <v>0.1157</v>
      </c>
      <c r="F374">
        <f t="shared" si="5"/>
        <v>0.41210000000000002</v>
      </c>
      <c r="G374">
        <v>0.41139999999999999</v>
      </c>
      <c r="H374">
        <v>0.41110000000000002</v>
      </c>
    </row>
    <row r="375" spans="1:8" x14ac:dyDescent="0.15">
      <c r="A375">
        <v>0.62880000000000003</v>
      </c>
      <c r="D375">
        <v>0.53290000000000004</v>
      </c>
      <c r="E375">
        <v>0.1157</v>
      </c>
      <c r="F375">
        <f t="shared" si="5"/>
        <v>0.41720000000000002</v>
      </c>
      <c r="G375">
        <v>0.4148</v>
      </c>
      <c r="H375">
        <v>0.42799999999999999</v>
      </c>
    </row>
    <row r="376" spans="1:8" x14ac:dyDescent="0.15">
      <c r="A376">
        <v>0.61050000000000004</v>
      </c>
      <c r="D376">
        <v>0.51680000000000004</v>
      </c>
      <c r="E376">
        <v>0.1157</v>
      </c>
      <c r="F376">
        <f t="shared" si="5"/>
        <v>0.40110000000000001</v>
      </c>
      <c r="G376">
        <v>0.40100000000000002</v>
      </c>
      <c r="H376">
        <v>0.3886</v>
      </c>
    </row>
    <row r="377" spans="1:8" x14ac:dyDescent="0.15">
      <c r="A377">
        <v>0.627</v>
      </c>
      <c r="D377">
        <v>0.51970000000000005</v>
      </c>
      <c r="E377">
        <v>0.1157</v>
      </c>
      <c r="F377">
        <f t="shared" si="5"/>
        <v>0.40400000000000003</v>
      </c>
      <c r="G377">
        <v>0.40450000000000003</v>
      </c>
      <c r="H377">
        <v>0.40749999999999997</v>
      </c>
    </row>
    <row r="378" spans="1:8" x14ac:dyDescent="0.15">
      <c r="A378">
        <v>0.62180000000000002</v>
      </c>
      <c r="D378">
        <v>0.4965</v>
      </c>
      <c r="E378">
        <v>0.1157</v>
      </c>
      <c r="F378">
        <f t="shared" si="5"/>
        <v>0.38080000000000003</v>
      </c>
      <c r="G378">
        <v>0.38119999999999998</v>
      </c>
      <c r="H378">
        <v>0.37819999999999998</v>
      </c>
    </row>
    <row r="379" spans="1:8" x14ac:dyDescent="0.15">
      <c r="A379">
        <v>0.61129999999999995</v>
      </c>
      <c r="D379">
        <v>0.55630000000000002</v>
      </c>
      <c r="E379">
        <v>0.1157</v>
      </c>
      <c r="F379">
        <f t="shared" si="5"/>
        <v>0.44059999999999999</v>
      </c>
      <c r="G379">
        <v>0.44030000000000002</v>
      </c>
      <c r="H379">
        <v>0.43319999999999997</v>
      </c>
    </row>
    <row r="380" spans="1:8" x14ac:dyDescent="0.15">
      <c r="A380">
        <v>0.60519999999999996</v>
      </c>
      <c r="D380">
        <v>0.50719999999999998</v>
      </c>
      <c r="E380">
        <v>0.1157</v>
      </c>
      <c r="F380">
        <f t="shared" si="5"/>
        <v>0.39149999999999996</v>
      </c>
      <c r="G380">
        <v>0.39250000000000002</v>
      </c>
      <c r="H380">
        <v>0.3866</v>
      </c>
    </row>
    <row r="381" spans="1:8" x14ac:dyDescent="0.15">
      <c r="A381">
        <v>0.62780000000000002</v>
      </c>
      <c r="D381">
        <v>0.50149999999999995</v>
      </c>
      <c r="E381">
        <v>0.1157</v>
      </c>
      <c r="F381">
        <f t="shared" si="5"/>
        <v>0.38579999999999992</v>
      </c>
      <c r="G381">
        <v>0.3866</v>
      </c>
      <c r="H381">
        <v>0.39029999999999998</v>
      </c>
    </row>
    <row r="382" spans="1:8" x14ac:dyDescent="0.15">
      <c r="A382">
        <v>0.57850000000000001</v>
      </c>
      <c r="D382">
        <v>0.52590000000000003</v>
      </c>
      <c r="E382">
        <v>0.1157</v>
      </c>
      <c r="F382">
        <f t="shared" si="5"/>
        <v>0.41020000000000001</v>
      </c>
      <c r="G382">
        <v>0.40949999999999998</v>
      </c>
      <c r="H382">
        <v>0.4047</v>
      </c>
    </row>
    <row r="383" spans="1:8" x14ac:dyDescent="0.15">
      <c r="A383">
        <v>0.60360000000000003</v>
      </c>
      <c r="D383">
        <v>0.49330000000000002</v>
      </c>
      <c r="E383">
        <v>0.1157</v>
      </c>
      <c r="F383">
        <f t="shared" si="5"/>
        <v>0.37760000000000005</v>
      </c>
      <c r="G383">
        <v>0.3785</v>
      </c>
      <c r="H383">
        <v>0.37809999999999999</v>
      </c>
    </row>
    <row r="384" spans="1:8" x14ac:dyDescent="0.15">
      <c r="A384">
        <v>0.63570000000000004</v>
      </c>
      <c r="D384">
        <v>0.52059999999999995</v>
      </c>
      <c r="E384">
        <v>0.1157</v>
      </c>
      <c r="F384">
        <f t="shared" si="5"/>
        <v>0.40489999999999993</v>
      </c>
      <c r="G384">
        <v>0.40510000000000002</v>
      </c>
      <c r="H384">
        <v>0.40739999999999998</v>
      </c>
    </row>
    <row r="385" spans="1:8" x14ac:dyDescent="0.15">
      <c r="A385">
        <v>0.61890000000000001</v>
      </c>
      <c r="D385">
        <v>0.53139999999999998</v>
      </c>
      <c r="E385">
        <v>0.1157</v>
      </c>
      <c r="F385">
        <f t="shared" si="5"/>
        <v>0.41569999999999996</v>
      </c>
      <c r="G385">
        <v>0.4153</v>
      </c>
      <c r="H385">
        <v>0.41170000000000001</v>
      </c>
    </row>
    <row r="386" spans="1:8" x14ac:dyDescent="0.15">
      <c r="A386">
        <v>0.60909999999999997</v>
      </c>
      <c r="D386">
        <v>0.51959999999999995</v>
      </c>
      <c r="E386">
        <v>0.1157</v>
      </c>
      <c r="F386">
        <f t="shared" si="5"/>
        <v>0.40389999999999993</v>
      </c>
      <c r="G386">
        <v>0.40389999999999998</v>
      </c>
      <c r="H386">
        <v>0.39069999999999999</v>
      </c>
    </row>
    <row r="387" spans="1:8" x14ac:dyDescent="0.15">
      <c r="A387">
        <v>0.65759999999999996</v>
      </c>
      <c r="D387">
        <v>0.52629999999999999</v>
      </c>
      <c r="E387">
        <v>0.1157</v>
      </c>
      <c r="F387">
        <f t="shared" ref="F387:F450" si="6">D387-E387</f>
        <v>0.41059999999999997</v>
      </c>
      <c r="G387">
        <v>0.41020000000000001</v>
      </c>
      <c r="H387">
        <v>0.40920000000000001</v>
      </c>
    </row>
    <row r="388" spans="1:8" x14ac:dyDescent="0.15">
      <c r="A388">
        <v>0.61529999999999996</v>
      </c>
      <c r="D388">
        <v>0.4889</v>
      </c>
      <c r="E388">
        <v>0.1157</v>
      </c>
      <c r="F388">
        <f t="shared" si="6"/>
        <v>0.37319999999999998</v>
      </c>
      <c r="G388">
        <v>0.374</v>
      </c>
      <c r="H388">
        <v>0.36770000000000003</v>
      </c>
    </row>
    <row r="389" spans="1:8" x14ac:dyDescent="0.15">
      <c r="A389">
        <v>0.63480000000000003</v>
      </c>
      <c r="D389">
        <v>0.54290000000000005</v>
      </c>
      <c r="E389">
        <v>0.1157</v>
      </c>
      <c r="F389">
        <f t="shared" si="6"/>
        <v>0.42720000000000002</v>
      </c>
      <c r="G389">
        <v>0.42749999999999999</v>
      </c>
      <c r="H389">
        <v>0.43020000000000003</v>
      </c>
    </row>
    <row r="390" spans="1:8" x14ac:dyDescent="0.15">
      <c r="A390">
        <v>0.65229999999999999</v>
      </c>
      <c r="D390">
        <v>0.56059999999999999</v>
      </c>
      <c r="E390">
        <v>0.1157</v>
      </c>
      <c r="F390">
        <f t="shared" si="6"/>
        <v>0.44489999999999996</v>
      </c>
      <c r="G390">
        <v>0.44350000000000001</v>
      </c>
      <c r="H390">
        <v>0.44919999999999999</v>
      </c>
    </row>
    <row r="391" spans="1:8" x14ac:dyDescent="0.15">
      <c r="A391">
        <v>0.60250000000000004</v>
      </c>
      <c r="D391">
        <v>0.51019999999999999</v>
      </c>
      <c r="E391">
        <v>0.1157</v>
      </c>
      <c r="F391">
        <f t="shared" si="6"/>
        <v>0.39449999999999996</v>
      </c>
      <c r="G391">
        <v>0.39450000000000002</v>
      </c>
      <c r="H391">
        <v>0.4022</v>
      </c>
    </row>
    <row r="392" spans="1:8" x14ac:dyDescent="0.15">
      <c r="A392">
        <v>0.62229999999999996</v>
      </c>
      <c r="D392">
        <v>0.52180000000000004</v>
      </c>
      <c r="E392">
        <v>0.1157</v>
      </c>
      <c r="F392">
        <f t="shared" si="6"/>
        <v>0.40610000000000002</v>
      </c>
      <c r="G392">
        <v>0.40639999999999998</v>
      </c>
      <c r="H392">
        <v>0.41899999999999998</v>
      </c>
    </row>
    <row r="393" spans="1:8" x14ac:dyDescent="0.15">
      <c r="A393">
        <v>0.59970000000000001</v>
      </c>
      <c r="D393">
        <v>0.5393</v>
      </c>
      <c r="E393">
        <v>0.1157</v>
      </c>
      <c r="F393">
        <f t="shared" si="6"/>
        <v>0.42359999999999998</v>
      </c>
      <c r="G393">
        <v>0.42459999999999998</v>
      </c>
      <c r="H393">
        <v>0.42280000000000001</v>
      </c>
    </row>
    <row r="394" spans="1:8" x14ac:dyDescent="0.15">
      <c r="A394">
        <v>0.61570000000000003</v>
      </c>
      <c r="D394">
        <v>0.52300000000000002</v>
      </c>
      <c r="E394">
        <v>0.1157</v>
      </c>
      <c r="F394">
        <f t="shared" si="6"/>
        <v>0.4073</v>
      </c>
      <c r="G394">
        <v>0.40620000000000001</v>
      </c>
      <c r="H394">
        <v>0.41249999999999998</v>
      </c>
    </row>
    <row r="395" spans="1:8" x14ac:dyDescent="0.15">
      <c r="A395">
        <v>0.62919999999999998</v>
      </c>
      <c r="D395">
        <v>0.53490000000000004</v>
      </c>
      <c r="E395">
        <v>0.1157</v>
      </c>
      <c r="F395">
        <f t="shared" si="6"/>
        <v>0.41920000000000002</v>
      </c>
      <c r="G395">
        <v>0.41820000000000002</v>
      </c>
      <c r="H395">
        <v>0.43109999999999998</v>
      </c>
    </row>
    <row r="396" spans="1:8" x14ac:dyDescent="0.15">
      <c r="A396">
        <v>0.62919999999999998</v>
      </c>
      <c r="D396">
        <v>0.52280000000000004</v>
      </c>
      <c r="E396">
        <v>0.1157</v>
      </c>
      <c r="F396">
        <f t="shared" si="6"/>
        <v>0.40710000000000002</v>
      </c>
      <c r="G396">
        <v>0.4078</v>
      </c>
      <c r="H396">
        <v>0.41670000000000001</v>
      </c>
    </row>
    <row r="397" spans="1:8" x14ac:dyDescent="0.15">
      <c r="A397">
        <v>0.6079</v>
      </c>
      <c r="D397">
        <v>0.53039999999999998</v>
      </c>
      <c r="E397">
        <v>0.1157</v>
      </c>
      <c r="F397">
        <f t="shared" si="6"/>
        <v>0.41469999999999996</v>
      </c>
      <c r="G397">
        <v>0.41510000000000002</v>
      </c>
      <c r="H397">
        <v>0.42009999999999997</v>
      </c>
    </row>
    <row r="398" spans="1:8" x14ac:dyDescent="0.15">
      <c r="A398">
        <v>0.61380000000000001</v>
      </c>
      <c r="D398">
        <v>0.51439999999999997</v>
      </c>
      <c r="E398">
        <v>0.1157</v>
      </c>
      <c r="F398">
        <f t="shared" si="6"/>
        <v>0.39869999999999994</v>
      </c>
      <c r="G398">
        <v>0.39750000000000002</v>
      </c>
      <c r="H398">
        <v>0.4002</v>
      </c>
    </row>
    <row r="399" spans="1:8" x14ac:dyDescent="0.15">
      <c r="A399">
        <v>0.6552</v>
      </c>
      <c r="D399">
        <v>0.48199999999999998</v>
      </c>
      <c r="E399">
        <v>0.1157</v>
      </c>
      <c r="F399">
        <f t="shared" si="6"/>
        <v>0.36629999999999996</v>
      </c>
      <c r="G399">
        <v>0.36859999999999998</v>
      </c>
      <c r="H399">
        <v>0.36299999999999999</v>
      </c>
    </row>
    <row r="400" spans="1:8" x14ac:dyDescent="0.15">
      <c r="A400">
        <v>0.63959999999999995</v>
      </c>
      <c r="D400">
        <v>0.5454</v>
      </c>
      <c r="E400">
        <v>0.1157</v>
      </c>
      <c r="F400">
        <f t="shared" si="6"/>
        <v>0.42969999999999997</v>
      </c>
      <c r="G400">
        <v>0.42930000000000001</v>
      </c>
      <c r="H400">
        <v>0.43109999999999998</v>
      </c>
    </row>
    <row r="401" spans="1:8" x14ac:dyDescent="0.15">
      <c r="A401">
        <v>0.6129</v>
      </c>
      <c r="D401">
        <v>0.52280000000000004</v>
      </c>
      <c r="E401">
        <v>0.1157</v>
      </c>
      <c r="F401">
        <f t="shared" si="6"/>
        <v>0.40710000000000002</v>
      </c>
      <c r="G401">
        <v>0.40760000000000002</v>
      </c>
      <c r="H401">
        <v>0.40229999999999999</v>
      </c>
    </row>
    <row r="402" spans="1:8" x14ac:dyDescent="0.15">
      <c r="A402">
        <v>0.59389999999999998</v>
      </c>
      <c r="D402">
        <v>0.51919999999999999</v>
      </c>
      <c r="E402">
        <v>0.1157</v>
      </c>
      <c r="F402">
        <f t="shared" si="6"/>
        <v>0.40349999999999997</v>
      </c>
      <c r="G402">
        <v>0.40529999999999999</v>
      </c>
      <c r="H402">
        <v>0.40710000000000002</v>
      </c>
    </row>
    <row r="403" spans="1:8" x14ac:dyDescent="0.15">
      <c r="A403">
        <v>0.61480000000000001</v>
      </c>
      <c r="D403">
        <v>0.53290000000000004</v>
      </c>
      <c r="E403">
        <v>0.1157</v>
      </c>
      <c r="F403">
        <f t="shared" si="6"/>
        <v>0.41720000000000002</v>
      </c>
      <c r="G403">
        <v>0.41739999999999999</v>
      </c>
      <c r="H403">
        <v>0.4128</v>
      </c>
    </row>
    <row r="404" spans="1:8" x14ac:dyDescent="0.15">
      <c r="A404">
        <v>0.63480000000000003</v>
      </c>
      <c r="D404">
        <v>0.51929999999999998</v>
      </c>
      <c r="E404">
        <v>0.1157</v>
      </c>
      <c r="F404">
        <f t="shared" si="6"/>
        <v>0.40359999999999996</v>
      </c>
      <c r="G404">
        <v>0.40429999999999999</v>
      </c>
      <c r="H404">
        <v>0.40300000000000002</v>
      </c>
    </row>
    <row r="405" spans="1:8" x14ac:dyDescent="0.15">
      <c r="A405">
        <v>0.59340000000000004</v>
      </c>
      <c r="D405">
        <v>0.52769999999999995</v>
      </c>
      <c r="E405">
        <v>0.1157</v>
      </c>
      <c r="F405">
        <f t="shared" si="6"/>
        <v>0.41199999999999992</v>
      </c>
      <c r="G405">
        <v>0.41110000000000002</v>
      </c>
      <c r="H405">
        <v>0.42220000000000002</v>
      </c>
    </row>
    <row r="406" spans="1:8" x14ac:dyDescent="0.15">
      <c r="A406">
        <v>0.66339999999999999</v>
      </c>
      <c r="D406">
        <v>0.50260000000000005</v>
      </c>
      <c r="E406">
        <v>0.1157</v>
      </c>
      <c r="F406">
        <f t="shared" si="6"/>
        <v>0.38690000000000002</v>
      </c>
      <c r="G406">
        <v>0.38590000000000002</v>
      </c>
      <c r="H406">
        <v>0.37559999999999999</v>
      </c>
    </row>
    <row r="407" spans="1:8" x14ac:dyDescent="0.15">
      <c r="A407">
        <v>0.62339999999999995</v>
      </c>
      <c r="D407">
        <v>0.53220000000000001</v>
      </c>
      <c r="E407">
        <v>0.1157</v>
      </c>
      <c r="F407">
        <f t="shared" si="6"/>
        <v>0.41649999999999998</v>
      </c>
      <c r="G407">
        <v>0.41830000000000001</v>
      </c>
      <c r="H407">
        <v>0.42059999999999997</v>
      </c>
    </row>
    <row r="408" spans="1:8" x14ac:dyDescent="0.15">
      <c r="A408">
        <v>0.60909999999999997</v>
      </c>
      <c r="D408">
        <v>0.53320000000000001</v>
      </c>
      <c r="E408">
        <v>0.1157</v>
      </c>
      <c r="F408">
        <f t="shared" si="6"/>
        <v>0.41749999999999998</v>
      </c>
      <c r="G408">
        <v>0.41589999999999999</v>
      </c>
      <c r="H408">
        <v>0.40860000000000002</v>
      </c>
    </row>
    <row r="409" spans="1:8" x14ac:dyDescent="0.15">
      <c r="A409">
        <v>0.60619999999999996</v>
      </c>
      <c r="D409">
        <v>0.5161</v>
      </c>
      <c r="E409">
        <v>0.1157</v>
      </c>
      <c r="F409">
        <f t="shared" si="6"/>
        <v>0.40039999999999998</v>
      </c>
      <c r="G409">
        <v>0.39929999999999999</v>
      </c>
      <c r="H409">
        <v>0.40439999999999998</v>
      </c>
    </row>
    <row r="410" spans="1:8" x14ac:dyDescent="0.15">
      <c r="A410">
        <v>0.61240000000000006</v>
      </c>
      <c r="D410">
        <v>0.48649999999999999</v>
      </c>
      <c r="E410">
        <v>0.1157</v>
      </c>
      <c r="F410">
        <f t="shared" si="6"/>
        <v>0.37080000000000002</v>
      </c>
      <c r="G410">
        <v>0.3705</v>
      </c>
      <c r="H410">
        <v>0.35360000000000003</v>
      </c>
    </row>
    <row r="411" spans="1:8" x14ac:dyDescent="0.15">
      <c r="A411">
        <v>0.65500000000000003</v>
      </c>
      <c r="D411">
        <v>0.4778</v>
      </c>
      <c r="E411">
        <v>0.1157</v>
      </c>
      <c r="F411">
        <f t="shared" si="6"/>
        <v>0.36209999999999998</v>
      </c>
      <c r="G411">
        <v>0.36220000000000002</v>
      </c>
      <c r="H411">
        <v>0.3674</v>
      </c>
    </row>
    <row r="412" spans="1:8" x14ac:dyDescent="0.15">
      <c r="A412">
        <v>0.60809999999999997</v>
      </c>
      <c r="D412">
        <v>0.45839999999999997</v>
      </c>
      <c r="E412">
        <v>0.1157</v>
      </c>
      <c r="F412">
        <f t="shared" si="6"/>
        <v>0.3427</v>
      </c>
      <c r="G412">
        <v>0.34110000000000001</v>
      </c>
      <c r="H412">
        <v>0.35460000000000003</v>
      </c>
    </row>
    <row r="413" spans="1:8" x14ac:dyDescent="0.15">
      <c r="A413">
        <v>0.61219999999999997</v>
      </c>
      <c r="D413">
        <v>0.4577</v>
      </c>
      <c r="E413">
        <v>0.1157</v>
      </c>
      <c r="F413">
        <f t="shared" si="6"/>
        <v>0.34199999999999997</v>
      </c>
      <c r="G413">
        <v>0.34079999999999999</v>
      </c>
      <c r="H413">
        <v>0.33839999999999998</v>
      </c>
    </row>
    <row r="414" spans="1:8" x14ac:dyDescent="0.15">
      <c r="A414">
        <v>0.61770000000000003</v>
      </c>
      <c r="D414">
        <v>0.47889999999999999</v>
      </c>
      <c r="E414">
        <v>0.1157</v>
      </c>
      <c r="F414">
        <f t="shared" si="6"/>
        <v>0.36319999999999997</v>
      </c>
      <c r="G414">
        <v>0.3619</v>
      </c>
      <c r="H414">
        <v>0.36609999999999998</v>
      </c>
    </row>
    <row r="415" spans="1:8" x14ac:dyDescent="0.15">
      <c r="A415">
        <v>0.58099999999999996</v>
      </c>
      <c r="D415">
        <v>0.50319999999999998</v>
      </c>
      <c r="E415">
        <v>0.1157</v>
      </c>
      <c r="F415">
        <f t="shared" si="6"/>
        <v>0.38749999999999996</v>
      </c>
      <c r="G415">
        <v>0.3871</v>
      </c>
      <c r="H415">
        <v>0.39410000000000001</v>
      </c>
    </row>
    <row r="416" spans="1:8" x14ac:dyDescent="0.15">
      <c r="A416">
        <v>0.58979999999999999</v>
      </c>
      <c r="D416">
        <v>0.44919999999999999</v>
      </c>
      <c r="E416">
        <v>0.1157</v>
      </c>
      <c r="F416">
        <f t="shared" si="6"/>
        <v>0.33350000000000002</v>
      </c>
      <c r="G416">
        <v>0.33210000000000001</v>
      </c>
      <c r="H416">
        <v>0.32719999999999999</v>
      </c>
    </row>
    <row r="417" spans="1:8" x14ac:dyDescent="0.15">
      <c r="A417">
        <v>0.62960000000000005</v>
      </c>
      <c r="D417">
        <v>0.49070000000000003</v>
      </c>
      <c r="E417">
        <v>0.1157</v>
      </c>
      <c r="F417">
        <f t="shared" si="6"/>
        <v>0.375</v>
      </c>
      <c r="G417">
        <v>0.37509999999999999</v>
      </c>
      <c r="H417">
        <v>0.38640000000000002</v>
      </c>
    </row>
    <row r="418" spans="1:8" x14ac:dyDescent="0.15">
      <c r="A418">
        <v>0.64439999999999997</v>
      </c>
      <c r="D418">
        <v>0.44890000000000002</v>
      </c>
      <c r="E418">
        <v>0.1157</v>
      </c>
      <c r="F418">
        <f t="shared" si="6"/>
        <v>0.33320000000000005</v>
      </c>
      <c r="G418">
        <v>0.33250000000000002</v>
      </c>
      <c r="H418">
        <v>0.32369999999999999</v>
      </c>
    </row>
    <row r="419" spans="1:8" x14ac:dyDescent="0.15">
      <c r="A419">
        <v>0.61360000000000003</v>
      </c>
      <c r="D419">
        <v>0.4783</v>
      </c>
      <c r="E419">
        <v>0.1157</v>
      </c>
      <c r="F419">
        <f t="shared" si="6"/>
        <v>0.36260000000000003</v>
      </c>
      <c r="G419">
        <v>0.36180000000000001</v>
      </c>
      <c r="H419">
        <v>0.37280000000000002</v>
      </c>
    </row>
    <row r="420" spans="1:8" x14ac:dyDescent="0.15">
      <c r="A420">
        <v>0.59789999999999999</v>
      </c>
      <c r="D420">
        <v>0.48299999999999998</v>
      </c>
      <c r="E420">
        <v>0.1157</v>
      </c>
      <c r="F420">
        <f t="shared" si="6"/>
        <v>0.36729999999999996</v>
      </c>
      <c r="G420">
        <v>0.3674</v>
      </c>
      <c r="H420">
        <v>0.37509999999999999</v>
      </c>
    </row>
    <row r="421" spans="1:8" x14ac:dyDescent="0.15">
      <c r="A421">
        <v>0.64280000000000004</v>
      </c>
      <c r="D421">
        <v>0.4773</v>
      </c>
      <c r="E421">
        <v>0.1157</v>
      </c>
      <c r="F421">
        <f t="shared" si="6"/>
        <v>0.36160000000000003</v>
      </c>
      <c r="G421">
        <v>0.36270000000000002</v>
      </c>
      <c r="H421">
        <v>0.34839999999999999</v>
      </c>
    </row>
    <row r="422" spans="1:8" x14ac:dyDescent="0.15">
      <c r="A422">
        <v>0.628</v>
      </c>
      <c r="D422">
        <v>0.47460000000000002</v>
      </c>
      <c r="E422">
        <v>0.1157</v>
      </c>
      <c r="F422">
        <f t="shared" si="6"/>
        <v>0.3589</v>
      </c>
      <c r="G422">
        <v>0.3579</v>
      </c>
      <c r="H422">
        <v>0.37259999999999999</v>
      </c>
    </row>
    <row r="423" spans="1:8" x14ac:dyDescent="0.15">
      <c r="A423">
        <v>0.64259999999999995</v>
      </c>
      <c r="D423">
        <v>0.46150000000000002</v>
      </c>
      <c r="E423">
        <v>0.1157</v>
      </c>
      <c r="F423">
        <f t="shared" si="6"/>
        <v>0.3458</v>
      </c>
      <c r="G423">
        <v>0.3463</v>
      </c>
      <c r="H423">
        <v>0.34129999999999999</v>
      </c>
    </row>
    <row r="424" spans="1:8" x14ac:dyDescent="0.15">
      <c r="A424">
        <v>0.61350000000000005</v>
      </c>
      <c r="D424">
        <v>0.49059999999999998</v>
      </c>
      <c r="E424">
        <v>0.1157</v>
      </c>
      <c r="F424">
        <f t="shared" si="6"/>
        <v>0.37490000000000001</v>
      </c>
      <c r="G424">
        <v>0.37680000000000002</v>
      </c>
      <c r="H424">
        <v>0.36080000000000001</v>
      </c>
    </row>
    <row r="425" spans="1:8" x14ac:dyDescent="0.15">
      <c r="A425">
        <v>0.64</v>
      </c>
      <c r="D425">
        <v>0.46920000000000001</v>
      </c>
      <c r="E425">
        <v>0.1157</v>
      </c>
      <c r="F425">
        <f t="shared" si="6"/>
        <v>0.35350000000000004</v>
      </c>
      <c r="G425">
        <v>0.35360000000000003</v>
      </c>
      <c r="H425">
        <v>0.34370000000000001</v>
      </c>
    </row>
    <row r="426" spans="1:8" x14ac:dyDescent="0.15">
      <c r="A426">
        <v>0.61899999999999999</v>
      </c>
      <c r="D426">
        <v>0.48959999999999998</v>
      </c>
      <c r="E426">
        <v>0.1157</v>
      </c>
      <c r="F426">
        <f t="shared" si="6"/>
        <v>0.37390000000000001</v>
      </c>
      <c r="G426">
        <v>0.37380000000000002</v>
      </c>
      <c r="H426">
        <v>0.36720000000000003</v>
      </c>
    </row>
    <row r="427" spans="1:8" x14ac:dyDescent="0.15">
      <c r="A427">
        <v>0.60109999999999997</v>
      </c>
      <c r="D427">
        <v>0.49120000000000003</v>
      </c>
      <c r="E427">
        <v>0.1157</v>
      </c>
      <c r="F427">
        <f t="shared" si="6"/>
        <v>0.37550000000000006</v>
      </c>
      <c r="G427">
        <v>0.37490000000000001</v>
      </c>
      <c r="H427">
        <v>0.38300000000000001</v>
      </c>
    </row>
    <row r="428" spans="1:8" x14ac:dyDescent="0.15">
      <c r="A428">
        <v>0.62039999999999995</v>
      </c>
      <c r="D428">
        <v>0.46489999999999998</v>
      </c>
      <c r="E428">
        <v>0.1157</v>
      </c>
      <c r="F428">
        <f t="shared" si="6"/>
        <v>0.34919999999999995</v>
      </c>
      <c r="G428">
        <v>0.34949999999999998</v>
      </c>
      <c r="H428">
        <v>0.36809999999999998</v>
      </c>
    </row>
    <row r="429" spans="1:8" x14ac:dyDescent="0.15">
      <c r="A429">
        <v>0.58479999999999999</v>
      </c>
      <c r="D429">
        <v>0.47560000000000002</v>
      </c>
      <c r="E429">
        <v>0.1157</v>
      </c>
      <c r="F429">
        <f t="shared" si="6"/>
        <v>0.3599</v>
      </c>
      <c r="G429">
        <v>0.3594</v>
      </c>
      <c r="H429">
        <v>0.35780000000000001</v>
      </c>
    </row>
    <row r="430" spans="1:8" x14ac:dyDescent="0.15">
      <c r="A430">
        <v>0.6048</v>
      </c>
      <c r="D430">
        <v>0.50629999999999997</v>
      </c>
      <c r="E430">
        <v>0.1157</v>
      </c>
      <c r="F430">
        <f t="shared" si="6"/>
        <v>0.39059999999999995</v>
      </c>
      <c r="G430">
        <v>0.39119999999999999</v>
      </c>
      <c r="H430">
        <v>0.4047</v>
      </c>
    </row>
    <row r="431" spans="1:8" x14ac:dyDescent="0.15">
      <c r="A431">
        <v>0.59530000000000005</v>
      </c>
      <c r="D431">
        <v>0.48720000000000002</v>
      </c>
      <c r="E431">
        <v>0.1157</v>
      </c>
      <c r="F431">
        <f t="shared" si="6"/>
        <v>0.37150000000000005</v>
      </c>
      <c r="G431">
        <v>0.37069999999999997</v>
      </c>
      <c r="H431">
        <v>0.36149999999999999</v>
      </c>
    </row>
    <row r="432" spans="1:8" x14ac:dyDescent="0.15">
      <c r="A432">
        <v>0.60119999999999996</v>
      </c>
      <c r="D432">
        <v>0.46129999999999999</v>
      </c>
      <c r="E432">
        <v>0.1157</v>
      </c>
      <c r="F432">
        <f t="shared" si="6"/>
        <v>0.34560000000000002</v>
      </c>
      <c r="G432">
        <v>0.34649999999999997</v>
      </c>
      <c r="H432">
        <v>0.35809999999999997</v>
      </c>
    </row>
    <row r="433" spans="1:8" x14ac:dyDescent="0.15">
      <c r="A433">
        <v>0.59189999999999998</v>
      </c>
      <c r="D433">
        <v>0.45910000000000001</v>
      </c>
      <c r="E433">
        <v>0.1157</v>
      </c>
      <c r="F433">
        <f t="shared" si="6"/>
        <v>0.34340000000000004</v>
      </c>
      <c r="G433">
        <v>0.34320000000000001</v>
      </c>
      <c r="H433">
        <v>0.34520000000000001</v>
      </c>
    </row>
    <row r="434" spans="1:8" x14ac:dyDescent="0.15">
      <c r="A434">
        <v>0.61980000000000002</v>
      </c>
      <c r="D434">
        <v>0.49459999999999998</v>
      </c>
      <c r="E434">
        <v>0.1157</v>
      </c>
      <c r="F434">
        <f t="shared" si="6"/>
        <v>0.37890000000000001</v>
      </c>
      <c r="G434">
        <v>0.37840000000000001</v>
      </c>
      <c r="H434">
        <v>0.38150000000000001</v>
      </c>
    </row>
    <row r="435" spans="1:8" x14ac:dyDescent="0.15">
      <c r="A435">
        <v>0.62490000000000001</v>
      </c>
      <c r="D435">
        <v>0.4516</v>
      </c>
      <c r="E435">
        <v>0.1157</v>
      </c>
      <c r="F435">
        <f t="shared" si="6"/>
        <v>0.33589999999999998</v>
      </c>
      <c r="G435">
        <v>0.33510000000000001</v>
      </c>
      <c r="H435">
        <v>0.32879999999999998</v>
      </c>
    </row>
    <row r="436" spans="1:8" x14ac:dyDescent="0.15">
      <c r="A436">
        <v>0.60199999999999998</v>
      </c>
      <c r="D436">
        <v>0.49059999999999998</v>
      </c>
      <c r="E436">
        <v>0.1157</v>
      </c>
      <c r="F436">
        <f t="shared" si="6"/>
        <v>0.37490000000000001</v>
      </c>
      <c r="G436">
        <v>0.3735</v>
      </c>
      <c r="H436">
        <v>0.3861</v>
      </c>
    </row>
    <row r="437" spans="1:8" x14ac:dyDescent="0.15">
      <c r="A437">
        <v>0.624</v>
      </c>
      <c r="D437">
        <v>0.47749999999999998</v>
      </c>
      <c r="E437">
        <v>0.1157</v>
      </c>
      <c r="F437">
        <f t="shared" si="6"/>
        <v>0.36180000000000001</v>
      </c>
      <c r="G437">
        <v>0.36209999999999998</v>
      </c>
      <c r="H437">
        <v>0.36009999999999998</v>
      </c>
    </row>
    <row r="438" spans="1:8" x14ac:dyDescent="0.15">
      <c r="A438">
        <v>0.58199999999999996</v>
      </c>
      <c r="D438">
        <v>0.45350000000000001</v>
      </c>
      <c r="E438">
        <v>0.1157</v>
      </c>
      <c r="F438">
        <f t="shared" si="6"/>
        <v>0.33779999999999999</v>
      </c>
      <c r="G438">
        <v>0.34010000000000001</v>
      </c>
      <c r="H438">
        <v>0.34749999999999998</v>
      </c>
    </row>
    <row r="439" spans="1:8" x14ac:dyDescent="0.15">
      <c r="A439">
        <v>0.60819999999999996</v>
      </c>
      <c r="D439">
        <v>0.4592</v>
      </c>
      <c r="E439">
        <v>0.1157</v>
      </c>
      <c r="F439">
        <f t="shared" si="6"/>
        <v>0.34350000000000003</v>
      </c>
      <c r="G439">
        <v>0.34399999999999997</v>
      </c>
      <c r="H439">
        <v>0.33100000000000002</v>
      </c>
    </row>
    <row r="440" spans="1:8" x14ac:dyDescent="0.15">
      <c r="A440">
        <v>0.57969999999999999</v>
      </c>
      <c r="D440">
        <v>0.43269999999999997</v>
      </c>
      <c r="E440">
        <v>0.1157</v>
      </c>
      <c r="F440">
        <f t="shared" si="6"/>
        <v>0.31699999999999995</v>
      </c>
      <c r="G440">
        <v>0.31569999999999998</v>
      </c>
      <c r="H440">
        <v>0.32640000000000002</v>
      </c>
    </row>
    <row r="441" spans="1:8" x14ac:dyDescent="0.15">
      <c r="A441">
        <v>0.60619999999999996</v>
      </c>
      <c r="D441">
        <v>0.51190000000000002</v>
      </c>
      <c r="E441">
        <v>0.1157</v>
      </c>
      <c r="F441">
        <f t="shared" si="6"/>
        <v>0.3962</v>
      </c>
      <c r="G441">
        <v>0.3957</v>
      </c>
      <c r="H441">
        <v>0.38869999999999999</v>
      </c>
    </row>
    <row r="442" spans="1:8" x14ac:dyDescent="0.15">
      <c r="A442">
        <v>0.60840000000000005</v>
      </c>
      <c r="D442">
        <v>0.5151</v>
      </c>
      <c r="E442">
        <v>0.1157</v>
      </c>
      <c r="F442">
        <f t="shared" si="6"/>
        <v>0.39939999999999998</v>
      </c>
      <c r="G442">
        <v>0.40079999999999999</v>
      </c>
      <c r="H442">
        <v>0.39760000000000001</v>
      </c>
    </row>
    <row r="443" spans="1:8" x14ac:dyDescent="0.15">
      <c r="A443">
        <v>0.61350000000000005</v>
      </c>
      <c r="D443">
        <v>0.43859999999999999</v>
      </c>
      <c r="E443">
        <v>0.1157</v>
      </c>
      <c r="F443">
        <f t="shared" si="6"/>
        <v>0.32289999999999996</v>
      </c>
      <c r="G443">
        <v>0.3241</v>
      </c>
      <c r="H443">
        <v>0.32850000000000001</v>
      </c>
    </row>
    <row r="444" spans="1:8" x14ac:dyDescent="0.15">
      <c r="A444">
        <v>0.58179999999999998</v>
      </c>
      <c r="D444">
        <v>0.44669999999999999</v>
      </c>
      <c r="E444">
        <v>0.1157</v>
      </c>
      <c r="F444">
        <f t="shared" si="6"/>
        <v>0.33099999999999996</v>
      </c>
      <c r="G444">
        <v>0.33139999999999997</v>
      </c>
      <c r="H444">
        <v>0.33550000000000002</v>
      </c>
    </row>
    <row r="445" spans="1:8" x14ac:dyDescent="0.15">
      <c r="A445">
        <v>0.60550000000000004</v>
      </c>
      <c r="D445">
        <v>0.45579999999999998</v>
      </c>
      <c r="E445">
        <v>0.1157</v>
      </c>
      <c r="F445">
        <f t="shared" si="6"/>
        <v>0.34009999999999996</v>
      </c>
      <c r="G445">
        <v>0.3382</v>
      </c>
      <c r="H445">
        <v>0.33989999999999998</v>
      </c>
    </row>
    <row r="446" spans="1:8" x14ac:dyDescent="0.15">
      <c r="A446">
        <v>0.65369999999999995</v>
      </c>
      <c r="D446">
        <v>0.44779999999999998</v>
      </c>
      <c r="E446">
        <v>0.1157</v>
      </c>
      <c r="F446">
        <f t="shared" si="6"/>
        <v>0.33209999999999995</v>
      </c>
      <c r="G446">
        <v>0.33079999999999998</v>
      </c>
      <c r="H446">
        <v>0.34100000000000003</v>
      </c>
    </row>
    <row r="447" spans="1:8" x14ac:dyDescent="0.15">
      <c r="A447">
        <v>0.63700000000000001</v>
      </c>
      <c r="D447">
        <v>0.46939999999999998</v>
      </c>
      <c r="E447">
        <v>0.1157</v>
      </c>
      <c r="F447">
        <f t="shared" si="6"/>
        <v>0.35370000000000001</v>
      </c>
      <c r="G447">
        <v>0.35410000000000003</v>
      </c>
      <c r="H447">
        <v>0.35659999999999997</v>
      </c>
    </row>
    <row r="448" spans="1:8" x14ac:dyDescent="0.15">
      <c r="A448">
        <v>0.62649999999999995</v>
      </c>
      <c r="D448">
        <v>0.44109999999999999</v>
      </c>
      <c r="E448">
        <v>0.1157</v>
      </c>
      <c r="F448">
        <f t="shared" si="6"/>
        <v>0.32540000000000002</v>
      </c>
      <c r="G448">
        <v>0.3266</v>
      </c>
      <c r="H448">
        <v>0.31869999999999998</v>
      </c>
    </row>
    <row r="449" spans="1:8" x14ac:dyDescent="0.15">
      <c r="A449">
        <v>0.63170000000000004</v>
      </c>
      <c r="D449">
        <v>0.45739999999999997</v>
      </c>
      <c r="E449">
        <v>0.1157</v>
      </c>
      <c r="F449">
        <f t="shared" si="6"/>
        <v>0.3417</v>
      </c>
      <c r="G449">
        <v>0.34079999999999999</v>
      </c>
      <c r="H449">
        <v>0.34060000000000001</v>
      </c>
    </row>
    <row r="450" spans="1:8" x14ac:dyDescent="0.15">
      <c r="A450">
        <v>0.58930000000000005</v>
      </c>
      <c r="D450">
        <v>0.48570000000000002</v>
      </c>
      <c r="E450">
        <v>0.1157</v>
      </c>
      <c r="F450">
        <f t="shared" si="6"/>
        <v>0.37</v>
      </c>
      <c r="G450">
        <v>0.37130000000000002</v>
      </c>
      <c r="H450">
        <v>0.37109999999999999</v>
      </c>
    </row>
    <row r="451" spans="1:8" x14ac:dyDescent="0.15">
      <c r="A451">
        <v>0.58879999999999999</v>
      </c>
      <c r="D451">
        <v>0.41510000000000002</v>
      </c>
      <c r="E451">
        <v>0.1157</v>
      </c>
      <c r="F451">
        <f t="shared" ref="F451:F514" si="7">D451-E451</f>
        <v>0.2994</v>
      </c>
      <c r="G451">
        <v>0.29959999999999998</v>
      </c>
      <c r="H451">
        <v>0.29570000000000002</v>
      </c>
    </row>
    <row r="452" spans="1:8" x14ac:dyDescent="0.15">
      <c r="A452">
        <v>0.62639999999999996</v>
      </c>
      <c r="D452">
        <v>0.49959999999999999</v>
      </c>
      <c r="E452">
        <v>0.1157</v>
      </c>
      <c r="F452">
        <f t="shared" si="7"/>
        <v>0.38390000000000002</v>
      </c>
      <c r="G452">
        <v>0.38369999999999999</v>
      </c>
      <c r="H452">
        <v>0.37590000000000001</v>
      </c>
    </row>
    <row r="453" spans="1:8" x14ac:dyDescent="0.15">
      <c r="A453">
        <v>0.59860000000000002</v>
      </c>
      <c r="D453">
        <v>0.51539999999999997</v>
      </c>
      <c r="E453">
        <v>0.1157</v>
      </c>
      <c r="F453">
        <f t="shared" si="7"/>
        <v>0.39969999999999994</v>
      </c>
      <c r="G453">
        <v>0.40029999999999999</v>
      </c>
      <c r="H453">
        <v>0.40229999999999999</v>
      </c>
    </row>
    <row r="454" spans="1:8" x14ac:dyDescent="0.15">
      <c r="A454">
        <v>0.64219999999999999</v>
      </c>
      <c r="D454">
        <v>0.4551</v>
      </c>
      <c r="E454">
        <v>0.1157</v>
      </c>
      <c r="F454">
        <f t="shared" si="7"/>
        <v>0.33940000000000003</v>
      </c>
      <c r="G454">
        <v>0.33960000000000001</v>
      </c>
      <c r="H454">
        <v>0.33979999999999999</v>
      </c>
    </row>
    <row r="455" spans="1:8" x14ac:dyDescent="0.15">
      <c r="A455">
        <v>0.63009999999999999</v>
      </c>
      <c r="D455">
        <v>0.47610000000000002</v>
      </c>
      <c r="E455">
        <v>0.1157</v>
      </c>
      <c r="F455">
        <f t="shared" si="7"/>
        <v>0.36040000000000005</v>
      </c>
      <c r="G455">
        <v>0.36059999999999998</v>
      </c>
      <c r="H455">
        <v>0.34939999999999999</v>
      </c>
    </row>
    <row r="456" spans="1:8" x14ac:dyDescent="0.15">
      <c r="A456">
        <v>0.61870000000000003</v>
      </c>
      <c r="D456">
        <v>0.4975</v>
      </c>
      <c r="E456">
        <v>0.1157</v>
      </c>
      <c r="F456">
        <f t="shared" si="7"/>
        <v>0.38180000000000003</v>
      </c>
      <c r="G456">
        <v>0.38140000000000002</v>
      </c>
      <c r="H456">
        <v>0.37969999999999998</v>
      </c>
    </row>
    <row r="457" spans="1:8" x14ac:dyDescent="0.15">
      <c r="A457">
        <v>0.64229999999999998</v>
      </c>
      <c r="D457">
        <v>0.48280000000000001</v>
      </c>
      <c r="E457">
        <v>0.1157</v>
      </c>
      <c r="F457">
        <f t="shared" si="7"/>
        <v>0.36709999999999998</v>
      </c>
      <c r="G457">
        <v>0.36580000000000001</v>
      </c>
      <c r="H457">
        <v>0.372</v>
      </c>
    </row>
    <row r="458" spans="1:8" x14ac:dyDescent="0.15">
      <c r="A458">
        <v>0.59940000000000004</v>
      </c>
      <c r="D458">
        <v>0.51229999999999998</v>
      </c>
      <c r="E458">
        <v>0.1157</v>
      </c>
      <c r="F458">
        <f t="shared" si="7"/>
        <v>0.39659999999999995</v>
      </c>
      <c r="G458">
        <v>0.3972</v>
      </c>
      <c r="H458">
        <v>0.4027</v>
      </c>
    </row>
    <row r="459" spans="1:8" x14ac:dyDescent="0.15">
      <c r="A459">
        <v>0.61009999999999998</v>
      </c>
      <c r="D459">
        <v>0.49220000000000003</v>
      </c>
      <c r="E459">
        <v>0.1157</v>
      </c>
      <c r="F459">
        <f t="shared" si="7"/>
        <v>0.37650000000000006</v>
      </c>
      <c r="G459">
        <v>0.37709999999999999</v>
      </c>
      <c r="H459">
        <v>0.37680000000000002</v>
      </c>
    </row>
    <row r="460" spans="1:8" x14ac:dyDescent="0.15">
      <c r="A460">
        <v>0.62229999999999996</v>
      </c>
      <c r="D460">
        <v>0.49180000000000001</v>
      </c>
      <c r="E460">
        <v>0.1157</v>
      </c>
      <c r="F460">
        <f t="shared" si="7"/>
        <v>0.37609999999999999</v>
      </c>
      <c r="G460">
        <v>0.37709999999999999</v>
      </c>
      <c r="H460">
        <v>0.35580000000000001</v>
      </c>
    </row>
    <row r="461" spans="1:8" x14ac:dyDescent="0.15">
      <c r="A461">
        <v>0.60350000000000004</v>
      </c>
      <c r="D461">
        <v>0.47889999999999999</v>
      </c>
      <c r="E461">
        <v>0.1157</v>
      </c>
      <c r="F461">
        <f t="shared" si="7"/>
        <v>0.36319999999999997</v>
      </c>
      <c r="G461">
        <v>0.3639</v>
      </c>
      <c r="H461">
        <v>0.36209999999999998</v>
      </c>
    </row>
    <row r="462" spans="1:8" x14ac:dyDescent="0.15">
      <c r="A462">
        <v>0.61140000000000005</v>
      </c>
      <c r="D462">
        <v>0.45079999999999998</v>
      </c>
      <c r="E462">
        <v>0.1157</v>
      </c>
      <c r="F462">
        <f t="shared" si="7"/>
        <v>0.33509999999999995</v>
      </c>
      <c r="G462">
        <v>0.3367</v>
      </c>
      <c r="H462">
        <v>0.33510000000000001</v>
      </c>
    </row>
    <row r="463" spans="1:8" x14ac:dyDescent="0.15">
      <c r="A463">
        <v>0.59899999999999998</v>
      </c>
      <c r="D463">
        <v>0.45879999999999999</v>
      </c>
      <c r="E463">
        <v>0.1157</v>
      </c>
      <c r="F463">
        <f t="shared" si="7"/>
        <v>0.34309999999999996</v>
      </c>
      <c r="G463">
        <v>0.34489999999999998</v>
      </c>
      <c r="H463">
        <v>0.3508</v>
      </c>
    </row>
    <row r="464" spans="1:8" x14ac:dyDescent="0.15">
      <c r="A464">
        <v>0.57730000000000004</v>
      </c>
      <c r="D464">
        <v>0.49109999999999998</v>
      </c>
      <c r="E464">
        <v>0.1157</v>
      </c>
      <c r="F464">
        <f t="shared" si="7"/>
        <v>0.37539999999999996</v>
      </c>
      <c r="G464">
        <v>0.37490000000000001</v>
      </c>
      <c r="H464">
        <v>0.36520000000000002</v>
      </c>
    </row>
    <row r="465" spans="1:8" x14ac:dyDescent="0.15">
      <c r="A465">
        <v>0.59870000000000001</v>
      </c>
      <c r="D465">
        <v>0.46160000000000001</v>
      </c>
      <c r="E465">
        <v>0.1157</v>
      </c>
      <c r="F465">
        <f t="shared" si="7"/>
        <v>0.34589999999999999</v>
      </c>
      <c r="G465">
        <v>0.3468</v>
      </c>
      <c r="H465">
        <v>0.34639999999999999</v>
      </c>
    </row>
    <row r="466" spans="1:8" x14ac:dyDescent="0.15">
      <c r="A466">
        <v>0.61529999999999996</v>
      </c>
      <c r="D466">
        <v>0.50680000000000003</v>
      </c>
      <c r="E466">
        <v>0.1157</v>
      </c>
      <c r="F466">
        <f t="shared" si="7"/>
        <v>0.3911</v>
      </c>
      <c r="G466">
        <v>0.39119999999999999</v>
      </c>
      <c r="H466">
        <v>0.39860000000000001</v>
      </c>
    </row>
    <row r="467" spans="1:8" x14ac:dyDescent="0.15">
      <c r="A467">
        <v>0.63239999999999996</v>
      </c>
      <c r="D467">
        <v>0.46310000000000001</v>
      </c>
      <c r="E467">
        <v>0.1157</v>
      </c>
      <c r="F467">
        <f t="shared" si="7"/>
        <v>0.34740000000000004</v>
      </c>
      <c r="G467">
        <v>0.34799999999999998</v>
      </c>
      <c r="H467">
        <v>0.34810000000000002</v>
      </c>
    </row>
    <row r="468" spans="1:8" x14ac:dyDescent="0.15">
      <c r="A468">
        <v>0.63100000000000001</v>
      </c>
      <c r="D468">
        <v>0.49370000000000003</v>
      </c>
      <c r="E468">
        <v>0.1157</v>
      </c>
      <c r="F468">
        <f t="shared" si="7"/>
        <v>0.378</v>
      </c>
      <c r="G468">
        <v>0.37859999999999999</v>
      </c>
      <c r="H468">
        <v>0.39040000000000002</v>
      </c>
    </row>
    <row r="469" spans="1:8" x14ac:dyDescent="0.15">
      <c r="A469">
        <v>0.60799999999999998</v>
      </c>
      <c r="D469">
        <v>0.45029999999999998</v>
      </c>
      <c r="E469">
        <v>0.1157</v>
      </c>
      <c r="F469">
        <f t="shared" si="7"/>
        <v>0.33460000000000001</v>
      </c>
      <c r="G469">
        <v>0.33750000000000002</v>
      </c>
      <c r="H469">
        <v>0.34489999999999998</v>
      </c>
    </row>
    <row r="470" spans="1:8" x14ac:dyDescent="0.15">
      <c r="A470">
        <v>0.57920000000000005</v>
      </c>
      <c r="D470">
        <v>0.47689999999999999</v>
      </c>
      <c r="E470">
        <v>0.1157</v>
      </c>
      <c r="F470">
        <f t="shared" si="7"/>
        <v>0.36119999999999997</v>
      </c>
      <c r="G470">
        <v>0.36049999999999999</v>
      </c>
      <c r="H470">
        <v>0.35039999999999999</v>
      </c>
    </row>
    <row r="471" spans="1:8" x14ac:dyDescent="0.15">
      <c r="A471">
        <v>0.58360000000000001</v>
      </c>
      <c r="D471">
        <v>0.47189999999999999</v>
      </c>
      <c r="E471">
        <v>0.1157</v>
      </c>
      <c r="F471">
        <f t="shared" si="7"/>
        <v>0.35619999999999996</v>
      </c>
      <c r="G471">
        <v>0.35599999999999998</v>
      </c>
      <c r="H471">
        <v>0.35659999999999997</v>
      </c>
    </row>
    <row r="472" spans="1:8" x14ac:dyDescent="0.15">
      <c r="A472">
        <v>0.61939999999999995</v>
      </c>
      <c r="D472">
        <v>0.49280000000000002</v>
      </c>
      <c r="E472">
        <v>0.1157</v>
      </c>
      <c r="F472">
        <f t="shared" si="7"/>
        <v>0.37709999999999999</v>
      </c>
      <c r="G472">
        <v>0.37840000000000001</v>
      </c>
      <c r="H472">
        <v>0.37430000000000002</v>
      </c>
    </row>
    <row r="473" spans="1:8" x14ac:dyDescent="0.15">
      <c r="A473">
        <v>0.61160000000000003</v>
      </c>
      <c r="D473">
        <v>0.44729999999999998</v>
      </c>
      <c r="E473">
        <v>0.1157</v>
      </c>
      <c r="F473">
        <f t="shared" si="7"/>
        <v>0.33160000000000001</v>
      </c>
      <c r="G473">
        <v>0.33239999999999997</v>
      </c>
      <c r="H473">
        <v>0.32440000000000002</v>
      </c>
    </row>
    <row r="474" spans="1:8" x14ac:dyDescent="0.15">
      <c r="A474">
        <v>0.59789999999999999</v>
      </c>
      <c r="D474">
        <v>0.46129999999999999</v>
      </c>
      <c r="E474">
        <v>0.1157</v>
      </c>
      <c r="F474">
        <f t="shared" si="7"/>
        <v>0.34560000000000002</v>
      </c>
      <c r="G474">
        <v>0.34549999999999997</v>
      </c>
      <c r="H474">
        <v>0.34250000000000003</v>
      </c>
    </row>
    <row r="475" spans="1:8" x14ac:dyDescent="0.15">
      <c r="A475">
        <v>0.59970000000000001</v>
      </c>
      <c r="D475">
        <v>0.47949999999999998</v>
      </c>
      <c r="E475">
        <v>0.1157</v>
      </c>
      <c r="F475">
        <f t="shared" si="7"/>
        <v>0.36380000000000001</v>
      </c>
      <c r="G475">
        <v>0.3629</v>
      </c>
      <c r="H475">
        <v>0.37740000000000001</v>
      </c>
    </row>
    <row r="476" spans="1:8" x14ac:dyDescent="0.15">
      <c r="A476">
        <v>0.64459999999999995</v>
      </c>
      <c r="D476">
        <v>0.50419999999999998</v>
      </c>
      <c r="E476">
        <v>0.1157</v>
      </c>
      <c r="F476">
        <f t="shared" si="7"/>
        <v>0.38849999999999996</v>
      </c>
      <c r="G476">
        <v>0.38690000000000002</v>
      </c>
      <c r="H476">
        <v>0.39639999999999997</v>
      </c>
    </row>
    <row r="477" spans="1:8" x14ac:dyDescent="0.15">
      <c r="A477">
        <v>0.65439999999999998</v>
      </c>
      <c r="D477">
        <v>0.48720000000000002</v>
      </c>
      <c r="E477">
        <v>0.1157</v>
      </c>
      <c r="F477">
        <f t="shared" si="7"/>
        <v>0.37150000000000005</v>
      </c>
      <c r="G477">
        <v>0.37080000000000002</v>
      </c>
      <c r="H477">
        <v>0.38850000000000001</v>
      </c>
    </row>
    <row r="478" spans="1:8" x14ac:dyDescent="0.15">
      <c r="A478">
        <v>0.6038</v>
      </c>
      <c r="D478">
        <v>0.50119999999999998</v>
      </c>
      <c r="E478">
        <v>0.1157</v>
      </c>
      <c r="F478">
        <f t="shared" si="7"/>
        <v>0.38549999999999995</v>
      </c>
      <c r="G478">
        <v>0.38650000000000001</v>
      </c>
      <c r="H478">
        <v>0.37580000000000002</v>
      </c>
    </row>
    <row r="479" spans="1:8" x14ac:dyDescent="0.15">
      <c r="A479">
        <v>0.66449999999999998</v>
      </c>
      <c r="D479">
        <v>0.4511</v>
      </c>
      <c r="E479">
        <v>0.1157</v>
      </c>
      <c r="F479">
        <f t="shared" si="7"/>
        <v>0.33540000000000003</v>
      </c>
      <c r="G479">
        <v>0.33539999999999998</v>
      </c>
      <c r="H479">
        <v>0.3271</v>
      </c>
    </row>
    <row r="480" spans="1:8" x14ac:dyDescent="0.15">
      <c r="A480">
        <v>0.60540000000000005</v>
      </c>
      <c r="D480">
        <v>0.51490000000000002</v>
      </c>
      <c r="E480">
        <v>0.1157</v>
      </c>
      <c r="F480">
        <f t="shared" si="7"/>
        <v>0.3992</v>
      </c>
      <c r="G480">
        <v>0.39850000000000002</v>
      </c>
      <c r="H480">
        <v>0.39929999999999999</v>
      </c>
    </row>
    <row r="481" spans="1:8" x14ac:dyDescent="0.15">
      <c r="A481">
        <v>0.6351</v>
      </c>
      <c r="D481">
        <v>0.48559999999999998</v>
      </c>
      <c r="E481">
        <v>0.1157</v>
      </c>
      <c r="F481">
        <f t="shared" si="7"/>
        <v>0.36990000000000001</v>
      </c>
      <c r="G481">
        <v>0.36880000000000002</v>
      </c>
      <c r="H481">
        <v>0.37309999999999999</v>
      </c>
    </row>
    <row r="482" spans="1:8" x14ac:dyDescent="0.15">
      <c r="A482">
        <v>0.62419999999999998</v>
      </c>
      <c r="D482">
        <v>0.44209999999999999</v>
      </c>
      <c r="E482">
        <v>0.1157</v>
      </c>
      <c r="F482">
        <f t="shared" si="7"/>
        <v>0.32640000000000002</v>
      </c>
      <c r="G482">
        <v>0.3256</v>
      </c>
      <c r="H482">
        <v>0.32850000000000001</v>
      </c>
    </row>
    <row r="483" spans="1:8" x14ac:dyDescent="0.15">
      <c r="A483">
        <v>0.59609999999999996</v>
      </c>
      <c r="D483">
        <v>0.5171</v>
      </c>
      <c r="E483">
        <v>0.1157</v>
      </c>
      <c r="F483">
        <f t="shared" si="7"/>
        <v>0.40139999999999998</v>
      </c>
      <c r="G483">
        <v>0.4027</v>
      </c>
      <c r="H483">
        <v>0.39700000000000002</v>
      </c>
    </row>
    <row r="484" spans="1:8" x14ac:dyDescent="0.15">
      <c r="A484">
        <v>0.64080000000000004</v>
      </c>
      <c r="D484">
        <v>0.47799999999999998</v>
      </c>
      <c r="E484">
        <v>0.1157</v>
      </c>
      <c r="F484">
        <f t="shared" si="7"/>
        <v>0.36229999999999996</v>
      </c>
      <c r="G484">
        <v>0.36059999999999998</v>
      </c>
      <c r="H484">
        <v>0.34820000000000001</v>
      </c>
    </row>
    <row r="485" spans="1:8" x14ac:dyDescent="0.15">
      <c r="A485">
        <v>0.65649999999999997</v>
      </c>
      <c r="D485">
        <v>0.48070000000000002</v>
      </c>
      <c r="E485">
        <v>0.1157</v>
      </c>
      <c r="F485">
        <f t="shared" si="7"/>
        <v>0.36499999999999999</v>
      </c>
      <c r="G485">
        <v>0.3649</v>
      </c>
      <c r="H485">
        <v>0.35870000000000002</v>
      </c>
    </row>
    <row r="486" spans="1:8" x14ac:dyDescent="0.15">
      <c r="A486">
        <v>0.60589999999999999</v>
      </c>
      <c r="D486">
        <v>0.49669999999999997</v>
      </c>
      <c r="E486">
        <v>0.1157</v>
      </c>
      <c r="F486">
        <f t="shared" si="7"/>
        <v>0.38100000000000001</v>
      </c>
      <c r="G486">
        <v>0.38019999999999998</v>
      </c>
      <c r="H486">
        <v>0.39190000000000003</v>
      </c>
    </row>
    <row r="487" spans="1:8" x14ac:dyDescent="0.15">
      <c r="A487">
        <v>0.6542</v>
      </c>
      <c r="D487">
        <v>0.53680000000000005</v>
      </c>
      <c r="E487">
        <v>0.1157</v>
      </c>
      <c r="F487">
        <f t="shared" si="7"/>
        <v>0.42110000000000003</v>
      </c>
      <c r="G487">
        <v>0.42099999999999999</v>
      </c>
      <c r="H487">
        <v>0.41289999999999999</v>
      </c>
    </row>
    <row r="488" spans="1:8" x14ac:dyDescent="0.15">
      <c r="A488">
        <v>0.6169</v>
      </c>
      <c r="D488">
        <v>0.47260000000000002</v>
      </c>
      <c r="E488">
        <v>0.1157</v>
      </c>
      <c r="F488">
        <f t="shared" si="7"/>
        <v>0.3569</v>
      </c>
      <c r="G488">
        <v>0.35620000000000002</v>
      </c>
      <c r="H488">
        <v>0.33500000000000002</v>
      </c>
    </row>
    <row r="489" spans="1:8" x14ac:dyDescent="0.15">
      <c r="A489">
        <v>0.64059999999999995</v>
      </c>
      <c r="D489">
        <v>0.49659999999999999</v>
      </c>
      <c r="E489">
        <v>0.1157</v>
      </c>
      <c r="F489">
        <f t="shared" si="7"/>
        <v>0.38090000000000002</v>
      </c>
      <c r="G489">
        <v>0.38109999999999999</v>
      </c>
      <c r="H489">
        <v>0.373</v>
      </c>
    </row>
    <row r="490" spans="1:8" x14ac:dyDescent="0.15">
      <c r="A490">
        <v>0.62660000000000005</v>
      </c>
      <c r="D490">
        <v>0.41320000000000001</v>
      </c>
      <c r="E490">
        <v>0.1157</v>
      </c>
      <c r="F490">
        <f t="shared" si="7"/>
        <v>0.29749999999999999</v>
      </c>
      <c r="G490">
        <v>0.29759999999999998</v>
      </c>
      <c r="H490">
        <v>0.29520000000000002</v>
      </c>
    </row>
    <row r="491" spans="1:8" x14ac:dyDescent="0.15">
      <c r="A491">
        <v>0.62580000000000002</v>
      </c>
      <c r="D491">
        <v>0.42280000000000001</v>
      </c>
      <c r="E491">
        <v>0.1157</v>
      </c>
      <c r="F491">
        <f t="shared" si="7"/>
        <v>0.30710000000000004</v>
      </c>
      <c r="G491">
        <v>0.30740000000000001</v>
      </c>
      <c r="H491">
        <v>0.29520000000000002</v>
      </c>
    </row>
    <row r="492" spans="1:8" x14ac:dyDescent="0.15">
      <c r="A492">
        <v>0.63590000000000002</v>
      </c>
      <c r="D492">
        <v>0.4587</v>
      </c>
      <c r="E492">
        <v>0.1157</v>
      </c>
      <c r="F492">
        <f t="shared" si="7"/>
        <v>0.34299999999999997</v>
      </c>
      <c r="G492">
        <v>0.34470000000000001</v>
      </c>
      <c r="H492">
        <v>0.3357</v>
      </c>
    </row>
    <row r="493" spans="1:8" x14ac:dyDescent="0.15">
      <c r="A493">
        <v>0.59260000000000002</v>
      </c>
      <c r="D493">
        <v>0.46329999999999999</v>
      </c>
      <c r="E493">
        <v>0.1157</v>
      </c>
      <c r="F493">
        <f t="shared" si="7"/>
        <v>0.34760000000000002</v>
      </c>
      <c r="G493">
        <v>0.34899999999999998</v>
      </c>
      <c r="H493">
        <v>0.34189999999999998</v>
      </c>
    </row>
    <row r="494" spans="1:8" x14ac:dyDescent="0.15">
      <c r="A494">
        <v>0.59350000000000003</v>
      </c>
      <c r="D494">
        <v>0.43759999999999999</v>
      </c>
      <c r="E494">
        <v>0.1157</v>
      </c>
      <c r="F494">
        <f t="shared" si="7"/>
        <v>0.32189999999999996</v>
      </c>
      <c r="G494">
        <v>0.32129999999999997</v>
      </c>
      <c r="H494">
        <v>0.32290000000000002</v>
      </c>
    </row>
    <row r="495" spans="1:8" x14ac:dyDescent="0.15">
      <c r="A495">
        <v>0.60599999999999998</v>
      </c>
      <c r="D495">
        <v>0.4521</v>
      </c>
      <c r="E495">
        <v>0.1157</v>
      </c>
      <c r="F495">
        <f t="shared" si="7"/>
        <v>0.33640000000000003</v>
      </c>
      <c r="G495">
        <v>0.3377</v>
      </c>
      <c r="H495">
        <v>0.34139999999999998</v>
      </c>
    </row>
    <row r="496" spans="1:8" x14ac:dyDescent="0.15">
      <c r="A496">
        <v>0.61929999999999996</v>
      </c>
      <c r="D496">
        <v>0.45</v>
      </c>
      <c r="E496">
        <v>0.1157</v>
      </c>
      <c r="F496">
        <f t="shared" si="7"/>
        <v>0.33430000000000004</v>
      </c>
      <c r="G496">
        <v>0.3347</v>
      </c>
      <c r="H496">
        <v>0.34189999999999998</v>
      </c>
    </row>
    <row r="497" spans="1:8" x14ac:dyDescent="0.15">
      <c r="A497">
        <v>0.61870000000000003</v>
      </c>
      <c r="D497">
        <v>0.47960000000000003</v>
      </c>
      <c r="E497">
        <v>0.1157</v>
      </c>
      <c r="F497">
        <f t="shared" si="7"/>
        <v>0.3639</v>
      </c>
      <c r="G497">
        <v>0.36420000000000002</v>
      </c>
      <c r="H497">
        <v>0.35620000000000002</v>
      </c>
    </row>
    <row r="498" spans="1:8" x14ac:dyDescent="0.15">
      <c r="A498">
        <v>0.5806</v>
      </c>
      <c r="D498">
        <v>0.46210000000000001</v>
      </c>
      <c r="E498">
        <v>0.1157</v>
      </c>
      <c r="F498">
        <f t="shared" si="7"/>
        <v>0.34640000000000004</v>
      </c>
      <c r="G498">
        <v>0.3463</v>
      </c>
      <c r="H498">
        <v>0.34100000000000003</v>
      </c>
    </row>
    <row r="499" spans="1:8" x14ac:dyDescent="0.15">
      <c r="A499">
        <v>0.59560000000000002</v>
      </c>
      <c r="D499">
        <v>0.41070000000000001</v>
      </c>
      <c r="E499">
        <v>0.1157</v>
      </c>
      <c r="F499">
        <f t="shared" si="7"/>
        <v>0.29500000000000004</v>
      </c>
      <c r="G499">
        <v>0.29549999999999998</v>
      </c>
      <c r="H499">
        <v>0.28489999999999999</v>
      </c>
    </row>
    <row r="500" spans="1:8" x14ac:dyDescent="0.15">
      <c r="A500">
        <v>0.58520000000000005</v>
      </c>
      <c r="D500">
        <v>0.39710000000000001</v>
      </c>
      <c r="E500">
        <v>0.1157</v>
      </c>
      <c r="F500">
        <f t="shared" si="7"/>
        <v>0.28139999999999998</v>
      </c>
      <c r="G500">
        <v>0.28149999999999997</v>
      </c>
      <c r="H500">
        <v>0.27150000000000002</v>
      </c>
    </row>
    <row r="501" spans="1:8" x14ac:dyDescent="0.15">
      <c r="A501">
        <v>0.63829999999999998</v>
      </c>
      <c r="D501">
        <v>0.39639999999999997</v>
      </c>
      <c r="E501">
        <v>0.1157</v>
      </c>
      <c r="F501">
        <f t="shared" si="7"/>
        <v>0.28069999999999995</v>
      </c>
      <c r="G501">
        <v>0.28160000000000002</v>
      </c>
      <c r="H501">
        <v>0.2782</v>
      </c>
    </row>
    <row r="502" spans="1:8" x14ac:dyDescent="0.15">
      <c r="A502">
        <v>0.6179</v>
      </c>
      <c r="D502">
        <v>0.42399999999999999</v>
      </c>
      <c r="E502">
        <v>0.1157</v>
      </c>
      <c r="F502">
        <f t="shared" si="7"/>
        <v>0.30830000000000002</v>
      </c>
      <c r="G502">
        <v>0.30809999999999998</v>
      </c>
      <c r="H502">
        <v>0.30159999999999998</v>
      </c>
    </row>
    <row r="503" spans="1:8" x14ac:dyDescent="0.15">
      <c r="A503">
        <v>0.61309999999999998</v>
      </c>
      <c r="D503">
        <v>0.4274</v>
      </c>
      <c r="E503">
        <v>0.1157</v>
      </c>
      <c r="F503">
        <f t="shared" si="7"/>
        <v>0.31169999999999998</v>
      </c>
      <c r="G503">
        <v>0.31209999999999999</v>
      </c>
      <c r="H503">
        <v>0.31609999999999999</v>
      </c>
    </row>
    <row r="504" spans="1:8" x14ac:dyDescent="0.15">
      <c r="A504">
        <v>0.6038</v>
      </c>
      <c r="D504">
        <v>0.42659999999999998</v>
      </c>
      <c r="E504">
        <v>0.1157</v>
      </c>
      <c r="F504">
        <f t="shared" si="7"/>
        <v>0.31089999999999995</v>
      </c>
      <c r="G504">
        <v>0.31019999999999998</v>
      </c>
      <c r="H504">
        <v>0.31659999999999999</v>
      </c>
    </row>
    <row r="505" spans="1:8" x14ac:dyDescent="0.15">
      <c r="A505">
        <v>0.65159999999999996</v>
      </c>
      <c r="D505">
        <v>0.46589999999999998</v>
      </c>
      <c r="E505">
        <v>0.1157</v>
      </c>
      <c r="F505">
        <f t="shared" si="7"/>
        <v>0.35019999999999996</v>
      </c>
      <c r="G505">
        <v>0.3513</v>
      </c>
      <c r="H505">
        <v>0.34439999999999998</v>
      </c>
    </row>
    <row r="506" spans="1:8" x14ac:dyDescent="0.15">
      <c r="A506">
        <v>0.62429999999999997</v>
      </c>
      <c r="D506">
        <v>0.45240000000000002</v>
      </c>
      <c r="E506">
        <v>0.1157</v>
      </c>
      <c r="F506">
        <f t="shared" si="7"/>
        <v>0.3367</v>
      </c>
      <c r="G506">
        <v>0.33710000000000001</v>
      </c>
      <c r="H506">
        <v>0.32950000000000002</v>
      </c>
    </row>
    <row r="507" spans="1:8" x14ac:dyDescent="0.15">
      <c r="A507">
        <v>0.59089999999999998</v>
      </c>
      <c r="D507">
        <v>0.44840000000000002</v>
      </c>
      <c r="E507">
        <v>0.1157</v>
      </c>
      <c r="F507">
        <f t="shared" si="7"/>
        <v>0.3327</v>
      </c>
      <c r="G507">
        <v>0.33350000000000002</v>
      </c>
      <c r="H507">
        <v>0.33400000000000002</v>
      </c>
    </row>
    <row r="508" spans="1:8" x14ac:dyDescent="0.15">
      <c r="A508">
        <v>0.61680000000000001</v>
      </c>
      <c r="D508">
        <v>0.4627</v>
      </c>
      <c r="E508">
        <v>0.1157</v>
      </c>
      <c r="F508">
        <f t="shared" si="7"/>
        <v>0.34699999999999998</v>
      </c>
      <c r="G508">
        <v>0.34710000000000002</v>
      </c>
      <c r="H508">
        <v>0.34699999999999998</v>
      </c>
    </row>
    <row r="509" spans="1:8" x14ac:dyDescent="0.15">
      <c r="A509">
        <v>0.61629999999999996</v>
      </c>
      <c r="D509">
        <v>0.45329999999999998</v>
      </c>
      <c r="E509">
        <v>0.1157</v>
      </c>
      <c r="F509">
        <f t="shared" si="7"/>
        <v>0.33760000000000001</v>
      </c>
      <c r="G509">
        <v>0.33910000000000001</v>
      </c>
      <c r="H509">
        <v>0.32879999999999998</v>
      </c>
    </row>
    <row r="510" spans="1:8" x14ac:dyDescent="0.15">
      <c r="A510">
        <v>0.60880000000000001</v>
      </c>
      <c r="D510">
        <v>0.4607</v>
      </c>
      <c r="E510">
        <v>0.1157</v>
      </c>
      <c r="F510">
        <f t="shared" si="7"/>
        <v>0.34499999999999997</v>
      </c>
      <c r="G510">
        <v>0.34499999999999997</v>
      </c>
      <c r="H510">
        <v>0.35539999999999999</v>
      </c>
    </row>
    <row r="511" spans="1:8" x14ac:dyDescent="0.15">
      <c r="A511">
        <v>0.57369999999999999</v>
      </c>
      <c r="D511">
        <v>0.45450000000000002</v>
      </c>
      <c r="E511">
        <v>0.1157</v>
      </c>
      <c r="F511">
        <f t="shared" si="7"/>
        <v>0.33879999999999999</v>
      </c>
      <c r="G511">
        <v>0.33779999999999999</v>
      </c>
      <c r="H511">
        <v>0.35199999999999998</v>
      </c>
    </row>
    <row r="512" spans="1:8" x14ac:dyDescent="0.15">
      <c r="A512">
        <v>0.62670000000000003</v>
      </c>
      <c r="D512">
        <v>0.4617</v>
      </c>
      <c r="E512">
        <v>0.1157</v>
      </c>
      <c r="F512">
        <f t="shared" si="7"/>
        <v>0.34599999999999997</v>
      </c>
      <c r="G512">
        <v>0.34389999999999998</v>
      </c>
      <c r="H512">
        <v>0.34749999999999998</v>
      </c>
    </row>
    <row r="513" spans="1:8" x14ac:dyDescent="0.15">
      <c r="A513">
        <v>0.65029999999999999</v>
      </c>
      <c r="D513">
        <v>0.47220000000000001</v>
      </c>
      <c r="E513">
        <v>0.1157</v>
      </c>
      <c r="F513">
        <f t="shared" si="7"/>
        <v>0.35650000000000004</v>
      </c>
      <c r="G513">
        <v>0.35510000000000003</v>
      </c>
      <c r="H513">
        <v>0.34949999999999998</v>
      </c>
    </row>
    <row r="514" spans="1:8" x14ac:dyDescent="0.15">
      <c r="A514">
        <v>0.63919999999999999</v>
      </c>
      <c r="D514">
        <v>0.45179999999999998</v>
      </c>
      <c r="E514">
        <v>0.1157</v>
      </c>
      <c r="F514">
        <f t="shared" si="7"/>
        <v>0.33609999999999995</v>
      </c>
      <c r="G514">
        <v>0.33560000000000001</v>
      </c>
      <c r="H514">
        <v>0.34670000000000001</v>
      </c>
    </row>
    <row r="515" spans="1:8" x14ac:dyDescent="0.15">
      <c r="A515">
        <v>0.61939999999999995</v>
      </c>
      <c r="D515">
        <v>0.44740000000000002</v>
      </c>
      <c r="E515">
        <v>0.1157</v>
      </c>
      <c r="F515">
        <f t="shared" ref="F515:F578" si="8">D515-E515</f>
        <v>0.33169999999999999</v>
      </c>
      <c r="G515">
        <v>0.33260000000000001</v>
      </c>
      <c r="H515">
        <v>0.32229999999999998</v>
      </c>
    </row>
    <row r="516" spans="1:8" x14ac:dyDescent="0.15">
      <c r="A516">
        <v>0.58609999999999995</v>
      </c>
      <c r="D516">
        <v>0.40939999999999999</v>
      </c>
      <c r="E516">
        <v>0.1157</v>
      </c>
      <c r="F516">
        <f t="shared" si="8"/>
        <v>0.29369999999999996</v>
      </c>
      <c r="G516">
        <v>0.29459999999999997</v>
      </c>
      <c r="H516">
        <v>0.2848</v>
      </c>
    </row>
    <row r="517" spans="1:8" x14ac:dyDescent="0.15">
      <c r="A517">
        <v>0.58379999999999999</v>
      </c>
      <c r="D517">
        <v>0.4541</v>
      </c>
      <c r="E517">
        <v>0.1157</v>
      </c>
      <c r="F517">
        <f t="shared" si="8"/>
        <v>0.33840000000000003</v>
      </c>
      <c r="G517">
        <v>0.33910000000000001</v>
      </c>
      <c r="H517">
        <v>0.31890000000000002</v>
      </c>
    </row>
    <row r="518" spans="1:8" x14ac:dyDescent="0.15">
      <c r="A518">
        <v>0.59099999999999997</v>
      </c>
      <c r="D518">
        <v>0.41670000000000001</v>
      </c>
      <c r="E518">
        <v>0.1157</v>
      </c>
      <c r="F518">
        <f t="shared" si="8"/>
        <v>0.30100000000000005</v>
      </c>
      <c r="G518">
        <v>0.30170000000000002</v>
      </c>
      <c r="H518">
        <v>0.30680000000000002</v>
      </c>
    </row>
    <row r="519" spans="1:8" x14ac:dyDescent="0.15">
      <c r="A519">
        <v>0.64970000000000006</v>
      </c>
      <c r="D519">
        <v>0.46960000000000002</v>
      </c>
      <c r="E519">
        <v>0.1157</v>
      </c>
      <c r="F519">
        <f t="shared" si="8"/>
        <v>0.35389999999999999</v>
      </c>
      <c r="G519">
        <v>0.35399999999999998</v>
      </c>
      <c r="H519">
        <v>0.33589999999999998</v>
      </c>
    </row>
    <row r="520" spans="1:8" x14ac:dyDescent="0.15">
      <c r="A520">
        <v>0.61399999999999999</v>
      </c>
      <c r="D520">
        <v>0.41220000000000001</v>
      </c>
      <c r="E520">
        <v>0.1157</v>
      </c>
      <c r="F520">
        <f t="shared" si="8"/>
        <v>0.29649999999999999</v>
      </c>
      <c r="G520">
        <v>0.29580000000000001</v>
      </c>
      <c r="H520">
        <v>0.29239999999999999</v>
      </c>
    </row>
    <row r="521" spans="1:8" x14ac:dyDescent="0.15">
      <c r="A521">
        <v>0.67130000000000001</v>
      </c>
      <c r="D521">
        <v>0.46500000000000002</v>
      </c>
      <c r="E521">
        <v>0.1157</v>
      </c>
      <c r="F521">
        <f t="shared" si="8"/>
        <v>0.34930000000000005</v>
      </c>
      <c r="G521">
        <v>0.34860000000000002</v>
      </c>
      <c r="H521">
        <v>0.35749999999999998</v>
      </c>
    </row>
    <row r="522" spans="1:8" x14ac:dyDescent="0.15">
      <c r="A522">
        <v>0.57699999999999996</v>
      </c>
      <c r="D522">
        <v>0.4229</v>
      </c>
      <c r="E522">
        <v>0.1157</v>
      </c>
      <c r="F522">
        <f t="shared" si="8"/>
        <v>0.30720000000000003</v>
      </c>
      <c r="G522">
        <v>0.307</v>
      </c>
      <c r="H522">
        <v>0.311</v>
      </c>
    </row>
    <row r="523" spans="1:8" x14ac:dyDescent="0.15">
      <c r="A523">
        <v>0.6079</v>
      </c>
      <c r="D523">
        <v>0.47099999999999997</v>
      </c>
      <c r="E523">
        <v>0.1157</v>
      </c>
      <c r="F523">
        <f t="shared" si="8"/>
        <v>0.35529999999999995</v>
      </c>
      <c r="G523">
        <v>0.35489999999999999</v>
      </c>
      <c r="H523">
        <v>0.3644</v>
      </c>
    </row>
    <row r="524" spans="1:8" x14ac:dyDescent="0.15">
      <c r="A524">
        <v>0.59930000000000005</v>
      </c>
      <c r="D524">
        <v>0.45500000000000002</v>
      </c>
      <c r="E524">
        <v>0.1157</v>
      </c>
      <c r="F524">
        <f t="shared" si="8"/>
        <v>0.33930000000000005</v>
      </c>
      <c r="G524">
        <v>0.34</v>
      </c>
      <c r="H524">
        <v>0.32240000000000002</v>
      </c>
    </row>
    <row r="525" spans="1:8" x14ac:dyDescent="0.15">
      <c r="A525">
        <v>0.57820000000000005</v>
      </c>
      <c r="D525">
        <v>0.433</v>
      </c>
      <c r="E525">
        <v>0.1157</v>
      </c>
      <c r="F525">
        <f t="shared" si="8"/>
        <v>0.31730000000000003</v>
      </c>
      <c r="G525">
        <v>0.31690000000000002</v>
      </c>
      <c r="H525">
        <v>0.31519999999999998</v>
      </c>
    </row>
    <row r="526" spans="1:8" x14ac:dyDescent="0.15">
      <c r="A526">
        <v>0.58399999999999996</v>
      </c>
      <c r="D526">
        <v>0.4607</v>
      </c>
      <c r="E526">
        <v>0.1157</v>
      </c>
      <c r="F526">
        <f t="shared" si="8"/>
        <v>0.34499999999999997</v>
      </c>
      <c r="G526">
        <v>0.34320000000000001</v>
      </c>
      <c r="H526">
        <v>0.34720000000000001</v>
      </c>
    </row>
    <row r="527" spans="1:8" x14ac:dyDescent="0.15">
      <c r="A527">
        <v>0.61219999999999997</v>
      </c>
      <c r="D527">
        <v>0.41239999999999999</v>
      </c>
      <c r="E527">
        <v>0.1157</v>
      </c>
      <c r="F527">
        <f t="shared" si="8"/>
        <v>0.29669999999999996</v>
      </c>
      <c r="G527">
        <v>0.2974</v>
      </c>
      <c r="H527">
        <v>0.2888</v>
      </c>
    </row>
    <row r="528" spans="1:8" x14ac:dyDescent="0.15">
      <c r="A528">
        <v>0.64080000000000004</v>
      </c>
      <c r="D528">
        <v>0.45029999999999998</v>
      </c>
      <c r="E528">
        <v>0.1157</v>
      </c>
      <c r="F528">
        <f t="shared" si="8"/>
        <v>0.33460000000000001</v>
      </c>
      <c r="G528">
        <v>0.33429999999999999</v>
      </c>
      <c r="H528">
        <v>0.32500000000000001</v>
      </c>
    </row>
    <row r="529" spans="1:8" x14ac:dyDescent="0.15">
      <c r="A529">
        <v>0.61629999999999996</v>
      </c>
      <c r="D529">
        <v>0.38429999999999997</v>
      </c>
      <c r="E529">
        <v>0.1157</v>
      </c>
      <c r="F529">
        <f t="shared" si="8"/>
        <v>0.26859999999999995</v>
      </c>
      <c r="G529">
        <v>0.26950000000000002</v>
      </c>
      <c r="H529">
        <v>0.2772</v>
      </c>
    </row>
    <row r="530" spans="1:8" x14ac:dyDescent="0.15">
      <c r="A530">
        <v>0.60489999999999999</v>
      </c>
      <c r="D530">
        <v>0.4335</v>
      </c>
      <c r="E530">
        <v>0.1157</v>
      </c>
      <c r="F530">
        <f t="shared" si="8"/>
        <v>0.31779999999999997</v>
      </c>
      <c r="G530">
        <v>0.31940000000000002</v>
      </c>
      <c r="H530">
        <v>0.3352</v>
      </c>
    </row>
    <row r="531" spans="1:8" x14ac:dyDescent="0.15">
      <c r="A531">
        <v>0.60199999999999998</v>
      </c>
      <c r="D531">
        <v>0.42349999999999999</v>
      </c>
      <c r="E531">
        <v>0.1157</v>
      </c>
      <c r="F531">
        <f t="shared" si="8"/>
        <v>0.30779999999999996</v>
      </c>
      <c r="G531">
        <v>0.30730000000000002</v>
      </c>
      <c r="H531">
        <v>0.31419999999999998</v>
      </c>
    </row>
    <row r="532" spans="1:8" x14ac:dyDescent="0.15">
      <c r="A532">
        <v>0.63680000000000003</v>
      </c>
      <c r="D532">
        <v>0.46179999999999999</v>
      </c>
      <c r="E532">
        <v>0.1157</v>
      </c>
      <c r="F532">
        <f t="shared" si="8"/>
        <v>0.34609999999999996</v>
      </c>
      <c r="G532">
        <v>0.3478</v>
      </c>
      <c r="H532">
        <v>0.35010000000000002</v>
      </c>
    </row>
    <row r="533" spans="1:8" x14ac:dyDescent="0.15">
      <c r="A533">
        <v>0.60899999999999999</v>
      </c>
      <c r="D533">
        <v>0.46920000000000001</v>
      </c>
      <c r="E533">
        <v>0.1157</v>
      </c>
      <c r="F533">
        <f t="shared" si="8"/>
        <v>0.35350000000000004</v>
      </c>
      <c r="G533">
        <v>0.3538</v>
      </c>
      <c r="H533">
        <v>0.33779999999999999</v>
      </c>
    </row>
    <row r="534" spans="1:8" x14ac:dyDescent="0.15">
      <c r="A534">
        <v>0.61229999999999996</v>
      </c>
      <c r="D534">
        <v>0.47289999999999999</v>
      </c>
      <c r="E534">
        <v>0.1157</v>
      </c>
      <c r="F534">
        <f t="shared" si="8"/>
        <v>0.35719999999999996</v>
      </c>
      <c r="G534">
        <v>0.35759999999999997</v>
      </c>
      <c r="H534">
        <v>0.3483</v>
      </c>
    </row>
    <row r="535" spans="1:8" x14ac:dyDescent="0.15">
      <c r="A535">
        <v>0.62180000000000002</v>
      </c>
      <c r="D535">
        <v>0.43149999999999999</v>
      </c>
      <c r="E535">
        <v>0.1157</v>
      </c>
      <c r="F535">
        <f t="shared" si="8"/>
        <v>0.31579999999999997</v>
      </c>
      <c r="G535">
        <v>0.31480000000000002</v>
      </c>
      <c r="H535">
        <v>0.31580000000000003</v>
      </c>
    </row>
    <row r="536" spans="1:8" x14ac:dyDescent="0.15">
      <c r="A536">
        <v>0.57369999999999999</v>
      </c>
      <c r="D536">
        <v>0.43709999999999999</v>
      </c>
      <c r="E536">
        <v>0.1157</v>
      </c>
      <c r="F536">
        <f t="shared" si="8"/>
        <v>0.32140000000000002</v>
      </c>
      <c r="G536">
        <v>0.32240000000000002</v>
      </c>
      <c r="H536">
        <v>0.33040000000000003</v>
      </c>
    </row>
    <row r="537" spans="1:8" x14ac:dyDescent="0.15">
      <c r="A537">
        <v>0.62909999999999999</v>
      </c>
      <c r="D537">
        <v>0.40010000000000001</v>
      </c>
      <c r="E537">
        <v>0.1157</v>
      </c>
      <c r="F537">
        <f t="shared" si="8"/>
        <v>0.28439999999999999</v>
      </c>
      <c r="G537">
        <v>0.28560000000000002</v>
      </c>
      <c r="H537">
        <v>0.27979999999999999</v>
      </c>
    </row>
    <row r="538" spans="1:8" x14ac:dyDescent="0.15">
      <c r="A538">
        <v>0.58860000000000001</v>
      </c>
      <c r="D538">
        <v>0.44290000000000002</v>
      </c>
      <c r="E538">
        <v>0.1157</v>
      </c>
      <c r="F538">
        <f t="shared" si="8"/>
        <v>0.32720000000000005</v>
      </c>
      <c r="G538">
        <v>0.32940000000000003</v>
      </c>
      <c r="H538">
        <v>0.3221</v>
      </c>
    </row>
    <row r="539" spans="1:8" x14ac:dyDescent="0.15">
      <c r="A539">
        <v>0.63029999999999997</v>
      </c>
      <c r="D539">
        <v>0.4234</v>
      </c>
      <c r="E539">
        <v>0.1157</v>
      </c>
      <c r="F539">
        <f t="shared" si="8"/>
        <v>0.30769999999999997</v>
      </c>
      <c r="G539">
        <v>0.30719999999999997</v>
      </c>
      <c r="H539">
        <v>0.31269999999999998</v>
      </c>
    </row>
    <row r="540" spans="1:8" x14ac:dyDescent="0.15">
      <c r="A540">
        <v>0.59099999999999997</v>
      </c>
      <c r="D540">
        <v>0.46160000000000001</v>
      </c>
      <c r="E540">
        <v>0.1157</v>
      </c>
      <c r="F540">
        <f t="shared" si="8"/>
        <v>0.34589999999999999</v>
      </c>
      <c r="G540">
        <v>0.34639999999999999</v>
      </c>
      <c r="H540">
        <v>0.3579</v>
      </c>
    </row>
    <row r="541" spans="1:8" x14ac:dyDescent="0.15">
      <c r="A541">
        <v>0.64539999999999997</v>
      </c>
      <c r="D541">
        <v>0.41860000000000003</v>
      </c>
      <c r="E541">
        <v>0.1157</v>
      </c>
      <c r="F541">
        <f t="shared" si="8"/>
        <v>0.30290000000000006</v>
      </c>
      <c r="G541">
        <v>0.30409999999999998</v>
      </c>
      <c r="H541">
        <v>0.31690000000000002</v>
      </c>
    </row>
    <row r="542" spans="1:8" x14ac:dyDescent="0.15">
      <c r="A542">
        <v>0.62360000000000004</v>
      </c>
      <c r="D542">
        <v>0.43240000000000001</v>
      </c>
      <c r="E542">
        <v>0.1157</v>
      </c>
      <c r="F542">
        <f t="shared" si="8"/>
        <v>0.31669999999999998</v>
      </c>
      <c r="G542">
        <v>0.31640000000000001</v>
      </c>
      <c r="H542">
        <v>0.30380000000000001</v>
      </c>
    </row>
    <row r="543" spans="1:8" x14ac:dyDescent="0.15">
      <c r="A543">
        <v>0.60929999999999995</v>
      </c>
      <c r="D543">
        <v>0.44019999999999998</v>
      </c>
      <c r="E543">
        <v>0.1157</v>
      </c>
      <c r="F543">
        <f t="shared" si="8"/>
        <v>0.32450000000000001</v>
      </c>
      <c r="G543">
        <v>0.32500000000000001</v>
      </c>
      <c r="H543">
        <v>0.32590000000000002</v>
      </c>
    </row>
    <row r="544" spans="1:8" x14ac:dyDescent="0.15">
      <c r="A544">
        <v>0.62680000000000002</v>
      </c>
      <c r="D544">
        <v>0.44</v>
      </c>
      <c r="E544">
        <v>0.1157</v>
      </c>
      <c r="F544">
        <f t="shared" si="8"/>
        <v>0.32430000000000003</v>
      </c>
      <c r="G544">
        <v>0.3236</v>
      </c>
      <c r="H544">
        <v>0.32890000000000003</v>
      </c>
    </row>
    <row r="545" spans="1:8" x14ac:dyDescent="0.15">
      <c r="A545">
        <v>0.63229999999999997</v>
      </c>
      <c r="D545">
        <v>0.38940000000000002</v>
      </c>
      <c r="E545">
        <v>0.1157</v>
      </c>
      <c r="F545">
        <f t="shared" si="8"/>
        <v>0.27370000000000005</v>
      </c>
      <c r="G545">
        <v>0.27379999999999999</v>
      </c>
      <c r="H545">
        <v>0.27810000000000001</v>
      </c>
    </row>
    <row r="546" spans="1:8" x14ac:dyDescent="0.15">
      <c r="A546">
        <v>0.60129999999999995</v>
      </c>
      <c r="D546">
        <v>0.44400000000000001</v>
      </c>
      <c r="E546">
        <v>0.1157</v>
      </c>
      <c r="F546">
        <f t="shared" si="8"/>
        <v>0.32830000000000004</v>
      </c>
      <c r="G546">
        <v>0.32669999999999999</v>
      </c>
      <c r="H546">
        <v>0.32919999999999999</v>
      </c>
    </row>
    <row r="547" spans="1:8" x14ac:dyDescent="0.15">
      <c r="A547">
        <v>0.59060000000000001</v>
      </c>
      <c r="D547">
        <v>0.45379999999999998</v>
      </c>
      <c r="E547">
        <v>0.1157</v>
      </c>
      <c r="F547">
        <f t="shared" si="8"/>
        <v>0.33809999999999996</v>
      </c>
      <c r="G547">
        <v>0.33779999999999999</v>
      </c>
      <c r="H547">
        <v>0.34620000000000001</v>
      </c>
    </row>
    <row r="548" spans="1:8" x14ac:dyDescent="0.15">
      <c r="A548">
        <v>0.57909999999999995</v>
      </c>
      <c r="D548">
        <v>0.4773</v>
      </c>
      <c r="E548">
        <v>0.1157</v>
      </c>
      <c r="F548">
        <f t="shared" si="8"/>
        <v>0.36160000000000003</v>
      </c>
      <c r="G548">
        <v>0.36</v>
      </c>
      <c r="H548">
        <v>0.3664</v>
      </c>
    </row>
    <row r="549" spans="1:8" x14ac:dyDescent="0.15">
      <c r="A549">
        <v>0.59940000000000004</v>
      </c>
      <c r="D549">
        <v>0.48159999999999997</v>
      </c>
      <c r="E549">
        <v>0.1157</v>
      </c>
      <c r="F549">
        <f t="shared" si="8"/>
        <v>0.3659</v>
      </c>
      <c r="G549">
        <v>0.36580000000000001</v>
      </c>
      <c r="H549">
        <v>0.37759999999999999</v>
      </c>
    </row>
    <row r="550" spans="1:8" x14ac:dyDescent="0.15">
      <c r="A550">
        <v>0.60680000000000001</v>
      </c>
      <c r="D550">
        <v>0.44350000000000001</v>
      </c>
      <c r="E550">
        <v>0.1157</v>
      </c>
      <c r="F550">
        <f t="shared" si="8"/>
        <v>0.32779999999999998</v>
      </c>
      <c r="G550">
        <v>0.32869999999999999</v>
      </c>
      <c r="H550">
        <v>0.35039999999999999</v>
      </c>
    </row>
    <row r="551" spans="1:8" x14ac:dyDescent="0.15">
      <c r="A551">
        <v>0.62119999999999997</v>
      </c>
      <c r="D551">
        <v>0.44409999999999999</v>
      </c>
      <c r="E551">
        <v>0.1157</v>
      </c>
      <c r="F551">
        <f t="shared" si="8"/>
        <v>0.32840000000000003</v>
      </c>
      <c r="G551">
        <v>0.3296</v>
      </c>
      <c r="H551">
        <v>0.31969999999999998</v>
      </c>
    </row>
    <row r="552" spans="1:8" x14ac:dyDescent="0.15">
      <c r="A552">
        <v>0.62549999999999994</v>
      </c>
      <c r="D552">
        <v>0.44869999999999999</v>
      </c>
      <c r="E552">
        <v>0.1157</v>
      </c>
      <c r="F552">
        <f t="shared" si="8"/>
        <v>0.33299999999999996</v>
      </c>
      <c r="G552">
        <v>0.33239999999999997</v>
      </c>
      <c r="H552">
        <v>0.31380000000000002</v>
      </c>
    </row>
    <row r="553" spans="1:8" x14ac:dyDescent="0.15">
      <c r="A553">
        <v>0.59560000000000002</v>
      </c>
      <c r="D553">
        <v>0.46</v>
      </c>
      <c r="E553">
        <v>0.1157</v>
      </c>
      <c r="F553">
        <f t="shared" si="8"/>
        <v>0.34430000000000005</v>
      </c>
      <c r="G553">
        <v>0.3453</v>
      </c>
      <c r="H553">
        <v>0.34799999999999998</v>
      </c>
    </row>
    <row r="554" spans="1:8" x14ac:dyDescent="0.15">
      <c r="A554">
        <v>0.61729999999999996</v>
      </c>
      <c r="D554">
        <v>0.44319999999999998</v>
      </c>
      <c r="E554">
        <v>0.1157</v>
      </c>
      <c r="F554">
        <f t="shared" si="8"/>
        <v>0.32750000000000001</v>
      </c>
      <c r="G554">
        <v>0.32790000000000002</v>
      </c>
      <c r="H554">
        <v>0.34460000000000002</v>
      </c>
    </row>
    <row r="555" spans="1:8" x14ac:dyDescent="0.15">
      <c r="A555">
        <v>0.63819999999999999</v>
      </c>
      <c r="D555">
        <v>0.47149999999999997</v>
      </c>
      <c r="E555">
        <v>0.1157</v>
      </c>
      <c r="F555">
        <f t="shared" si="8"/>
        <v>0.35580000000000001</v>
      </c>
      <c r="G555">
        <v>0.35630000000000001</v>
      </c>
      <c r="H555">
        <v>0.35720000000000002</v>
      </c>
    </row>
    <row r="556" spans="1:8" x14ac:dyDescent="0.15">
      <c r="A556">
        <v>0.60709999999999997</v>
      </c>
      <c r="D556">
        <v>0.4451</v>
      </c>
      <c r="E556">
        <v>0.1157</v>
      </c>
      <c r="F556">
        <f t="shared" si="8"/>
        <v>0.32940000000000003</v>
      </c>
      <c r="G556">
        <v>0.32900000000000001</v>
      </c>
      <c r="H556">
        <v>0.32629999999999998</v>
      </c>
    </row>
    <row r="557" spans="1:8" x14ac:dyDescent="0.15">
      <c r="A557">
        <v>0.61299999999999999</v>
      </c>
      <c r="D557">
        <v>0.44209999999999999</v>
      </c>
      <c r="E557">
        <v>0.1157</v>
      </c>
      <c r="F557">
        <f t="shared" si="8"/>
        <v>0.32640000000000002</v>
      </c>
      <c r="G557">
        <v>0.3261</v>
      </c>
      <c r="H557">
        <v>0.33129999999999998</v>
      </c>
    </row>
    <row r="558" spans="1:8" x14ac:dyDescent="0.15">
      <c r="A558">
        <v>0.63249999999999995</v>
      </c>
      <c r="D558">
        <v>0.46800000000000003</v>
      </c>
      <c r="E558">
        <v>0.1157</v>
      </c>
      <c r="F558">
        <f t="shared" si="8"/>
        <v>0.35230000000000006</v>
      </c>
      <c r="G558">
        <v>0.35170000000000001</v>
      </c>
      <c r="H558">
        <v>0.36</v>
      </c>
    </row>
    <row r="559" spans="1:8" x14ac:dyDescent="0.15">
      <c r="A559">
        <v>0.61550000000000005</v>
      </c>
      <c r="D559">
        <v>0.43580000000000002</v>
      </c>
      <c r="E559">
        <v>0.1157</v>
      </c>
      <c r="F559">
        <f t="shared" si="8"/>
        <v>0.32010000000000005</v>
      </c>
      <c r="G559">
        <v>0.3196</v>
      </c>
      <c r="H559">
        <v>0.32129999999999997</v>
      </c>
    </row>
    <row r="560" spans="1:8" x14ac:dyDescent="0.15">
      <c r="A560">
        <v>0.64280000000000004</v>
      </c>
      <c r="D560">
        <v>0.46310000000000001</v>
      </c>
      <c r="E560">
        <v>0.1157</v>
      </c>
      <c r="F560">
        <f t="shared" si="8"/>
        <v>0.34740000000000004</v>
      </c>
      <c r="G560">
        <v>0.34749999999999998</v>
      </c>
      <c r="H560">
        <v>0.3725</v>
      </c>
    </row>
    <row r="561" spans="1:8" x14ac:dyDescent="0.15">
      <c r="A561">
        <v>0.62329999999999997</v>
      </c>
      <c r="D561">
        <v>0.43940000000000001</v>
      </c>
      <c r="E561">
        <v>0.1157</v>
      </c>
      <c r="F561">
        <f t="shared" si="8"/>
        <v>0.32369999999999999</v>
      </c>
      <c r="G561">
        <v>0.32369999999999999</v>
      </c>
      <c r="H561">
        <v>0.34549999999999997</v>
      </c>
    </row>
    <row r="562" spans="1:8" x14ac:dyDescent="0.15">
      <c r="A562">
        <v>0.62350000000000005</v>
      </c>
      <c r="D562">
        <v>0.4491</v>
      </c>
      <c r="E562">
        <v>0.1157</v>
      </c>
      <c r="F562">
        <f t="shared" si="8"/>
        <v>0.33340000000000003</v>
      </c>
      <c r="G562">
        <v>0.33300000000000002</v>
      </c>
      <c r="H562">
        <v>0.33879999999999999</v>
      </c>
    </row>
    <row r="563" spans="1:8" x14ac:dyDescent="0.15">
      <c r="A563">
        <v>0.59350000000000003</v>
      </c>
      <c r="D563">
        <v>0.45450000000000002</v>
      </c>
      <c r="E563">
        <v>0.1157</v>
      </c>
      <c r="F563">
        <f t="shared" si="8"/>
        <v>0.33879999999999999</v>
      </c>
      <c r="G563">
        <v>0.33729999999999999</v>
      </c>
      <c r="H563">
        <v>0.33710000000000001</v>
      </c>
    </row>
    <row r="564" spans="1:8" x14ac:dyDescent="0.15">
      <c r="A564">
        <v>0.62470000000000003</v>
      </c>
      <c r="D564">
        <v>0.44579999999999997</v>
      </c>
      <c r="E564">
        <v>0.1157</v>
      </c>
      <c r="F564">
        <f t="shared" si="8"/>
        <v>0.33009999999999995</v>
      </c>
      <c r="G564">
        <v>0.33100000000000002</v>
      </c>
      <c r="H564">
        <v>0.33439999999999998</v>
      </c>
    </row>
    <row r="565" spans="1:8" x14ac:dyDescent="0.15">
      <c r="A565">
        <v>0.62209999999999999</v>
      </c>
      <c r="D565">
        <v>0.44159999999999999</v>
      </c>
      <c r="E565">
        <v>0.1157</v>
      </c>
      <c r="F565">
        <f t="shared" si="8"/>
        <v>0.32589999999999997</v>
      </c>
      <c r="G565">
        <v>0.32590000000000002</v>
      </c>
      <c r="H565">
        <v>0.311</v>
      </c>
    </row>
    <row r="566" spans="1:8" x14ac:dyDescent="0.15">
      <c r="A566">
        <v>0.59630000000000005</v>
      </c>
      <c r="D566">
        <v>0.43630000000000002</v>
      </c>
      <c r="E566">
        <v>0.1157</v>
      </c>
      <c r="F566">
        <f t="shared" si="8"/>
        <v>0.3206</v>
      </c>
      <c r="G566">
        <v>0.3206</v>
      </c>
      <c r="H566">
        <v>0.31819999999999998</v>
      </c>
    </row>
    <row r="567" spans="1:8" x14ac:dyDescent="0.15">
      <c r="A567">
        <v>0.61850000000000005</v>
      </c>
      <c r="D567">
        <v>0.45</v>
      </c>
      <c r="E567">
        <v>0.1157</v>
      </c>
      <c r="F567">
        <f t="shared" si="8"/>
        <v>0.33430000000000004</v>
      </c>
      <c r="G567">
        <v>0.33550000000000002</v>
      </c>
      <c r="H567">
        <v>0.32700000000000001</v>
      </c>
    </row>
    <row r="568" spans="1:8" x14ac:dyDescent="0.15">
      <c r="A568">
        <v>0.62780000000000002</v>
      </c>
      <c r="D568">
        <v>0.42670000000000002</v>
      </c>
      <c r="E568">
        <v>0.1157</v>
      </c>
      <c r="F568">
        <f t="shared" si="8"/>
        <v>0.31100000000000005</v>
      </c>
      <c r="G568">
        <v>0.31130000000000002</v>
      </c>
      <c r="H568">
        <v>0.32950000000000002</v>
      </c>
    </row>
    <row r="569" spans="1:8" x14ac:dyDescent="0.15">
      <c r="A569">
        <v>0.61050000000000004</v>
      </c>
      <c r="D569">
        <v>0.47</v>
      </c>
      <c r="E569">
        <v>0.1157</v>
      </c>
      <c r="F569">
        <f t="shared" si="8"/>
        <v>0.35429999999999995</v>
      </c>
      <c r="G569">
        <v>0.3548</v>
      </c>
      <c r="H569">
        <v>0.35320000000000001</v>
      </c>
    </row>
    <row r="570" spans="1:8" x14ac:dyDescent="0.15">
      <c r="A570">
        <v>0.60470000000000002</v>
      </c>
      <c r="D570">
        <v>0.45100000000000001</v>
      </c>
      <c r="E570">
        <v>0.1157</v>
      </c>
      <c r="F570">
        <f t="shared" si="8"/>
        <v>0.33530000000000004</v>
      </c>
      <c r="G570">
        <v>0.33489999999999998</v>
      </c>
      <c r="H570">
        <v>0.34289999999999998</v>
      </c>
    </row>
    <row r="571" spans="1:8" x14ac:dyDescent="0.15">
      <c r="A571">
        <v>0.65259999999999996</v>
      </c>
      <c r="D571">
        <v>0.4007</v>
      </c>
      <c r="E571">
        <v>0.1157</v>
      </c>
      <c r="F571">
        <f t="shared" si="8"/>
        <v>0.28500000000000003</v>
      </c>
      <c r="G571">
        <v>0.28720000000000001</v>
      </c>
      <c r="H571">
        <v>0.28920000000000001</v>
      </c>
    </row>
    <row r="572" spans="1:8" x14ac:dyDescent="0.15">
      <c r="A572">
        <v>0.54900000000000004</v>
      </c>
      <c r="D572">
        <v>0.3992</v>
      </c>
      <c r="E572">
        <v>0.1157</v>
      </c>
      <c r="F572">
        <f t="shared" si="8"/>
        <v>0.28349999999999997</v>
      </c>
      <c r="G572">
        <v>0.2823</v>
      </c>
      <c r="H572">
        <v>0.27579999999999999</v>
      </c>
    </row>
    <row r="573" spans="1:8" x14ac:dyDescent="0.15">
      <c r="A573">
        <v>0.62639999999999996</v>
      </c>
      <c r="D573">
        <v>0.4027</v>
      </c>
      <c r="E573">
        <v>0.1157</v>
      </c>
      <c r="F573">
        <f t="shared" si="8"/>
        <v>0.28700000000000003</v>
      </c>
      <c r="G573">
        <v>0.28670000000000001</v>
      </c>
      <c r="H573">
        <v>0.2964</v>
      </c>
    </row>
    <row r="574" spans="1:8" x14ac:dyDescent="0.15">
      <c r="A574">
        <v>0.64239999999999997</v>
      </c>
      <c r="D574">
        <v>0.40039999999999998</v>
      </c>
      <c r="E574">
        <v>0.1157</v>
      </c>
      <c r="F574">
        <f t="shared" si="8"/>
        <v>0.28469999999999995</v>
      </c>
      <c r="G574">
        <v>0.28560000000000002</v>
      </c>
      <c r="H574">
        <v>0.28610000000000002</v>
      </c>
    </row>
    <row r="575" spans="1:8" x14ac:dyDescent="0.15">
      <c r="A575">
        <v>0.59860000000000002</v>
      </c>
      <c r="D575">
        <v>0.4294</v>
      </c>
      <c r="E575">
        <v>0.1157</v>
      </c>
      <c r="F575">
        <f t="shared" si="8"/>
        <v>0.31369999999999998</v>
      </c>
      <c r="G575">
        <v>0.31440000000000001</v>
      </c>
      <c r="H575">
        <v>0.31969999999999998</v>
      </c>
    </row>
    <row r="576" spans="1:8" x14ac:dyDescent="0.15">
      <c r="A576">
        <v>0.58340000000000003</v>
      </c>
      <c r="D576">
        <v>0.42149999999999999</v>
      </c>
      <c r="E576">
        <v>0.1157</v>
      </c>
      <c r="F576">
        <f t="shared" si="8"/>
        <v>0.30579999999999996</v>
      </c>
      <c r="G576">
        <v>0.30499999999999999</v>
      </c>
      <c r="H576">
        <v>0.29520000000000002</v>
      </c>
    </row>
    <row r="577" spans="1:8" x14ac:dyDescent="0.15">
      <c r="A577">
        <v>0.62780000000000002</v>
      </c>
      <c r="D577">
        <v>0.43790000000000001</v>
      </c>
      <c r="E577">
        <v>0.1157</v>
      </c>
      <c r="F577">
        <f t="shared" si="8"/>
        <v>0.32220000000000004</v>
      </c>
      <c r="G577">
        <v>0.32290000000000002</v>
      </c>
      <c r="H577">
        <v>0.32679999999999998</v>
      </c>
    </row>
    <row r="578" spans="1:8" x14ac:dyDescent="0.15">
      <c r="A578">
        <v>0.61709999999999998</v>
      </c>
      <c r="D578">
        <v>0.4138</v>
      </c>
      <c r="E578">
        <v>0.1157</v>
      </c>
      <c r="F578">
        <f t="shared" si="8"/>
        <v>0.29810000000000003</v>
      </c>
      <c r="G578">
        <v>0.29870000000000002</v>
      </c>
      <c r="H578">
        <v>0.2868</v>
      </c>
    </row>
    <row r="579" spans="1:8" x14ac:dyDescent="0.15">
      <c r="A579">
        <v>0.60919999999999996</v>
      </c>
      <c r="D579">
        <v>0.40289999999999998</v>
      </c>
      <c r="E579">
        <v>0.1157</v>
      </c>
      <c r="F579">
        <f t="shared" ref="F579:F642" si="9">D579-E579</f>
        <v>0.28720000000000001</v>
      </c>
      <c r="G579">
        <v>0.28639999999999999</v>
      </c>
      <c r="H579">
        <v>0.3024</v>
      </c>
    </row>
    <row r="580" spans="1:8" x14ac:dyDescent="0.15">
      <c r="A580">
        <v>0.62739999999999996</v>
      </c>
      <c r="D580">
        <v>0.40279999999999999</v>
      </c>
      <c r="E580">
        <v>0.1157</v>
      </c>
      <c r="F580">
        <f t="shared" si="9"/>
        <v>0.28710000000000002</v>
      </c>
      <c r="G580">
        <v>0.28599999999999998</v>
      </c>
      <c r="H580">
        <v>0.29139999999999999</v>
      </c>
    </row>
    <row r="581" spans="1:8" x14ac:dyDescent="0.15">
      <c r="A581">
        <v>0.63270000000000004</v>
      </c>
      <c r="D581">
        <v>0.44479999999999997</v>
      </c>
      <c r="E581">
        <v>0.1157</v>
      </c>
      <c r="F581">
        <f t="shared" si="9"/>
        <v>0.32909999999999995</v>
      </c>
      <c r="G581">
        <v>0.32940000000000003</v>
      </c>
      <c r="H581">
        <v>0.3327</v>
      </c>
    </row>
    <row r="582" spans="1:8" x14ac:dyDescent="0.15">
      <c r="A582">
        <v>0.62529999999999997</v>
      </c>
      <c r="D582">
        <v>0.4108</v>
      </c>
      <c r="E582">
        <v>0.1157</v>
      </c>
      <c r="F582">
        <f t="shared" si="9"/>
        <v>0.29510000000000003</v>
      </c>
      <c r="G582">
        <v>0.29480000000000001</v>
      </c>
      <c r="H582">
        <v>0.31590000000000001</v>
      </c>
    </row>
    <row r="583" spans="1:8" x14ac:dyDescent="0.15">
      <c r="A583">
        <v>0.61950000000000005</v>
      </c>
      <c r="D583">
        <v>0.39269999999999999</v>
      </c>
      <c r="E583">
        <v>0.1157</v>
      </c>
      <c r="F583">
        <f t="shared" si="9"/>
        <v>0.27700000000000002</v>
      </c>
      <c r="G583">
        <v>0.27800000000000002</v>
      </c>
      <c r="H583">
        <v>0.2823</v>
      </c>
    </row>
    <row r="584" spans="1:8" x14ac:dyDescent="0.15">
      <c r="A584">
        <v>0.62570000000000003</v>
      </c>
      <c r="D584">
        <v>0.42809999999999998</v>
      </c>
      <c r="E584">
        <v>0.1157</v>
      </c>
      <c r="F584">
        <f t="shared" si="9"/>
        <v>0.31240000000000001</v>
      </c>
      <c r="G584">
        <v>0.31259999999999999</v>
      </c>
      <c r="H584">
        <v>0.30420000000000003</v>
      </c>
    </row>
    <row r="585" spans="1:8" x14ac:dyDescent="0.15">
      <c r="A585">
        <v>0.63670000000000004</v>
      </c>
      <c r="D585">
        <v>0.4415</v>
      </c>
      <c r="E585">
        <v>0.1157</v>
      </c>
      <c r="F585">
        <f t="shared" si="9"/>
        <v>0.32579999999999998</v>
      </c>
      <c r="G585">
        <v>0.3256</v>
      </c>
      <c r="H585">
        <v>0.32700000000000001</v>
      </c>
    </row>
    <row r="586" spans="1:8" x14ac:dyDescent="0.15">
      <c r="A586">
        <v>0.58689999999999998</v>
      </c>
      <c r="D586">
        <v>0.43409999999999999</v>
      </c>
      <c r="E586">
        <v>0.1157</v>
      </c>
      <c r="F586">
        <f t="shared" si="9"/>
        <v>0.31840000000000002</v>
      </c>
      <c r="G586">
        <v>0.31840000000000002</v>
      </c>
      <c r="H586">
        <v>0.31569999999999998</v>
      </c>
    </row>
    <row r="587" spans="1:8" x14ac:dyDescent="0.15">
      <c r="A587">
        <v>0.58679999999999999</v>
      </c>
      <c r="D587">
        <v>0.42080000000000001</v>
      </c>
      <c r="E587">
        <v>0.1157</v>
      </c>
      <c r="F587">
        <f t="shared" si="9"/>
        <v>0.30510000000000004</v>
      </c>
      <c r="G587">
        <v>0.30370000000000003</v>
      </c>
      <c r="H587">
        <v>0.30570000000000003</v>
      </c>
    </row>
    <row r="588" spans="1:8" x14ac:dyDescent="0.15">
      <c r="A588">
        <v>0.58409999999999995</v>
      </c>
      <c r="D588">
        <v>0.40860000000000002</v>
      </c>
      <c r="E588">
        <v>0.1157</v>
      </c>
      <c r="F588">
        <f t="shared" si="9"/>
        <v>0.29290000000000005</v>
      </c>
      <c r="G588">
        <v>0.29149999999999998</v>
      </c>
      <c r="H588">
        <v>0.3044</v>
      </c>
    </row>
    <row r="589" spans="1:8" x14ac:dyDescent="0.15">
      <c r="A589">
        <v>0.57869999999999999</v>
      </c>
      <c r="D589">
        <v>0.41549999999999998</v>
      </c>
      <c r="E589">
        <v>0.1157</v>
      </c>
      <c r="F589">
        <f t="shared" si="9"/>
        <v>0.29979999999999996</v>
      </c>
      <c r="G589">
        <v>0.30099999999999999</v>
      </c>
      <c r="H589">
        <v>0.29430000000000001</v>
      </c>
    </row>
    <row r="590" spans="1:8" x14ac:dyDescent="0.15">
      <c r="A590">
        <v>0.58740000000000003</v>
      </c>
      <c r="D590">
        <v>0.43740000000000001</v>
      </c>
      <c r="E590">
        <v>0.1157</v>
      </c>
      <c r="F590">
        <f t="shared" si="9"/>
        <v>0.32169999999999999</v>
      </c>
      <c r="G590">
        <v>0.32150000000000001</v>
      </c>
      <c r="H590">
        <v>0.32950000000000002</v>
      </c>
    </row>
    <row r="591" spans="1:8" x14ac:dyDescent="0.15">
      <c r="A591">
        <v>0.60899999999999999</v>
      </c>
      <c r="D591">
        <v>0.41830000000000001</v>
      </c>
      <c r="E591">
        <v>0.1157</v>
      </c>
      <c r="F591">
        <f t="shared" si="9"/>
        <v>0.30259999999999998</v>
      </c>
      <c r="G591">
        <v>0.3039</v>
      </c>
      <c r="H591">
        <v>0.28610000000000002</v>
      </c>
    </row>
    <row r="592" spans="1:8" x14ac:dyDescent="0.15">
      <c r="A592">
        <v>0.57269999999999999</v>
      </c>
      <c r="D592">
        <v>0.42270000000000002</v>
      </c>
      <c r="E592">
        <v>0.1157</v>
      </c>
      <c r="F592">
        <f t="shared" si="9"/>
        <v>0.30700000000000005</v>
      </c>
      <c r="G592">
        <v>0.30580000000000002</v>
      </c>
      <c r="H592">
        <v>0.316</v>
      </c>
    </row>
    <row r="593" spans="1:8" x14ac:dyDescent="0.15">
      <c r="A593">
        <v>0.59430000000000005</v>
      </c>
      <c r="D593">
        <v>0.42170000000000002</v>
      </c>
      <c r="E593">
        <v>0.1157</v>
      </c>
      <c r="F593">
        <f t="shared" si="9"/>
        <v>0.30600000000000005</v>
      </c>
      <c r="G593">
        <v>0.30359999999999998</v>
      </c>
      <c r="H593">
        <v>0.30909999999999999</v>
      </c>
    </row>
    <row r="594" spans="1:8" x14ac:dyDescent="0.15">
      <c r="A594">
        <v>0.65190000000000003</v>
      </c>
      <c r="D594">
        <v>0.41260000000000002</v>
      </c>
      <c r="E594">
        <v>0.1157</v>
      </c>
      <c r="F594">
        <f t="shared" si="9"/>
        <v>0.29690000000000005</v>
      </c>
      <c r="G594">
        <v>0.29749999999999999</v>
      </c>
      <c r="H594">
        <v>0.29010000000000002</v>
      </c>
    </row>
    <row r="595" spans="1:8" x14ac:dyDescent="0.15">
      <c r="A595">
        <v>0.61750000000000005</v>
      </c>
      <c r="D595">
        <v>0.36809999999999998</v>
      </c>
      <c r="E595">
        <v>0.1157</v>
      </c>
      <c r="F595">
        <f t="shared" si="9"/>
        <v>0.25239999999999996</v>
      </c>
      <c r="G595">
        <v>0.25380000000000003</v>
      </c>
      <c r="H595">
        <v>0.25190000000000001</v>
      </c>
    </row>
    <row r="596" spans="1:8" x14ac:dyDescent="0.15">
      <c r="A596">
        <v>0.63229999999999997</v>
      </c>
      <c r="D596">
        <v>0.40570000000000001</v>
      </c>
      <c r="E596">
        <v>0.1157</v>
      </c>
      <c r="F596">
        <f t="shared" si="9"/>
        <v>0.29000000000000004</v>
      </c>
      <c r="G596">
        <v>0.2923</v>
      </c>
      <c r="H596">
        <v>0.2913</v>
      </c>
    </row>
    <row r="597" spans="1:8" x14ac:dyDescent="0.15">
      <c r="A597">
        <v>0.62490000000000001</v>
      </c>
      <c r="D597">
        <v>0.38140000000000002</v>
      </c>
      <c r="E597">
        <v>0.1157</v>
      </c>
      <c r="F597">
        <f t="shared" si="9"/>
        <v>0.26570000000000005</v>
      </c>
      <c r="G597">
        <v>0.26650000000000001</v>
      </c>
      <c r="H597">
        <v>0.26929999999999998</v>
      </c>
    </row>
    <row r="598" spans="1:8" x14ac:dyDescent="0.15">
      <c r="A598">
        <v>0.62370000000000003</v>
      </c>
      <c r="D598">
        <v>0.40920000000000001</v>
      </c>
      <c r="E598">
        <v>0.1157</v>
      </c>
      <c r="F598">
        <f t="shared" si="9"/>
        <v>0.29349999999999998</v>
      </c>
      <c r="G598">
        <v>0.29349999999999998</v>
      </c>
      <c r="H598">
        <v>0.30659999999999998</v>
      </c>
    </row>
    <row r="599" spans="1:8" x14ac:dyDescent="0.15">
      <c r="A599">
        <v>0.61250000000000004</v>
      </c>
      <c r="D599">
        <v>0.40889999999999999</v>
      </c>
      <c r="E599">
        <v>0.1157</v>
      </c>
      <c r="F599">
        <f t="shared" si="9"/>
        <v>0.29320000000000002</v>
      </c>
      <c r="G599">
        <v>0.29199999999999998</v>
      </c>
      <c r="H599">
        <v>0.30149999999999999</v>
      </c>
    </row>
    <row r="600" spans="1:8" x14ac:dyDescent="0.15">
      <c r="A600">
        <v>0.64980000000000004</v>
      </c>
      <c r="D600">
        <v>0.39910000000000001</v>
      </c>
      <c r="E600">
        <v>0.1157</v>
      </c>
      <c r="F600">
        <f t="shared" si="9"/>
        <v>0.28339999999999999</v>
      </c>
      <c r="G600">
        <v>0.28570000000000001</v>
      </c>
      <c r="H600">
        <v>0.27789999999999998</v>
      </c>
    </row>
    <row r="601" spans="1:8" x14ac:dyDescent="0.15">
      <c r="A601">
        <v>0.62019999999999997</v>
      </c>
      <c r="D601">
        <v>0.44119999999999998</v>
      </c>
      <c r="E601">
        <v>0.1157</v>
      </c>
      <c r="F601">
        <f t="shared" si="9"/>
        <v>0.32550000000000001</v>
      </c>
      <c r="G601">
        <v>0.32319999999999999</v>
      </c>
      <c r="H601">
        <v>0.32869999999999999</v>
      </c>
    </row>
    <row r="602" spans="1:8" x14ac:dyDescent="0.15">
      <c r="A602">
        <v>0.62849999999999995</v>
      </c>
      <c r="D602">
        <v>0.42849999999999999</v>
      </c>
      <c r="E602">
        <v>0.1157</v>
      </c>
      <c r="F602">
        <f t="shared" si="9"/>
        <v>0.31279999999999997</v>
      </c>
      <c r="G602">
        <v>0.31290000000000001</v>
      </c>
      <c r="H602">
        <v>0.31140000000000001</v>
      </c>
    </row>
    <row r="603" spans="1:8" x14ac:dyDescent="0.15">
      <c r="A603">
        <v>0.625</v>
      </c>
      <c r="D603">
        <v>0.41120000000000001</v>
      </c>
      <c r="E603">
        <v>0.1157</v>
      </c>
      <c r="F603">
        <f t="shared" si="9"/>
        <v>0.29549999999999998</v>
      </c>
      <c r="G603">
        <v>0.29559999999999997</v>
      </c>
      <c r="H603">
        <v>0.29509999999999997</v>
      </c>
    </row>
    <row r="604" spans="1:8" x14ac:dyDescent="0.15">
      <c r="A604">
        <v>0.5806</v>
      </c>
      <c r="D604">
        <v>0.46610000000000001</v>
      </c>
      <c r="E604">
        <v>0.1157</v>
      </c>
      <c r="F604">
        <f t="shared" si="9"/>
        <v>0.35040000000000004</v>
      </c>
      <c r="G604">
        <v>0.3498</v>
      </c>
      <c r="H604">
        <v>0.35589999999999999</v>
      </c>
    </row>
    <row r="605" spans="1:8" x14ac:dyDescent="0.15">
      <c r="A605">
        <v>0.64870000000000005</v>
      </c>
      <c r="D605">
        <v>0.4617</v>
      </c>
      <c r="E605">
        <v>0.1157</v>
      </c>
      <c r="F605">
        <f t="shared" si="9"/>
        <v>0.34599999999999997</v>
      </c>
      <c r="G605">
        <v>0.34639999999999999</v>
      </c>
      <c r="H605">
        <v>0.35120000000000001</v>
      </c>
    </row>
    <row r="606" spans="1:8" x14ac:dyDescent="0.15">
      <c r="A606">
        <v>0.64480000000000004</v>
      </c>
      <c r="D606">
        <v>0.44180000000000003</v>
      </c>
      <c r="E606">
        <v>0.1157</v>
      </c>
      <c r="F606">
        <f t="shared" si="9"/>
        <v>0.32610000000000006</v>
      </c>
      <c r="G606">
        <v>0.3271</v>
      </c>
      <c r="H606">
        <v>0.34</v>
      </c>
    </row>
    <row r="607" spans="1:8" x14ac:dyDescent="0.15">
      <c r="A607">
        <v>0.59540000000000004</v>
      </c>
      <c r="D607">
        <v>0.42209999999999998</v>
      </c>
      <c r="E607">
        <v>0.1157</v>
      </c>
      <c r="F607">
        <f t="shared" si="9"/>
        <v>0.30640000000000001</v>
      </c>
      <c r="G607">
        <v>0.30719999999999997</v>
      </c>
      <c r="H607">
        <v>0.30909999999999999</v>
      </c>
    </row>
    <row r="608" spans="1:8" x14ac:dyDescent="0.15">
      <c r="A608">
        <v>0.61799999999999999</v>
      </c>
      <c r="D608">
        <v>0.44790000000000002</v>
      </c>
      <c r="E608">
        <v>0.1157</v>
      </c>
      <c r="F608">
        <f t="shared" si="9"/>
        <v>0.33220000000000005</v>
      </c>
      <c r="G608">
        <v>0.33160000000000001</v>
      </c>
      <c r="H608">
        <v>0.31619999999999998</v>
      </c>
    </row>
    <row r="609" spans="1:8" x14ac:dyDescent="0.15">
      <c r="A609">
        <v>0.60780000000000001</v>
      </c>
      <c r="D609">
        <v>0.44969999999999999</v>
      </c>
      <c r="E609">
        <v>0.1157</v>
      </c>
      <c r="F609">
        <f t="shared" si="9"/>
        <v>0.33399999999999996</v>
      </c>
      <c r="G609">
        <v>0.33339999999999997</v>
      </c>
      <c r="H609">
        <v>0.318</v>
      </c>
    </row>
    <row r="610" spans="1:8" x14ac:dyDescent="0.15">
      <c r="A610">
        <v>0.60040000000000004</v>
      </c>
      <c r="D610">
        <v>0.45910000000000001</v>
      </c>
      <c r="E610">
        <v>0.1157</v>
      </c>
      <c r="F610">
        <f t="shared" si="9"/>
        <v>0.34340000000000004</v>
      </c>
      <c r="G610">
        <v>0.34360000000000002</v>
      </c>
      <c r="H610">
        <v>0.34100000000000003</v>
      </c>
    </row>
    <row r="611" spans="1:8" x14ac:dyDescent="0.15">
      <c r="A611">
        <v>0.62280000000000002</v>
      </c>
      <c r="D611">
        <v>0.4284</v>
      </c>
      <c r="E611">
        <v>0.1157</v>
      </c>
      <c r="F611">
        <f t="shared" si="9"/>
        <v>0.31269999999999998</v>
      </c>
      <c r="G611">
        <v>0.31109999999999999</v>
      </c>
      <c r="H611">
        <v>0.30840000000000001</v>
      </c>
    </row>
    <row r="612" spans="1:8" x14ac:dyDescent="0.15">
      <c r="A612">
        <v>0.62860000000000005</v>
      </c>
      <c r="D612">
        <v>0.42359999999999998</v>
      </c>
      <c r="E612">
        <v>0.1157</v>
      </c>
      <c r="F612">
        <f t="shared" si="9"/>
        <v>0.30789999999999995</v>
      </c>
      <c r="G612">
        <v>0.30690000000000001</v>
      </c>
      <c r="H612">
        <v>0.30080000000000001</v>
      </c>
    </row>
    <row r="613" spans="1:8" x14ac:dyDescent="0.15">
      <c r="A613">
        <v>0.65680000000000005</v>
      </c>
      <c r="D613">
        <v>0.38619999999999999</v>
      </c>
      <c r="E613">
        <v>0.1157</v>
      </c>
      <c r="F613">
        <f t="shared" si="9"/>
        <v>0.27049999999999996</v>
      </c>
      <c r="G613">
        <v>0.27079999999999999</v>
      </c>
      <c r="H613">
        <v>0.27829999999999999</v>
      </c>
    </row>
    <row r="614" spans="1:8" x14ac:dyDescent="0.15">
      <c r="A614">
        <v>0.59060000000000001</v>
      </c>
      <c r="D614">
        <v>0.4148</v>
      </c>
      <c r="E614">
        <v>0.1157</v>
      </c>
      <c r="F614">
        <f t="shared" si="9"/>
        <v>0.29910000000000003</v>
      </c>
      <c r="G614">
        <v>0.30099999999999999</v>
      </c>
      <c r="H614">
        <v>0.28260000000000002</v>
      </c>
    </row>
    <row r="615" spans="1:8" x14ac:dyDescent="0.15">
      <c r="A615">
        <v>0.62139999999999995</v>
      </c>
      <c r="D615">
        <v>0.41949999999999998</v>
      </c>
      <c r="E615">
        <v>0.1157</v>
      </c>
      <c r="F615">
        <f t="shared" si="9"/>
        <v>0.30379999999999996</v>
      </c>
      <c r="G615">
        <v>0.30449999999999999</v>
      </c>
      <c r="H615">
        <v>0.31009999999999999</v>
      </c>
    </row>
    <row r="616" spans="1:8" x14ac:dyDescent="0.15">
      <c r="A616">
        <v>0.61609999999999998</v>
      </c>
      <c r="D616">
        <v>0.42209999999999998</v>
      </c>
      <c r="E616">
        <v>0.1157</v>
      </c>
      <c r="F616">
        <f t="shared" si="9"/>
        <v>0.30640000000000001</v>
      </c>
      <c r="G616">
        <v>0.30480000000000002</v>
      </c>
      <c r="H616">
        <v>0.30170000000000002</v>
      </c>
    </row>
    <row r="617" spans="1:8" x14ac:dyDescent="0.15">
      <c r="A617">
        <v>0.62039999999999995</v>
      </c>
      <c r="D617">
        <v>0.39079999999999998</v>
      </c>
      <c r="E617">
        <v>0.1157</v>
      </c>
      <c r="F617">
        <f t="shared" si="9"/>
        <v>0.27510000000000001</v>
      </c>
      <c r="G617">
        <v>0.27300000000000002</v>
      </c>
      <c r="H617">
        <v>0.2863</v>
      </c>
    </row>
    <row r="618" spans="1:8" x14ac:dyDescent="0.15">
      <c r="A618">
        <v>0.61850000000000005</v>
      </c>
      <c r="D618">
        <v>0.39829999999999999</v>
      </c>
      <c r="E618">
        <v>0.1157</v>
      </c>
      <c r="F618">
        <f t="shared" si="9"/>
        <v>0.28259999999999996</v>
      </c>
      <c r="G618">
        <v>0.28139999999999998</v>
      </c>
      <c r="H618">
        <v>0.29730000000000001</v>
      </c>
    </row>
    <row r="619" spans="1:8" x14ac:dyDescent="0.15">
      <c r="A619">
        <v>0.61129999999999995</v>
      </c>
      <c r="D619">
        <v>0.4138</v>
      </c>
      <c r="E619">
        <v>0.1157</v>
      </c>
      <c r="F619">
        <f t="shared" si="9"/>
        <v>0.29810000000000003</v>
      </c>
      <c r="G619">
        <v>0.29770000000000002</v>
      </c>
      <c r="H619">
        <v>0.29670000000000002</v>
      </c>
    </row>
    <row r="620" spans="1:8" x14ac:dyDescent="0.15">
      <c r="A620">
        <v>0.64249999999999996</v>
      </c>
      <c r="D620">
        <v>0.43890000000000001</v>
      </c>
      <c r="E620">
        <v>0.1157</v>
      </c>
      <c r="F620">
        <f t="shared" si="9"/>
        <v>0.32320000000000004</v>
      </c>
      <c r="G620">
        <v>0.32340000000000002</v>
      </c>
      <c r="H620">
        <v>0.32900000000000001</v>
      </c>
    </row>
    <row r="621" spans="1:8" x14ac:dyDescent="0.15">
      <c r="A621">
        <v>0.60470000000000002</v>
      </c>
      <c r="D621">
        <v>0.41849999999999998</v>
      </c>
      <c r="E621">
        <v>0.1157</v>
      </c>
      <c r="F621">
        <f t="shared" si="9"/>
        <v>0.30279999999999996</v>
      </c>
      <c r="G621">
        <v>0.30259999999999998</v>
      </c>
      <c r="H621">
        <v>0.30549999999999999</v>
      </c>
    </row>
    <row r="622" spans="1:8" x14ac:dyDescent="0.15">
      <c r="A622">
        <v>0.62529999999999997</v>
      </c>
      <c r="D622">
        <v>0.41670000000000001</v>
      </c>
      <c r="E622">
        <v>0.1157</v>
      </c>
      <c r="F622">
        <f t="shared" si="9"/>
        <v>0.30100000000000005</v>
      </c>
      <c r="G622">
        <v>0.30320000000000003</v>
      </c>
      <c r="H622">
        <v>0.2944</v>
      </c>
    </row>
    <row r="623" spans="1:8" x14ac:dyDescent="0.15">
      <c r="A623">
        <v>0.57650000000000001</v>
      </c>
      <c r="D623">
        <v>0.41449999999999998</v>
      </c>
      <c r="E623">
        <v>0.1157</v>
      </c>
      <c r="F623">
        <f t="shared" si="9"/>
        <v>0.29879999999999995</v>
      </c>
      <c r="G623">
        <v>0.29920000000000002</v>
      </c>
      <c r="H623">
        <v>0.29349999999999998</v>
      </c>
    </row>
    <row r="624" spans="1:8" x14ac:dyDescent="0.15">
      <c r="A624">
        <v>0.55220000000000002</v>
      </c>
      <c r="D624">
        <v>0.45140000000000002</v>
      </c>
      <c r="E624">
        <v>0.1157</v>
      </c>
      <c r="F624">
        <f t="shared" si="9"/>
        <v>0.3357</v>
      </c>
      <c r="G624">
        <v>0.3347</v>
      </c>
      <c r="H624">
        <v>0.34200000000000003</v>
      </c>
    </row>
    <row r="625" spans="1:8" x14ac:dyDescent="0.15">
      <c r="A625">
        <v>0.61809999999999998</v>
      </c>
      <c r="D625">
        <v>0.41399999999999998</v>
      </c>
      <c r="E625">
        <v>0.1157</v>
      </c>
      <c r="F625">
        <f t="shared" si="9"/>
        <v>0.29830000000000001</v>
      </c>
      <c r="G625">
        <v>0.29909999999999998</v>
      </c>
      <c r="H625">
        <v>0.30209999999999998</v>
      </c>
    </row>
    <row r="626" spans="1:8" x14ac:dyDescent="0.15">
      <c r="A626">
        <v>0.66090000000000004</v>
      </c>
      <c r="D626">
        <v>0.43559999999999999</v>
      </c>
      <c r="E626">
        <v>0.1157</v>
      </c>
      <c r="F626">
        <f t="shared" si="9"/>
        <v>0.31989999999999996</v>
      </c>
      <c r="G626">
        <v>0.31879999999999997</v>
      </c>
      <c r="H626">
        <v>0.31030000000000002</v>
      </c>
    </row>
    <row r="627" spans="1:8" x14ac:dyDescent="0.15">
      <c r="A627">
        <v>0.64470000000000005</v>
      </c>
      <c r="D627">
        <v>0.42230000000000001</v>
      </c>
      <c r="E627">
        <v>0.1157</v>
      </c>
      <c r="F627">
        <f t="shared" si="9"/>
        <v>0.30659999999999998</v>
      </c>
      <c r="G627">
        <v>0.30480000000000002</v>
      </c>
      <c r="H627">
        <v>0.29809999999999998</v>
      </c>
    </row>
    <row r="628" spans="1:8" x14ac:dyDescent="0.15">
      <c r="A628">
        <v>0.58179999999999998</v>
      </c>
      <c r="D628">
        <v>0.44409999999999999</v>
      </c>
      <c r="E628">
        <v>0.1157</v>
      </c>
      <c r="F628">
        <f t="shared" si="9"/>
        <v>0.32840000000000003</v>
      </c>
      <c r="G628">
        <v>0.3276</v>
      </c>
      <c r="H628">
        <v>0.33389999999999997</v>
      </c>
    </row>
    <row r="629" spans="1:8" x14ac:dyDescent="0.15">
      <c r="A629">
        <v>0.59099999999999997</v>
      </c>
      <c r="D629">
        <v>0.42099999999999999</v>
      </c>
      <c r="E629">
        <v>0.1157</v>
      </c>
      <c r="F629">
        <f t="shared" si="9"/>
        <v>0.30530000000000002</v>
      </c>
      <c r="G629">
        <v>0.30530000000000002</v>
      </c>
      <c r="H629">
        <v>0.30230000000000001</v>
      </c>
    </row>
    <row r="630" spans="1:8" x14ac:dyDescent="0.15">
      <c r="A630">
        <v>0.65449999999999997</v>
      </c>
      <c r="D630">
        <v>0.41889999999999999</v>
      </c>
      <c r="E630">
        <v>0.1157</v>
      </c>
      <c r="F630">
        <f t="shared" si="9"/>
        <v>0.30320000000000003</v>
      </c>
      <c r="G630">
        <v>0.30370000000000003</v>
      </c>
      <c r="H630">
        <v>0.315</v>
      </c>
    </row>
    <row r="631" spans="1:8" x14ac:dyDescent="0.15">
      <c r="A631">
        <v>0.56069999999999998</v>
      </c>
      <c r="D631">
        <v>0.40350000000000003</v>
      </c>
      <c r="E631">
        <v>0.1157</v>
      </c>
      <c r="F631">
        <f t="shared" si="9"/>
        <v>0.28780000000000006</v>
      </c>
      <c r="G631">
        <v>0.28910000000000002</v>
      </c>
      <c r="H631">
        <v>0.2979</v>
      </c>
    </row>
    <row r="632" spans="1:8" x14ac:dyDescent="0.15">
      <c r="A632">
        <v>0.60050000000000003</v>
      </c>
      <c r="D632">
        <v>0.4037</v>
      </c>
      <c r="E632">
        <v>0.1157</v>
      </c>
      <c r="F632">
        <f t="shared" si="9"/>
        <v>0.28800000000000003</v>
      </c>
      <c r="G632">
        <v>0.28899999999999998</v>
      </c>
      <c r="H632">
        <v>0.28349999999999997</v>
      </c>
    </row>
    <row r="633" spans="1:8" x14ac:dyDescent="0.15">
      <c r="A633">
        <v>0.58540000000000003</v>
      </c>
      <c r="D633">
        <v>0.42599999999999999</v>
      </c>
      <c r="E633">
        <v>0.1157</v>
      </c>
      <c r="F633">
        <f t="shared" si="9"/>
        <v>0.31030000000000002</v>
      </c>
      <c r="G633">
        <v>0.30959999999999999</v>
      </c>
      <c r="H633">
        <v>0.30349999999999999</v>
      </c>
    </row>
    <row r="634" spans="1:8" x14ac:dyDescent="0.15">
      <c r="A634">
        <v>0.61660000000000004</v>
      </c>
      <c r="D634">
        <v>0.4103</v>
      </c>
      <c r="E634">
        <v>0.1157</v>
      </c>
      <c r="F634">
        <f t="shared" si="9"/>
        <v>0.29459999999999997</v>
      </c>
      <c r="G634">
        <v>0.29530000000000001</v>
      </c>
      <c r="H634">
        <v>0.29270000000000002</v>
      </c>
    </row>
    <row r="635" spans="1:8" x14ac:dyDescent="0.15">
      <c r="A635">
        <v>0.58250000000000002</v>
      </c>
      <c r="D635">
        <v>0.38290000000000002</v>
      </c>
      <c r="E635">
        <v>0.1157</v>
      </c>
      <c r="F635">
        <f t="shared" si="9"/>
        <v>0.26719999999999999</v>
      </c>
      <c r="G635">
        <v>0.26879999999999998</v>
      </c>
      <c r="H635">
        <v>0.26340000000000002</v>
      </c>
    </row>
    <row r="636" spans="1:8" x14ac:dyDescent="0.15">
      <c r="A636">
        <v>0.5927</v>
      </c>
      <c r="D636">
        <v>0.38879999999999998</v>
      </c>
      <c r="E636">
        <v>0.1157</v>
      </c>
      <c r="F636">
        <f t="shared" si="9"/>
        <v>0.27310000000000001</v>
      </c>
      <c r="G636">
        <v>0.27400000000000002</v>
      </c>
      <c r="H636">
        <v>0.27489999999999998</v>
      </c>
    </row>
    <row r="637" spans="1:8" x14ac:dyDescent="0.15">
      <c r="A637">
        <v>0.58799999999999997</v>
      </c>
      <c r="D637">
        <v>0.42880000000000001</v>
      </c>
      <c r="E637">
        <v>0.1157</v>
      </c>
      <c r="F637">
        <f t="shared" si="9"/>
        <v>0.31310000000000004</v>
      </c>
      <c r="G637">
        <v>0.31359999999999999</v>
      </c>
      <c r="H637">
        <v>0.29649999999999999</v>
      </c>
    </row>
    <row r="638" spans="1:8" x14ac:dyDescent="0.15">
      <c r="A638">
        <v>0.61890000000000001</v>
      </c>
      <c r="D638">
        <v>0.42830000000000001</v>
      </c>
      <c r="E638">
        <v>0.1157</v>
      </c>
      <c r="F638">
        <f t="shared" si="9"/>
        <v>0.31259999999999999</v>
      </c>
      <c r="G638">
        <v>0.31390000000000001</v>
      </c>
      <c r="H638">
        <v>0.31030000000000002</v>
      </c>
    </row>
    <row r="639" spans="1:8" x14ac:dyDescent="0.15">
      <c r="A639">
        <v>0.60729999999999995</v>
      </c>
      <c r="D639">
        <v>0.45569999999999999</v>
      </c>
      <c r="E639">
        <v>0.1157</v>
      </c>
      <c r="F639">
        <f t="shared" si="9"/>
        <v>0.33999999999999997</v>
      </c>
      <c r="G639">
        <v>0.33989999999999998</v>
      </c>
      <c r="H639">
        <v>0.33579999999999999</v>
      </c>
    </row>
    <row r="640" spans="1:8" x14ac:dyDescent="0.15">
      <c r="A640">
        <v>0.62370000000000003</v>
      </c>
      <c r="D640">
        <v>0.43909999999999999</v>
      </c>
      <c r="E640">
        <v>0.1157</v>
      </c>
      <c r="F640">
        <f t="shared" si="9"/>
        <v>0.32340000000000002</v>
      </c>
      <c r="G640">
        <v>0.32400000000000001</v>
      </c>
      <c r="H640">
        <v>0.32640000000000002</v>
      </c>
    </row>
    <row r="641" spans="1:8" x14ac:dyDescent="0.15">
      <c r="A641">
        <v>0.63070000000000004</v>
      </c>
      <c r="D641">
        <v>0.41210000000000002</v>
      </c>
      <c r="E641">
        <v>0.1157</v>
      </c>
      <c r="F641">
        <f t="shared" si="9"/>
        <v>0.2964</v>
      </c>
      <c r="G641">
        <v>0.29559999999999997</v>
      </c>
      <c r="H641">
        <v>0.29570000000000002</v>
      </c>
    </row>
    <row r="642" spans="1:8" x14ac:dyDescent="0.15">
      <c r="A642">
        <v>0.60919999999999996</v>
      </c>
      <c r="D642">
        <v>0.41860000000000003</v>
      </c>
      <c r="E642">
        <v>0.1157</v>
      </c>
      <c r="F642">
        <f t="shared" si="9"/>
        <v>0.30290000000000006</v>
      </c>
      <c r="G642">
        <v>0.30380000000000001</v>
      </c>
      <c r="H642">
        <v>0.29970000000000002</v>
      </c>
    </row>
    <row r="643" spans="1:8" x14ac:dyDescent="0.15">
      <c r="A643">
        <v>0.60660000000000003</v>
      </c>
      <c r="D643">
        <v>0.41670000000000001</v>
      </c>
      <c r="E643">
        <v>0.1157</v>
      </c>
      <c r="F643">
        <f t="shared" ref="F643:F706" si="10">D643-E643</f>
        <v>0.30100000000000005</v>
      </c>
      <c r="G643">
        <v>0.30120000000000002</v>
      </c>
      <c r="H643">
        <v>0.29799999999999999</v>
      </c>
    </row>
    <row r="644" spans="1:8" x14ac:dyDescent="0.15">
      <c r="A644">
        <v>0.58730000000000004</v>
      </c>
      <c r="D644">
        <v>0.40439999999999998</v>
      </c>
      <c r="E644">
        <v>0.1157</v>
      </c>
      <c r="F644">
        <f t="shared" si="10"/>
        <v>0.28869999999999996</v>
      </c>
      <c r="G644">
        <v>0.29010000000000002</v>
      </c>
      <c r="H644">
        <v>0.2782</v>
      </c>
    </row>
    <row r="645" spans="1:8" x14ac:dyDescent="0.15">
      <c r="A645">
        <v>0.61170000000000002</v>
      </c>
      <c r="D645">
        <v>0.39069999999999999</v>
      </c>
      <c r="E645">
        <v>0.1157</v>
      </c>
      <c r="F645">
        <f t="shared" si="10"/>
        <v>0.27500000000000002</v>
      </c>
      <c r="G645">
        <v>0.2752</v>
      </c>
      <c r="H645">
        <v>0.27560000000000001</v>
      </c>
    </row>
    <row r="646" spans="1:8" x14ac:dyDescent="0.15">
      <c r="A646">
        <v>0.61029999999999995</v>
      </c>
      <c r="D646">
        <v>0.43070000000000003</v>
      </c>
      <c r="E646">
        <v>0.1157</v>
      </c>
      <c r="F646">
        <f t="shared" si="10"/>
        <v>0.31500000000000006</v>
      </c>
      <c r="G646">
        <v>0.31540000000000001</v>
      </c>
      <c r="H646">
        <v>0.29609999999999997</v>
      </c>
    </row>
    <row r="647" spans="1:8" x14ac:dyDescent="0.15">
      <c r="A647">
        <v>0.61939999999999995</v>
      </c>
      <c r="D647">
        <v>0.43269999999999997</v>
      </c>
      <c r="E647">
        <v>0.1157</v>
      </c>
      <c r="F647">
        <f t="shared" si="10"/>
        <v>0.31699999999999995</v>
      </c>
      <c r="G647">
        <v>0.31659999999999999</v>
      </c>
      <c r="H647">
        <v>0.30480000000000002</v>
      </c>
    </row>
    <row r="648" spans="1:8" x14ac:dyDescent="0.15">
      <c r="A648">
        <v>0.62960000000000005</v>
      </c>
      <c r="D648">
        <v>0.43290000000000001</v>
      </c>
      <c r="E648">
        <v>0.1157</v>
      </c>
      <c r="F648">
        <f t="shared" si="10"/>
        <v>0.31720000000000004</v>
      </c>
      <c r="G648">
        <v>0.31809999999999999</v>
      </c>
      <c r="H648">
        <v>0.30099999999999999</v>
      </c>
    </row>
    <row r="649" spans="1:8" x14ac:dyDescent="0.15">
      <c r="A649">
        <v>0.62470000000000003</v>
      </c>
      <c r="D649">
        <v>0.38929999999999998</v>
      </c>
      <c r="E649">
        <v>0.1157</v>
      </c>
      <c r="F649">
        <f t="shared" si="10"/>
        <v>0.27359999999999995</v>
      </c>
      <c r="G649">
        <v>0.27339999999999998</v>
      </c>
      <c r="H649">
        <v>0.26919999999999999</v>
      </c>
    </row>
    <row r="650" spans="1:8" x14ac:dyDescent="0.15">
      <c r="A650">
        <v>0.624</v>
      </c>
      <c r="D650">
        <v>0.42549999999999999</v>
      </c>
      <c r="E650">
        <v>0.1157</v>
      </c>
      <c r="F650">
        <f t="shared" si="10"/>
        <v>0.30979999999999996</v>
      </c>
      <c r="G650">
        <v>0.30919999999999997</v>
      </c>
      <c r="H650">
        <v>0.30809999999999998</v>
      </c>
    </row>
    <row r="651" spans="1:8" x14ac:dyDescent="0.15">
      <c r="A651">
        <v>0.61319999999999997</v>
      </c>
      <c r="D651">
        <v>0.41820000000000002</v>
      </c>
      <c r="E651">
        <v>0.1157</v>
      </c>
      <c r="F651">
        <f t="shared" si="10"/>
        <v>0.30249999999999999</v>
      </c>
      <c r="G651">
        <v>0.30220000000000002</v>
      </c>
      <c r="H651">
        <v>0.31809999999999999</v>
      </c>
    </row>
    <row r="652" spans="1:8" x14ac:dyDescent="0.15">
      <c r="A652">
        <v>0.62480000000000002</v>
      </c>
      <c r="D652">
        <v>0.41320000000000001</v>
      </c>
      <c r="E652">
        <v>0.1157</v>
      </c>
      <c r="F652">
        <f t="shared" si="10"/>
        <v>0.29749999999999999</v>
      </c>
      <c r="G652">
        <v>0.29899999999999999</v>
      </c>
      <c r="H652">
        <v>0.29289999999999999</v>
      </c>
    </row>
    <row r="653" spans="1:8" x14ac:dyDescent="0.15">
      <c r="A653">
        <v>0.61260000000000003</v>
      </c>
      <c r="D653">
        <v>0.45050000000000001</v>
      </c>
      <c r="E653">
        <v>0.1157</v>
      </c>
      <c r="F653">
        <f t="shared" si="10"/>
        <v>0.33479999999999999</v>
      </c>
      <c r="G653">
        <v>0.33460000000000001</v>
      </c>
      <c r="H653">
        <v>0.34839999999999999</v>
      </c>
    </row>
    <row r="654" spans="1:8" x14ac:dyDescent="0.15">
      <c r="A654">
        <v>0.56220000000000003</v>
      </c>
      <c r="D654">
        <v>0.37190000000000001</v>
      </c>
      <c r="E654">
        <v>0.1157</v>
      </c>
      <c r="F654">
        <f t="shared" si="10"/>
        <v>0.25619999999999998</v>
      </c>
      <c r="G654">
        <v>0.25569999999999998</v>
      </c>
      <c r="H654">
        <v>0.2419</v>
      </c>
    </row>
    <row r="655" spans="1:8" x14ac:dyDescent="0.15">
      <c r="A655">
        <v>0.60099999999999998</v>
      </c>
      <c r="D655">
        <v>0.39200000000000002</v>
      </c>
      <c r="E655">
        <v>0.1157</v>
      </c>
      <c r="F655">
        <f t="shared" si="10"/>
        <v>0.27629999999999999</v>
      </c>
      <c r="G655">
        <v>0.2772</v>
      </c>
      <c r="H655">
        <v>0.28079999999999999</v>
      </c>
    </row>
    <row r="656" spans="1:8" x14ac:dyDescent="0.15">
      <c r="A656">
        <v>0.61939999999999995</v>
      </c>
      <c r="D656">
        <v>0.38500000000000001</v>
      </c>
      <c r="E656">
        <v>0.1157</v>
      </c>
      <c r="F656">
        <f t="shared" si="10"/>
        <v>0.26929999999999998</v>
      </c>
      <c r="G656">
        <v>0.26840000000000003</v>
      </c>
      <c r="H656">
        <v>0.26200000000000001</v>
      </c>
    </row>
    <row r="657" spans="1:8" x14ac:dyDescent="0.15">
      <c r="A657">
        <v>0.64290000000000003</v>
      </c>
      <c r="D657">
        <v>0.41399999999999998</v>
      </c>
      <c r="E657">
        <v>0.1157</v>
      </c>
      <c r="F657">
        <f t="shared" si="10"/>
        <v>0.29830000000000001</v>
      </c>
      <c r="G657">
        <v>0.29649999999999999</v>
      </c>
      <c r="H657">
        <v>0.29670000000000002</v>
      </c>
    </row>
    <row r="658" spans="1:8" x14ac:dyDescent="0.15">
      <c r="A658">
        <v>0.62</v>
      </c>
      <c r="D658">
        <v>0.40060000000000001</v>
      </c>
      <c r="E658">
        <v>0.1157</v>
      </c>
      <c r="F658">
        <f t="shared" si="10"/>
        <v>0.28490000000000004</v>
      </c>
      <c r="G658">
        <v>0.28389999999999999</v>
      </c>
      <c r="H658">
        <v>0.2888</v>
      </c>
    </row>
    <row r="659" spans="1:8" x14ac:dyDescent="0.15">
      <c r="A659">
        <v>0.61619999999999997</v>
      </c>
      <c r="D659">
        <v>0.39229999999999998</v>
      </c>
      <c r="E659">
        <v>0.1157</v>
      </c>
      <c r="F659">
        <f t="shared" si="10"/>
        <v>0.27659999999999996</v>
      </c>
      <c r="G659">
        <v>0.27410000000000001</v>
      </c>
      <c r="H659">
        <v>0.29270000000000002</v>
      </c>
    </row>
    <row r="660" spans="1:8" x14ac:dyDescent="0.15">
      <c r="A660">
        <v>0.57830000000000004</v>
      </c>
      <c r="D660">
        <v>0.379</v>
      </c>
      <c r="E660">
        <v>0.1157</v>
      </c>
      <c r="F660">
        <f t="shared" si="10"/>
        <v>0.26329999999999998</v>
      </c>
      <c r="G660">
        <v>0.26350000000000001</v>
      </c>
      <c r="H660">
        <v>0.26450000000000001</v>
      </c>
    </row>
    <row r="661" spans="1:8" x14ac:dyDescent="0.15">
      <c r="A661">
        <v>0.59189999999999998</v>
      </c>
      <c r="D661">
        <v>0.37719999999999998</v>
      </c>
      <c r="E661">
        <v>0.1157</v>
      </c>
      <c r="F661">
        <f t="shared" si="10"/>
        <v>0.26149999999999995</v>
      </c>
      <c r="G661">
        <v>0.26100000000000001</v>
      </c>
      <c r="H661">
        <v>0.27229999999999999</v>
      </c>
    </row>
    <row r="662" spans="1:8" x14ac:dyDescent="0.15">
      <c r="A662">
        <v>0.57350000000000001</v>
      </c>
      <c r="D662">
        <v>0.376</v>
      </c>
      <c r="E662">
        <v>0.1157</v>
      </c>
      <c r="F662">
        <f t="shared" si="10"/>
        <v>0.26029999999999998</v>
      </c>
      <c r="G662">
        <v>0.2591</v>
      </c>
      <c r="H662">
        <v>0.25979999999999998</v>
      </c>
    </row>
    <row r="663" spans="1:8" x14ac:dyDescent="0.15">
      <c r="A663">
        <v>0.61140000000000005</v>
      </c>
      <c r="D663">
        <v>0.4466</v>
      </c>
      <c r="E663">
        <v>0.1157</v>
      </c>
      <c r="F663">
        <f t="shared" si="10"/>
        <v>0.33089999999999997</v>
      </c>
      <c r="G663">
        <v>0.33040000000000003</v>
      </c>
      <c r="H663">
        <v>0.31759999999999999</v>
      </c>
    </row>
    <row r="664" spans="1:8" x14ac:dyDescent="0.15">
      <c r="A664">
        <v>0.6048</v>
      </c>
      <c r="D664">
        <v>0.41930000000000001</v>
      </c>
      <c r="E664">
        <v>0.1157</v>
      </c>
      <c r="F664">
        <f t="shared" si="10"/>
        <v>0.30359999999999998</v>
      </c>
      <c r="G664">
        <v>0.3034</v>
      </c>
      <c r="H664">
        <v>0.3155</v>
      </c>
    </row>
    <row r="665" spans="1:8" x14ac:dyDescent="0.15">
      <c r="A665">
        <v>0.6109</v>
      </c>
      <c r="D665">
        <v>0.40839999999999999</v>
      </c>
      <c r="E665">
        <v>0.1157</v>
      </c>
      <c r="F665">
        <f t="shared" si="10"/>
        <v>0.29269999999999996</v>
      </c>
      <c r="G665">
        <v>0.29260000000000003</v>
      </c>
      <c r="H665">
        <v>0.27539999999999998</v>
      </c>
    </row>
    <row r="666" spans="1:8" x14ac:dyDescent="0.15">
      <c r="A666">
        <v>0.60360000000000003</v>
      </c>
      <c r="D666">
        <v>0.35110000000000002</v>
      </c>
      <c r="E666">
        <v>0.1157</v>
      </c>
      <c r="F666">
        <f t="shared" si="10"/>
        <v>0.23540000000000003</v>
      </c>
      <c r="G666">
        <v>0.2356</v>
      </c>
      <c r="H666">
        <v>0.23930000000000001</v>
      </c>
    </row>
    <row r="667" spans="1:8" x14ac:dyDescent="0.15">
      <c r="A667">
        <v>0.62929999999999997</v>
      </c>
      <c r="D667">
        <v>0.40410000000000001</v>
      </c>
      <c r="E667">
        <v>0.1157</v>
      </c>
      <c r="F667">
        <f t="shared" si="10"/>
        <v>0.28839999999999999</v>
      </c>
      <c r="G667">
        <v>0.2868</v>
      </c>
      <c r="H667">
        <v>0.2863</v>
      </c>
    </row>
    <row r="668" spans="1:8" x14ac:dyDescent="0.15">
      <c r="A668">
        <v>0.6583</v>
      </c>
      <c r="D668">
        <v>0.40289999999999998</v>
      </c>
      <c r="E668">
        <v>0.1157</v>
      </c>
      <c r="F668">
        <f t="shared" si="10"/>
        <v>0.28720000000000001</v>
      </c>
      <c r="G668">
        <v>0.28670000000000001</v>
      </c>
      <c r="H668">
        <v>0.27689999999999998</v>
      </c>
    </row>
    <row r="669" spans="1:8" x14ac:dyDescent="0.15">
      <c r="A669">
        <v>0.60070000000000001</v>
      </c>
      <c r="D669">
        <v>0.35759999999999997</v>
      </c>
      <c r="E669">
        <v>0.1157</v>
      </c>
      <c r="F669">
        <f t="shared" si="10"/>
        <v>0.24189999999999998</v>
      </c>
      <c r="G669">
        <v>0.24360000000000001</v>
      </c>
      <c r="H669">
        <v>0.25769999999999998</v>
      </c>
    </row>
    <row r="670" spans="1:8" x14ac:dyDescent="0.15">
      <c r="A670">
        <v>0.62119999999999997</v>
      </c>
      <c r="D670">
        <v>0.39190000000000003</v>
      </c>
      <c r="E670">
        <v>0.1157</v>
      </c>
      <c r="F670">
        <f t="shared" si="10"/>
        <v>0.2762</v>
      </c>
      <c r="G670">
        <v>0.27700000000000002</v>
      </c>
      <c r="H670">
        <v>0.26860000000000001</v>
      </c>
    </row>
    <row r="671" spans="1:8" x14ac:dyDescent="0.15">
      <c r="A671">
        <v>0.63019999999999998</v>
      </c>
      <c r="D671">
        <v>0.40579999999999999</v>
      </c>
      <c r="E671">
        <v>0.1157</v>
      </c>
      <c r="F671">
        <f t="shared" si="10"/>
        <v>0.29010000000000002</v>
      </c>
      <c r="G671">
        <v>0.2878</v>
      </c>
      <c r="H671">
        <v>0.2903</v>
      </c>
    </row>
    <row r="672" spans="1:8" x14ac:dyDescent="0.15">
      <c r="A672">
        <v>0.59350000000000003</v>
      </c>
      <c r="D672">
        <v>0.40500000000000003</v>
      </c>
      <c r="E672">
        <v>0.1157</v>
      </c>
      <c r="F672">
        <f t="shared" si="10"/>
        <v>0.2893</v>
      </c>
      <c r="G672">
        <v>0.28760000000000002</v>
      </c>
      <c r="H672">
        <v>0.29399999999999998</v>
      </c>
    </row>
    <row r="673" spans="1:8" x14ac:dyDescent="0.15">
      <c r="A673">
        <v>0.63849999999999996</v>
      </c>
      <c r="D673">
        <v>0.45650000000000002</v>
      </c>
      <c r="E673">
        <v>0.1157</v>
      </c>
      <c r="F673">
        <f t="shared" si="10"/>
        <v>0.34079999999999999</v>
      </c>
      <c r="G673">
        <v>0.3402</v>
      </c>
      <c r="H673">
        <v>0.3211</v>
      </c>
    </row>
    <row r="674" spans="1:8" x14ac:dyDescent="0.15">
      <c r="A674">
        <v>0.62790000000000001</v>
      </c>
      <c r="D674">
        <v>0.40989999999999999</v>
      </c>
      <c r="E674">
        <v>0.1157</v>
      </c>
      <c r="F674">
        <f t="shared" si="10"/>
        <v>0.29420000000000002</v>
      </c>
      <c r="G674">
        <v>0.29260000000000003</v>
      </c>
      <c r="H674">
        <v>0.28939999999999999</v>
      </c>
    </row>
    <row r="675" spans="1:8" x14ac:dyDescent="0.15">
      <c r="A675">
        <v>0.62070000000000003</v>
      </c>
      <c r="D675">
        <v>0.4143</v>
      </c>
      <c r="E675">
        <v>0.1157</v>
      </c>
      <c r="F675">
        <f t="shared" si="10"/>
        <v>0.29859999999999998</v>
      </c>
      <c r="G675">
        <v>0.29649999999999999</v>
      </c>
      <c r="H675">
        <v>0.27850000000000003</v>
      </c>
    </row>
    <row r="676" spans="1:8" x14ac:dyDescent="0.15">
      <c r="A676">
        <v>0.60509999999999997</v>
      </c>
      <c r="D676">
        <v>0.44040000000000001</v>
      </c>
      <c r="E676">
        <v>0.1157</v>
      </c>
      <c r="F676">
        <f t="shared" si="10"/>
        <v>0.32469999999999999</v>
      </c>
      <c r="G676">
        <v>0.32629999999999998</v>
      </c>
      <c r="H676">
        <v>0.31190000000000001</v>
      </c>
    </row>
    <row r="677" spans="1:8" x14ac:dyDescent="0.15">
      <c r="A677">
        <v>0.59160000000000001</v>
      </c>
      <c r="D677">
        <v>0.39910000000000001</v>
      </c>
      <c r="E677">
        <v>0.1157</v>
      </c>
      <c r="F677">
        <f t="shared" si="10"/>
        <v>0.28339999999999999</v>
      </c>
      <c r="G677">
        <v>0.28549999999999998</v>
      </c>
      <c r="H677">
        <v>0.28520000000000001</v>
      </c>
    </row>
    <row r="678" spans="1:8" x14ac:dyDescent="0.15">
      <c r="A678">
        <v>0.61450000000000005</v>
      </c>
      <c r="D678">
        <v>0.4012</v>
      </c>
      <c r="E678">
        <v>0.1157</v>
      </c>
      <c r="F678">
        <f t="shared" si="10"/>
        <v>0.28549999999999998</v>
      </c>
      <c r="G678">
        <v>0.28570000000000001</v>
      </c>
      <c r="H678">
        <v>0.28889999999999999</v>
      </c>
    </row>
    <row r="679" spans="1:8" x14ac:dyDescent="0.15">
      <c r="A679">
        <v>0.63700000000000001</v>
      </c>
      <c r="D679">
        <v>0.38269999999999998</v>
      </c>
      <c r="E679">
        <v>0.1157</v>
      </c>
      <c r="F679">
        <f t="shared" si="10"/>
        <v>0.26700000000000002</v>
      </c>
      <c r="G679">
        <v>0.26650000000000001</v>
      </c>
      <c r="H679">
        <v>0.25829999999999997</v>
      </c>
    </row>
    <row r="680" spans="1:8" x14ac:dyDescent="0.15">
      <c r="A680">
        <v>0.6008</v>
      </c>
      <c r="D680">
        <v>0.36049999999999999</v>
      </c>
      <c r="E680">
        <v>0.1157</v>
      </c>
      <c r="F680">
        <f t="shared" si="10"/>
        <v>0.24479999999999999</v>
      </c>
      <c r="G680">
        <v>0.24329999999999999</v>
      </c>
      <c r="H680">
        <v>0.26029999999999998</v>
      </c>
    </row>
    <row r="681" spans="1:8" x14ac:dyDescent="0.15">
      <c r="A681">
        <v>0.63119999999999998</v>
      </c>
      <c r="D681">
        <v>0.37509999999999999</v>
      </c>
      <c r="E681">
        <v>0.1157</v>
      </c>
      <c r="F681">
        <f t="shared" si="10"/>
        <v>0.25939999999999996</v>
      </c>
      <c r="G681">
        <v>0.25890000000000002</v>
      </c>
      <c r="H681">
        <v>0.26440000000000002</v>
      </c>
    </row>
    <row r="682" spans="1:8" x14ac:dyDescent="0.15">
      <c r="A682">
        <v>0.65210000000000001</v>
      </c>
      <c r="D682">
        <v>0.4073</v>
      </c>
      <c r="E682">
        <v>0.1157</v>
      </c>
      <c r="F682">
        <f t="shared" si="10"/>
        <v>0.29159999999999997</v>
      </c>
      <c r="G682">
        <v>0.29089999999999999</v>
      </c>
      <c r="H682">
        <v>0.28710000000000002</v>
      </c>
    </row>
    <row r="683" spans="1:8" x14ac:dyDescent="0.15">
      <c r="A683">
        <v>0.60170000000000001</v>
      </c>
      <c r="D683">
        <v>0.39329999999999998</v>
      </c>
      <c r="E683">
        <v>0.1157</v>
      </c>
      <c r="F683">
        <f t="shared" si="10"/>
        <v>0.27759999999999996</v>
      </c>
      <c r="G683">
        <v>0.27639999999999998</v>
      </c>
      <c r="H683">
        <v>0.27579999999999999</v>
      </c>
    </row>
    <row r="684" spans="1:8" x14ac:dyDescent="0.15">
      <c r="A684">
        <v>0.63109999999999999</v>
      </c>
      <c r="D684">
        <v>0.40160000000000001</v>
      </c>
      <c r="E684">
        <v>0.1157</v>
      </c>
      <c r="F684">
        <f t="shared" si="10"/>
        <v>0.28590000000000004</v>
      </c>
      <c r="G684">
        <v>0.28420000000000001</v>
      </c>
      <c r="H684">
        <v>0.29139999999999999</v>
      </c>
    </row>
    <row r="685" spans="1:8" x14ac:dyDescent="0.15">
      <c r="A685">
        <v>0.61280000000000001</v>
      </c>
      <c r="D685">
        <v>0.38629999999999998</v>
      </c>
      <c r="E685">
        <v>0.1157</v>
      </c>
      <c r="F685">
        <f t="shared" si="10"/>
        <v>0.27059999999999995</v>
      </c>
      <c r="G685">
        <v>0.26960000000000001</v>
      </c>
      <c r="H685">
        <v>0.2671</v>
      </c>
    </row>
    <row r="686" spans="1:8" x14ac:dyDescent="0.15">
      <c r="A686">
        <v>0.64449999999999996</v>
      </c>
      <c r="D686">
        <v>0.42220000000000002</v>
      </c>
      <c r="E686">
        <v>0.1157</v>
      </c>
      <c r="F686">
        <f t="shared" si="10"/>
        <v>0.30649999999999999</v>
      </c>
      <c r="G686">
        <v>0.30830000000000002</v>
      </c>
      <c r="H686">
        <v>0.31430000000000002</v>
      </c>
    </row>
    <row r="687" spans="1:8" x14ac:dyDescent="0.15">
      <c r="A687">
        <v>0.60399999999999998</v>
      </c>
      <c r="D687">
        <v>0.40260000000000001</v>
      </c>
      <c r="E687">
        <v>0.1157</v>
      </c>
      <c r="F687">
        <f t="shared" si="10"/>
        <v>0.28690000000000004</v>
      </c>
      <c r="G687">
        <v>0.28689999999999999</v>
      </c>
      <c r="H687">
        <v>0.2797</v>
      </c>
    </row>
    <row r="688" spans="1:8" x14ac:dyDescent="0.15">
      <c r="A688">
        <v>0.64070000000000005</v>
      </c>
      <c r="D688">
        <v>0.41249999999999998</v>
      </c>
      <c r="E688">
        <v>0.1157</v>
      </c>
      <c r="F688">
        <f t="shared" si="10"/>
        <v>0.29679999999999995</v>
      </c>
      <c r="G688">
        <v>0.2964</v>
      </c>
      <c r="H688">
        <v>0.30209999999999998</v>
      </c>
    </row>
    <row r="689" spans="1:8" x14ac:dyDescent="0.15">
      <c r="A689">
        <v>0.59830000000000005</v>
      </c>
      <c r="D689">
        <v>0.39019999999999999</v>
      </c>
      <c r="E689">
        <v>0.1157</v>
      </c>
      <c r="F689">
        <f t="shared" si="10"/>
        <v>0.27449999999999997</v>
      </c>
      <c r="G689">
        <v>0.27489999999999998</v>
      </c>
      <c r="H689">
        <v>0.26910000000000001</v>
      </c>
    </row>
    <row r="690" spans="1:8" x14ac:dyDescent="0.15">
      <c r="A690">
        <v>0.60609999999999997</v>
      </c>
      <c r="D690">
        <v>0.38850000000000001</v>
      </c>
      <c r="E690">
        <v>0.1157</v>
      </c>
      <c r="F690">
        <f t="shared" si="10"/>
        <v>0.27280000000000004</v>
      </c>
      <c r="G690">
        <v>0.27200000000000002</v>
      </c>
      <c r="H690">
        <v>0.27339999999999998</v>
      </c>
    </row>
    <row r="691" spans="1:8" x14ac:dyDescent="0.15">
      <c r="A691">
        <v>0.61570000000000003</v>
      </c>
      <c r="D691">
        <v>0.39650000000000002</v>
      </c>
      <c r="E691">
        <v>0.1157</v>
      </c>
      <c r="F691">
        <f t="shared" si="10"/>
        <v>0.28080000000000005</v>
      </c>
      <c r="G691">
        <v>0.27989999999999998</v>
      </c>
      <c r="H691">
        <v>0.28239999999999998</v>
      </c>
    </row>
    <row r="692" spans="1:8" x14ac:dyDescent="0.15">
      <c r="A692">
        <v>0.56979999999999997</v>
      </c>
      <c r="D692">
        <v>0.41789999999999999</v>
      </c>
      <c r="E692">
        <v>0.1157</v>
      </c>
      <c r="F692">
        <f t="shared" si="10"/>
        <v>0.30220000000000002</v>
      </c>
      <c r="G692">
        <v>0.3024</v>
      </c>
      <c r="H692">
        <v>0.3105</v>
      </c>
    </row>
    <row r="693" spans="1:8" x14ac:dyDescent="0.15">
      <c r="A693">
        <v>0.63360000000000005</v>
      </c>
      <c r="D693">
        <v>0.3957</v>
      </c>
      <c r="E693">
        <v>0.1157</v>
      </c>
      <c r="F693">
        <f t="shared" si="10"/>
        <v>0.28000000000000003</v>
      </c>
      <c r="G693">
        <v>0.28050000000000003</v>
      </c>
      <c r="H693">
        <v>0.28499999999999998</v>
      </c>
    </row>
    <row r="694" spans="1:8" x14ac:dyDescent="0.15">
      <c r="A694">
        <v>0.61760000000000004</v>
      </c>
      <c r="D694">
        <v>0.40160000000000001</v>
      </c>
      <c r="E694">
        <v>0.1157</v>
      </c>
      <c r="F694">
        <f t="shared" si="10"/>
        <v>0.28590000000000004</v>
      </c>
      <c r="G694">
        <v>0.28599999999999998</v>
      </c>
      <c r="H694">
        <v>0.28149999999999997</v>
      </c>
    </row>
    <row r="695" spans="1:8" x14ac:dyDescent="0.15">
      <c r="A695">
        <v>0.6089</v>
      </c>
      <c r="D695">
        <v>0.39200000000000002</v>
      </c>
      <c r="E695">
        <v>0.1157</v>
      </c>
      <c r="F695">
        <f t="shared" si="10"/>
        <v>0.27629999999999999</v>
      </c>
      <c r="G695">
        <v>0.27660000000000001</v>
      </c>
      <c r="H695">
        <v>0.27729999999999999</v>
      </c>
    </row>
    <row r="696" spans="1:8" x14ac:dyDescent="0.15">
      <c r="A696">
        <v>0.5998</v>
      </c>
      <c r="D696">
        <v>0.37230000000000002</v>
      </c>
      <c r="E696">
        <v>0.1157</v>
      </c>
      <c r="F696">
        <f t="shared" si="10"/>
        <v>0.25660000000000005</v>
      </c>
      <c r="G696">
        <v>0.25540000000000002</v>
      </c>
      <c r="H696">
        <v>0.25590000000000002</v>
      </c>
    </row>
    <row r="697" spans="1:8" x14ac:dyDescent="0.15">
      <c r="A697">
        <v>0.60899999999999999</v>
      </c>
      <c r="D697">
        <v>0.4194</v>
      </c>
      <c r="E697">
        <v>0.1157</v>
      </c>
      <c r="F697">
        <f t="shared" si="10"/>
        <v>0.30369999999999997</v>
      </c>
      <c r="G697">
        <v>0.30349999999999999</v>
      </c>
      <c r="H697">
        <v>0.31109999999999999</v>
      </c>
    </row>
    <row r="698" spans="1:8" x14ac:dyDescent="0.15">
      <c r="A698">
        <v>0.62519999999999998</v>
      </c>
      <c r="D698">
        <v>0.4</v>
      </c>
      <c r="E698">
        <v>0.1157</v>
      </c>
      <c r="F698">
        <f t="shared" si="10"/>
        <v>0.2843</v>
      </c>
      <c r="G698">
        <v>0.2823</v>
      </c>
      <c r="H698">
        <v>0.29530000000000001</v>
      </c>
    </row>
    <row r="699" spans="1:8" x14ac:dyDescent="0.15">
      <c r="A699">
        <v>0.61680000000000001</v>
      </c>
      <c r="D699">
        <v>0.38950000000000001</v>
      </c>
      <c r="E699">
        <v>0.1157</v>
      </c>
      <c r="F699">
        <f t="shared" si="10"/>
        <v>0.27380000000000004</v>
      </c>
      <c r="G699">
        <v>0.27329999999999999</v>
      </c>
      <c r="H699">
        <v>0.28360000000000002</v>
      </c>
    </row>
    <row r="700" spans="1:8" x14ac:dyDescent="0.15">
      <c r="A700">
        <v>0.62460000000000004</v>
      </c>
      <c r="D700">
        <v>0.43819999999999998</v>
      </c>
      <c r="E700">
        <v>0.1157</v>
      </c>
      <c r="F700">
        <f t="shared" si="10"/>
        <v>0.32250000000000001</v>
      </c>
      <c r="G700">
        <v>0.32240000000000002</v>
      </c>
      <c r="H700">
        <v>0.34189999999999998</v>
      </c>
    </row>
    <row r="701" spans="1:8" x14ac:dyDescent="0.15">
      <c r="A701">
        <v>0.59370000000000001</v>
      </c>
      <c r="D701">
        <v>0.40060000000000001</v>
      </c>
      <c r="E701">
        <v>0.1157</v>
      </c>
      <c r="F701">
        <f t="shared" si="10"/>
        <v>0.28490000000000004</v>
      </c>
      <c r="G701">
        <v>0.28549999999999998</v>
      </c>
      <c r="H701">
        <v>0.29780000000000001</v>
      </c>
    </row>
    <row r="702" spans="1:8" x14ac:dyDescent="0.15">
      <c r="A702">
        <v>0.60560000000000003</v>
      </c>
      <c r="D702">
        <v>0.41920000000000002</v>
      </c>
      <c r="E702">
        <v>0.1157</v>
      </c>
      <c r="F702">
        <f t="shared" si="10"/>
        <v>0.30349999999999999</v>
      </c>
      <c r="G702">
        <v>0.3034</v>
      </c>
      <c r="H702">
        <v>0.30320000000000003</v>
      </c>
    </row>
    <row r="703" spans="1:8" x14ac:dyDescent="0.15">
      <c r="A703">
        <v>0.61150000000000004</v>
      </c>
      <c r="D703">
        <v>0.41870000000000002</v>
      </c>
      <c r="E703">
        <v>0.1157</v>
      </c>
      <c r="F703">
        <f t="shared" si="10"/>
        <v>0.30300000000000005</v>
      </c>
      <c r="G703">
        <v>0.30449999999999999</v>
      </c>
      <c r="H703">
        <v>0.31259999999999999</v>
      </c>
    </row>
    <row r="704" spans="1:8" x14ac:dyDescent="0.15">
      <c r="A704">
        <v>0.58860000000000001</v>
      </c>
      <c r="D704">
        <v>0.42280000000000001</v>
      </c>
      <c r="E704">
        <v>0.1157</v>
      </c>
      <c r="F704">
        <f t="shared" si="10"/>
        <v>0.30710000000000004</v>
      </c>
      <c r="G704">
        <v>0.30809999999999998</v>
      </c>
      <c r="H704">
        <v>0.30959999999999999</v>
      </c>
    </row>
    <row r="705" spans="1:8" x14ac:dyDescent="0.15">
      <c r="A705">
        <v>0.58089999999999997</v>
      </c>
      <c r="D705">
        <v>0.37109999999999999</v>
      </c>
      <c r="E705">
        <v>0.1157</v>
      </c>
      <c r="F705">
        <f t="shared" si="10"/>
        <v>0.25539999999999996</v>
      </c>
      <c r="G705">
        <v>0.25530000000000003</v>
      </c>
      <c r="H705">
        <v>0.2717</v>
      </c>
    </row>
    <row r="706" spans="1:8" x14ac:dyDescent="0.15">
      <c r="A706">
        <v>0.61180000000000001</v>
      </c>
      <c r="D706">
        <v>0.3891</v>
      </c>
      <c r="E706">
        <v>0.1157</v>
      </c>
      <c r="F706">
        <f t="shared" si="10"/>
        <v>0.27339999999999998</v>
      </c>
      <c r="G706">
        <v>0.27560000000000001</v>
      </c>
      <c r="H706">
        <v>0.26200000000000001</v>
      </c>
    </row>
    <row r="707" spans="1:8" x14ac:dyDescent="0.15">
      <c r="A707">
        <v>0.59409999999999996</v>
      </c>
      <c r="D707">
        <v>0.3896</v>
      </c>
      <c r="E707">
        <v>0.1157</v>
      </c>
      <c r="F707">
        <f t="shared" ref="F707:F770" si="11">D707-E707</f>
        <v>0.27390000000000003</v>
      </c>
      <c r="G707">
        <v>0.2752</v>
      </c>
      <c r="H707">
        <v>0.27739999999999998</v>
      </c>
    </row>
    <row r="708" spans="1:8" x14ac:dyDescent="0.15">
      <c r="A708">
        <v>0.64980000000000004</v>
      </c>
      <c r="D708">
        <v>0.39550000000000002</v>
      </c>
      <c r="E708">
        <v>0.1157</v>
      </c>
      <c r="F708">
        <f t="shared" si="11"/>
        <v>0.27980000000000005</v>
      </c>
      <c r="G708">
        <v>0.27989999999999998</v>
      </c>
      <c r="H708">
        <v>0.27650000000000002</v>
      </c>
    </row>
    <row r="709" spans="1:8" x14ac:dyDescent="0.15">
      <c r="A709">
        <v>0.58499999999999996</v>
      </c>
      <c r="D709">
        <v>0.4002</v>
      </c>
      <c r="E709">
        <v>0.1157</v>
      </c>
      <c r="F709">
        <f t="shared" si="11"/>
        <v>0.28449999999999998</v>
      </c>
      <c r="G709">
        <v>0.28399999999999997</v>
      </c>
      <c r="H709">
        <v>0.28470000000000001</v>
      </c>
    </row>
    <row r="710" spans="1:8" x14ac:dyDescent="0.15">
      <c r="A710">
        <v>0.60250000000000004</v>
      </c>
      <c r="D710">
        <v>0.39150000000000001</v>
      </c>
      <c r="E710">
        <v>0.1157</v>
      </c>
      <c r="F710">
        <f t="shared" si="11"/>
        <v>0.27580000000000005</v>
      </c>
      <c r="G710">
        <v>0.27450000000000002</v>
      </c>
      <c r="H710">
        <v>0.26919999999999999</v>
      </c>
    </row>
    <row r="711" spans="1:8" x14ac:dyDescent="0.15">
      <c r="A711">
        <v>0.62809999999999999</v>
      </c>
      <c r="D711">
        <v>0.38479999999999998</v>
      </c>
      <c r="E711">
        <v>0.1157</v>
      </c>
      <c r="F711">
        <f t="shared" si="11"/>
        <v>0.26910000000000001</v>
      </c>
      <c r="G711">
        <v>0.2681</v>
      </c>
      <c r="H711">
        <v>0.27239999999999998</v>
      </c>
    </row>
    <row r="712" spans="1:8" x14ac:dyDescent="0.15">
      <c r="A712">
        <v>0.62809999999999999</v>
      </c>
      <c r="D712">
        <v>0.46079999999999999</v>
      </c>
      <c r="E712">
        <v>0.1157</v>
      </c>
      <c r="F712">
        <f t="shared" si="11"/>
        <v>0.34509999999999996</v>
      </c>
      <c r="G712">
        <v>0.34370000000000001</v>
      </c>
      <c r="H712">
        <v>0.36199999999999999</v>
      </c>
    </row>
    <row r="713" spans="1:8" x14ac:dyDescent="0.15">
      <c r="A713">
        <v>0.60799999999999998</v>
      </c>
      <c r="D713">
        <v>0.4093</v>
      </c>
      <c r="E713">
        <v>0.1157</v>
      </c>
      <c r="F713">
        <f t="shared" si="11"/>
        <v>0.29359999999999997</v>
      </c>
      <c r="G713">
        <v>0.29430000000000001</v>
      </c>
      <c r="H713">
        <v>0.28970000000000001</v>
      </c>
    </row>
    <row r="714" spans="1:8" x14ac:dyDescent="0.15">
      <c r="A714">
        <v>0.60780000000000001</v>
      </c>
      <c r="D714">
        <v>0.41189999999999999</v>
      </c>
      <c r="E714">
        <v>0.1157</v>
      </c>
      <c r="F714">
        <f t="shared" si="11"/>
        <v>0.29620000000000002</v>
      </c>
      <c r="G714">
        <v>0.2959</v>
      </c>
      <c r="H714">
        <v>0.29549999999999998</v>
      </c>
    </row>
    <row r="715" spans="1:8" x14ac:dyDescent="0.15">
      <c r="A715">
        <v>0.60240000000000005</v>
      </c>
      <c r="D715">
        <v>0.39340000000000003</v>
      </c>
      <c r="E715">
        <v>0.1157</v>
      </c>
      <c r="F715">
        <f t="shared" si="11"/>
        <v>0.27770000000000006</v>
      </c>
      <c r="G715">
        <v>0.27660000000000001</v>
      </c>
      <c r="H715">
        <v>0.28179999999999999</v>
      </c>
    </row>
    <row r="716" spans="1:8" x14ac:dyDescent="0.15">
      <c r="A716">
        <v>0.59930000000000005</v>
      </c>
      <c r="D716">
        <v>0.38090000000000002</v>
      </c>
      <c r="E716">
        <v>0.1157</v>
      </c>
      <c r="F716">
        <f t="shared" si="11"/>
        <v>0.26519999999999999</v>
      </c>
      <c r="G716">
        <v>0.2636</v>
      </c>
      <c r="H716">
        <v>0.27160000000000001</v>
      </c>
    </row>
    <row r="717" spans="1:8" x14ac:dyDescent="0.15">
      <c r="A717">
        <v>0.60799999999999998</v>
      </c>
      <c r="D717">
        <v>0.43459999999999999</v>
      </c>
      <c r="E717">
        <v>0.1157</v>
      </c>
      <c r="F717">
        <f t="shared" si="11"/>
        <v>0.31889999999999996</v>
      </c>
      <c r="G717">
        <v>0.31830000000000003</v>
      </c>
      <c r="H717">
        <v>0.3226</v>
      </c>
    </row>
    <row r="718" spans="1:8" x14ac:dyDescent="0.15">
      <c r="A718">
        <v>0.63939999999999997</v>
      </c>
      <c r="D718">
        <v>0.40589999999999998</v>
      </c>
      <c r="E718">
        <v>0.1157</v>
      </c>
      <c r="F718">
        <f t="shared" si="11"/>
        <v>0.29020000000000001</v>
      </c>
      <c r="G718">
        <v>0.29139999999999999</v>
      </c>
      <c r="H718">
        <v>0.28439999999999999</v>
      </c>
    </row>
    <row r="719" spans="1:8" x14ac:dyDescent="0.15">
      <c r="A719">
        <v>0.59050000000000002</v>
      </c>
      <c r="D719">
        <v>0.42030000000000001</v>
      </c>
      <c r="E719">
        <v>0.1157</v>
      </c>
      <c r="F719">
        <f t="shared" si="11"/>
        <v>0.30459999999999998</v>
      </c>
      <c r="G719">
        <v>0.30549999999999999</v>
      </c>
      <c r="H719">
        <v>0.311</v>
      </c>
    </row>
    <row r="720" spans="1:8" x14ac:dyDescent="0.15">
      <c r="A720">
        <v>0.62790000000000001</v>
      </c>
      <c r="D720">
        <v>0.42170000000000002</v>
      </c>
      <c r="E720">
        <v>0.1157</v>
      </c>
      <c r="F720">
        <f t="shared" si="11"/>
        <v>0.30600000000000005</v>
      </c>
      <c r="G720">
        <v>0.30730000000000002</v>
      </c>
      <c r="H720">
        <v>0.32190000000000002</v>
      </c>
    </row>
    <row r="721" spans="1:8" x14ac:dyDescent="0.15">
      <c r="A721">
        <v>0.59260000000000002</v>
      </c>
      <c r="D721">
        <v>0.4178</v>
      </c>
      <c r="E721">
        <v>0.1157</v>
      </c>
      <c r="F721">
        <f t="shared" si="11"/>
        <v>0.30210000000000004</v>
      </c>
      <c r="G721">
        <v>0.3009</v>
      </c>
      <c r="H721">
        <v>0.29120000000000001</v>
      </c>
    </row>
    <row r="722" spans="1:8" x14ac:dyDescent="0.15">
      <c r="A722">
        <v>0.5867</v>
      </c>
      <c r="D722">
        <v>0.4153</v>
      </c>
      <c r="E722">
        <v>0.1157</v>
      </c>
      <c r="F722">
        <f t="shared" si="11"/>
        <v>0.29959999999999998</v>
      </c>
      <c r="G722">
        <v>0.2994</v>
      </c>
      <c r="H722">
        <v>0.29099999999999998</v>
      </c>
    </row>
    <row r="723" spans="1:8" x14ac:dyDescent="0.15">
      <c r="A723">
        <v>0.60829999999999995</v>
      </c>
      <c r="D723">
        <v>0.42359999999999998</v>
      </c>
      <c r="E723">
        <v>0.1157</v>
      </c>
      <c r="F723">
        <f t="shared" si="11"/>
        <v>0.30789999999999995</v>
      </c>
      <c r="G723">
        <v>0.30740000000000001</v>
      </c>
      <c r="H723">
        <v>0.32050000000000001</v>
      </c>
    </row>
    <row r="724" spans="1:8" x14ac:dyDescent="0.15">
      <c r="A724">
        <v>0.57540000000000002</v>
      </c>
      <c r="D724">
        <v>0.37719999999999998</v>
      </c>
      <c r="E724">
        <v>0.1157</v>
      </c>
      <c r="F724">
        <f t="shared" si="11"/>
        <v>0.26149999999999995</v>
      </c>
      <c r="G724">
        <v>0.26050000000000001</v>
      </c>
      <c r="H724">
        <v>0.26750000000000002</v>
      </c>
    </row>
    <row r="725" spans="1:8" x14ac:dyDescent="0.15">
      <c r="A725">
        <v>0.62909999999999999</v>
      </c>
      <c r="D725">
        <v>0.40849999999999997</v>
      </c>
      <c r="E725">
        <v>0.1157</v>
      </c>
      <c r="F725">
        <f t="shared" si="11"/>
        <v>0.29279999999999995</v>
      </c>
      <c r="G725">
        <v>0.29349999999999998</v>
      </c>
      <c r="H725">
        <v>0.28789999999999999</v>
      </c>
    </row>
    <row r="726" spans="1:8" x14ac:dyDescent="0.15">
      <c r="A726">
        <v>0.59619999999999995</v>
      </c>
      <c r="D726">
        <v>0.4133</v>
      </c>
      <c r="E726">
        <v>0.1157</v>
      </c>
      <c r="F726">
        <f t="shared" si="11"/>
        <v>0.29759999999999998</v>
      </c>
      <c r="G726">
        <v>0.29730000000000001</v>
      </c>
      <c r="H726">
        <v>0.29709999999999998</v>
      </c>
    </row>
    <row r="727" spans="1:8" x14ac:dyDescent="0.15">
      <c r="A727">
        <v>0.61070000000000002</v>
      </c>
      <c r="D727">
        <v>0.3962</v>
      </c>
      <c r="E727">
        <v>0.1157</v>
      </c>
      <c r="F727">
        <f t="shared" si="11"/>
        <v>0.28049999999999997</v>
      </c>
      <c r="G727">
        <v>0.28149999999999997</v>
      </c>
      <c r="H727">
        <v>0.26279999999999998</v>
      </c>
    </row>
    <row r="728" spans="1:8" x14ac:dyDescent="0.15">
      <c r="A728">
        <v>0.62829999999999997</v>
      </c>
      <c r="D728">
        <v>0.432</v>
      </c>
      <c r="E728">
        <v>0.1157</v>
      </c>
      <c r="F728">
        <f t="shared" si="11"/>
        <v>0.31630000000000003</v>
      </c>
      <c r="G728">
        <v>0.31580000000000003</v>
      </c>
      <c r="H728">
        <v>0.32090000000000002</v>
      </c>
    </row>
    <row r="729" spans="1:8" x14ac:dyDescent="0.15">
      <c r="A729">
        <v>0.61</v>
      </c>
      <c r="D729">
        <v>0.38490000000000002</v>
      </c>
      <c r="E729">
        <v>0.1157</v>
      </c>
      <c r="F729">
        <f t="shared" si="11"/>
        <v>0.26919999999999999</v>
      </c>
      <c r="G729">
        <v>0.26869999999999999</v>
      </c>
      <c r="H729">
        <v>0.26</v>
      </c>
    </row>
    <row r="730" spans="1:8" x14ac:dyDescent="0.15">
      <c r="A730">
        <v>0.60160000000000002</v>
      </c>
      <c r="D730">
        <v>0.44640000000000002</v>
      </c>
      <c r="E730">
        <v>0.1157</v>
      </c>
      <c r="F730">
        <f t="shared" si="11"/>
        <v>0.33069999999999999</v>
      </c>
      <c r="G730">
        <v>0.33160000000000001</v>
      </c>
      <c r="H730">
        <v>0.33250000000000002</v>
      </c>
    </row>
    <row r="731" spans="1:8" x14ac:dyDescent="0.15">
      <c r="A731">
        <v>0.61160000000000003</v>
      </c>
      <c r="D731">
        <v>0.37609999999999999</v>
      </c>
      <c r="E731">
        <v>0.1157</v>
      </c>
      <c r="F731">
        <f t="shared" si="11"/>
        <v>0.26039999999999996</v>
      </c>
      <c r="G731">
        <v>0.26119999999999999</v>
      </c>
      <c r="H731">
        <v>0.25729999999999997</v>
      </c>
    </row>
    <row r="732" spans="1:8" x14ac:dyDescent="0.15">
      <c r="A732">
        <v>0.63029999999999997</v>
      </c>
      <c r="D732">
        <v>0.41049999999999998</v>
      </c>
      <c r="E732">
        <v>0.1157</v>
      </c>
      <c r="F732">
        <f t="shared" si="11"/>
        <v>0.29479999999999995</v>
      </c>
      <c r="G732">
        <v>0.29480000000000001</v>
      </c>
      <c r="H732">
        <v>0.28799999999999998</v>
      </c>
    </row>
    <row r="733" spans="1:8" x14ac:dyDescent="0.15">
      <c r="A733">
        <v>0.62039999999999995</v>
      </c>
      <c r="D733">
        <v>0.41589999999999999</v>
      </c>
      <c r="E733">
        <v>0.1157</v>
      </c>
      <c r="F733">
        <f t="shared" si="11"/>
        <v>0.30020000000000002</v>
      </c>
      <c r="G733">
        <v>0.29980000000000001</v>
      </c>
      <c r="H733">
        <v>0.29820000000000002</v>
      </c>
    </row>
    <row r="734" spans="1:8" x14ac:dyDescent="0.15">
      <c r="A734">
        <v>0.63839999999999997</v>
      </c>
      <c r="D734">
        <v>0.43080000000000002</v>
      </c>
      <c r="E734">
        <v>0.1157</v>
      </c>
      <c r="F734">
        <f t="shared" si="11"/>
        <v>0.31510000000000005</v>
      </c>
      <c r="G734">
        <v>0.31469999999999998</v>
      </c>
      <c r="H734">
        <v>0.31719999999999998</v>
      </c>
    </row>
    <row r="735" spans="1:8" x14ac:dyDescent="0.15">
      <c r="A735">
        <v>0.61229999999999996</v>
      </c>
      <c r="D735">
        <v>0.38219999999999998</v>
      </c>
      <c r="E735">
        <v>0.1157</v>
      </c>
      <c r="F735">
        <f t="shared" si="11"/>
        <v>0.26649999999999996</v>
      </c>
      <c r="G735">
        <v>0.26860000000000001</v>
      </c>
      <c r="H735">
        <v>0.28360000000000002</v>
      </c>
    </row>
    <row r="736" spans="1:8" x14ac:dyDescent="0.15">
      <c r="A736">
        <v>0.626</v>
      </c>
      <c r="D736">
        <v>0.40970000000000001</v>
      </c>
      <c r="E736">
        <v>0.1157</v>
      </c>
      <c r="F736">
        <f t="shared" si="11"/>
        <v>0.29400000000000004</v>
      </c>
      <c r="G736">
        <v>0.29599999999999999</v>
      </c>
      <c r="H736">
        <v>0.2969</v>
      </c>
    </row>
    <row r="737" spans="1:8" x14ac:dyDescent="0.15">
      <c r="A737">
        <v>0.62760000000000005</v>
      </c>
      <c r="D737">
        <v>0.40439999999999998</v>
      </c>
      <c r="E737">
        <v>0.1157</v>
      </c>
      <c r="F737">
        <f t="shared" si="11"/>
        <v>0.28869999999999996</v>
      </c>
      <c r="G737">
        <v>0.28720000000000001</v>
      </c>
      <c r="H737">
        <v>0.29070000000000001</v>
      </c>
    </row>
    <row r="738" spans="1:8" x14ac:dyDescent="0.15">
      <c r="A738">
        <v>0.59699999999999998</v>
      </c>
      <c r="D738">
        <v>0.42199999999999999</v>
      </c>
      <c r="E738">
        <v>0.1157</v>
      </c>
      <c r="F738">
        <f t="shared" si="11"/>
        <v>0.30630000000000002</v>
      </c>
      <c r="G738">
        <v>0.307</v>
      </c>
      <c r="H738">
        <v>0.31309999999999999</v>
      </c>
    </row>
    <row r="739" spans="1:8" x14ac:dyDescent="0.15">
      <c r="A739">
        <v>0.58260000000000001</v>
      </c>
      <c r="D739">
        <v>0.4153</v>
      </c>
      <c r="E739">
        <v>0.1157</v>
      </c>
      <c r="F739">
        <f t="shared" si="11"/>
        <v>0.29959999999999998</v>
      </c>
      <c r="G739">
        <v>0.30109999999999998</v>
      </c>
      <c r="H739">
        <v>0.31659999999999999</v>
      </c>
    </row>
    <row r="740" spans="1:8" x14ac:dyDescent="0.15">
      <c r="A740">
        <v>0.61899999999999999</v>
      </c>
      <c r="D740">
        <v>0.41089999999999999</v>
      </c>
      <c r="E740">
        <v>0.1157</v>
      </c>
      <c r="F740">
        <f t="shared" si="11"/>
        <v>0.29520000000000002</v>
      </c>
      <c r="G740">
        <v>0.29680000000000001</v>
      </c>
      <c r="H740">
        <v>0.29699999999999999</v>
      </c>
    </row>
    <row r="741" spans="1:8" x14ac:dyDescent="0.15">
      <c r="A741">
        <v>0.61240000000000006</v>
      </c>
      <c r="D741">
        <v>0.38990000000000002</v>
      </c>
      <c r="E741">
        <v>0.1157</v>
      </c>
      <c r="F741">
        <f t="shared" si="11"/>
        <v>0.2742</v>
      </c>
      <c r="G741">
        <v>0.27500000000000002</v>
      </c>
      <c r="H741">
        <v>0.28460000000000002</v>
      </c>
    </row>
    <row r="742" spans="1:8" x14ac:dyDescent="0.15">
      <c r="A742">
        <v>0.59550000000000003</v>
      </c>
      <c r="D742">
        <v>0.41089999999999999</v>
      </c>
      <c r="E742">
        <v>0.1157</v>
      </c>
      <c r="F742">
        <f t="shared" si="11"/>
        <v>0.29520000000000002</v>
      </c>
      <c r="G742">
        <v>0.29430000000000001</v>
      </c>
      <c r="H742">
        <v>0.29220000000000002</v>
      </c>
    </row>
    <row r="743" spans="1:8" x14ac:dyDescent="0.15">
      <c r="A743">
        <v>0.60570000000000002</v>
      </c>
      <c r="D743">
        <v>0.40870000000000001</v>
      </c>
      <c r="E743">
        <v>0.1157</v>
      </c>
      <c r="F743">
        <f t="shared" si="11"/>
        <v>0.29300000000000004</v>
      </c>
      <c r="G743">
        <v>0.29310000000000003</v>
      </c>
      <c r="H743">
        <v>0.28139999999999998</v>
      </c>
    </row>
    <row r="744" spans="1:8" x14ac:dyDescent="0.15">
      <c r="A744">
        <v>0.5625</v>
      </c>
      <c r="D744">
        <v>0.35820000000000002</v>
      </c>
      <c r="E744">
        <v>0.1157</v>
      </c>
      <c r="F744">
        <f t="shared" si="11"/>
        <v>0.24250000000000002</v>
      </c>
      <c r="G744">
        <v>0.24360000000000001</v>
      </c>
      <c r="H744">
        <v>0.23930000000000001</v>
      </c>
    </row>
    <row r="745" spans="1:8" x14ac:dyDescent="0.15">
      <c r="A745">
        <v>0.61209999999999998</v>
      </c>
      <c r="D745">
        <v>0.39629999999999999</v>
      </c>
      <c r="E745">
        <v>0.1157</v>
      </c>
      <c r="F745">
        <f t="shared" si="11"/>
        <v>0.28059999999999996</v>
      </c>
      <c r="G745">
        <v>0.28160000000000002</v>
      </c>
      <c r="H745">
        <v>0.29189999999999999</v>
      </c>
    </row>
    <row r="746" spans="1:8" x14ac:dyDescent="0.15">
      <c r="A746">
        <v>0.59840000000000004</v>
      </c>
      <c r="D746">
        <v>0.39100000000000001</v>
      </c>
      <c r="E746">
        <v>0.1157</v>
      </c>
      <c r="F746">
        <f t="shared" si="11"/>
        <v>0.27529999999999999</v>
      </c>
      <c r="G746">
        <v>0.27410000000000001</v>
      </c>
      <c r="H746">
        <v>0.28050000000000003</v>
      </c>
    </row>
    <row r="747" spans="1:8" x14ac:dyDescent="0.15">
      <c r="A747">
        <v>0.63780000000000003</v>
      </c>
      <c r="D747">
        <v>0.36149999999999999</v>
      </c>
      <c r="E747">
        <v>0.1157</v>
      </c>
      <c r="F747">
        <f t="shared" si="11"/>
        <v>0.24579999999999999</v>
      </c>
      <c r="G747">
        <v>0.2462</v>
      </c>
      <c r="H747">
        <v>0.25600000000000001</v>
      </c>
    </row>
    <row r="748" spans="1:8" x14ac:dyDescent="0.15">
      <c r="A748">
        <v>0.63329999999999997</v>
      </c>
      <c r="D748">
        <v>0.37469999999999998</v>
      </c>
      <c r="E748">
        <v>0.1157</v>
      </c>
      <c r="F748">
        <f t="shared" si="11"/>
        <v>0.25900000000000001</v>
      </c>
      <c r="G748">
        <v>0.25950000000000001</v>
      </c>
      <c r="H748">
        <v>0.26390000000000002</v>
      </c>
    </row>
    <row r="749" spans="1:8" x14ac:dyDescent="0.15">
      <c r="A749">
        <v>0.61709999999999998</v>
      </c>
      <c r="D749">
        <v>0.4148</v>
      </c>
      <c r="E749">
        <v>0.1157</v>
      </c>
      <c r="F749">
        <f t="shared" si="11"/>
        <v>0.29910000000000003</v>
      </c>
      <c r="G749">
        <v>0.2989</v>
      </c>
      <c r="H749">
        <v>0.29070000000000001</v>
      </c>
    </row>
    <row r="750" spans="1:8" x14ac:dyDescent="0.15">
      <c r="A750">
        <v>0.58009999999999995</v>
      </c>
      <c r="D750">
        <v>0.3674</v>
      </c>
      <c r="E750">
        <v>0.1157</v>
      </c>
      <c r="F750">
        <f t="shared" si="11"/>
        <v>0.25170000000000003</v>
      </c>
      <c r="G750">
        <v>0.25159999999999999</v>
      </c>
      <c r="H750">
        <v>0.2263</v>
      </c>
    </row>
    <row r="751" spans="1:8" x14ac:dyDescent="0.15">
      <c r="A751">
        <v>0.61799999999999999</v>
      </c>
      <c r="D751">
        <v>0.37630000000000002</v>
      </c>
      <c r="E751">
        <v>0.1157</v>
      </c>
      <c r="F751">
        <f t="shared" si="11"/>
        <v>0.26060000000000005</v>
      </c>
      <c r="G751">
        <v>0.26029999999999998</v>
      </c>
      <c r="H751">
        <v>0.27139999999999997</v>
      </c>
    </row>
    <row r="752" spans="1:8" x14ac:dyDescent="0.15">
      <c r="A752">
        <v>0.65129999999999999</v>
      </c>
      <c r="D752">
        <v>0.41539999999999999</v>
      </c>
      <c r="E752">
        <v>0.1157</v>
      </c>
      <c r="F752">
        <f t="shared" si="11"/>
        <v>0.29969999999999997</v>
      </c>
      <c r="G752">
        <v>0.30009999999999998</v>
      </c>
      <c r="H752">
        <v>0.29749999999999999</v>
      </c>
    </row>
    <row r="753" spans="1:8" x14ac:dyDescent="0.15">
      <c r="A753">
        <v>0.59189999999999998</v>
      </c>
      <c r="D753">
        <v>0.37940000000000002</v>
      </c>
      <c r="E753">
        <v>0.1157</v>
      </c>
      <c r="F753">
        <f t="shared" si="11"/>
        <v>0.26370000000000005</v>
      </c>
      <c r="G753">
        <v>0.26279999999999998</v>
      </c>
      <c r="H753">
        <v>0.26779999999999998</v>
      </c>
    </row>
    <row r="754" spans="1:8" x14ac:dyDescent="0.15">
      <c r="A754">
        <v>0.61829999999999996</v>
      </c>
      <c r="D754">
        <v>0.38090000000000002</v>
      </c>
      <c r="E754">
        <v>0.1157</v>
      </c>
      <c r="F754">
        <f t="shared" si="11"/>
        <v>0.26519999999999999</v>
      </c>
      <c r="G754">
        <v>0.26550000000000001</v>
      </c>
      <c r="H754">
        <v>0.27489999999999998</v>
      </c>
    </row>
    <row r="755" spans="1:8" x14ac:dyDescent="0.15">
      <c r="A755">
        <v>0.61180000000000001</v>
      </c>
      <c r="D755">
        <v>0.35220000000000001</v>
      </c>
      <c r="E755">
        <v>0.1157</v>
      </c>
      <c r="F755">
        <f t="shared" si="11"/>
        <v>0.23650000000000002</v>
      </c>
      <c r="G755">
        <v>0.2369</v>
      </c>
      <c r="H755">
        <v>0.23710000000000001</v>
      </c>
    </row>
    <row r="756" spans="1:8" x14ac:dyDescent="0.15">
      <c r="A756">
        <v>0.5988</v>
      </c>
      <c r="D756">
        <v>0.40450000000000003</v>
      </c>
      <c r="E756">
        <v>0.1157</v>
      </c>
      <c r="F756">
        <f t="shared" si="11"/>
        <v>0.28880000000000006</v>
      </c>
      <c r="G756">
        <v>0.28599999999999998</v>
      </c>
      <c r="H756">
        <v>0.28660000000000002</v>
      </c>
    </row>
    <row r="757" spans="1:8" x14ac:dyDescent="0.15">
      <c r="A757">
        <v>0.61760000000000004</v>
      </c>
      <c r="D757">
        <v>0.36630000000000001</v>
      </c>
      <c r="E757">
        <v>0.1157</v>
      </c>
      <c r="F757">
        <f t="shared" si="11"/>
        <v>0.25060000000000004</v>
      </c>
      <c r="G757">
        <v>0.24990000000000001</v>
      </c>
      <c r="H757">
        <v>0.24929999999999999</v>
      </c>
    </row>
    <row r="758" spans="1:8" x14ac:dyDescent="0.15">
      <c r="A758">
        <v>0.61019999999999996</v>
      </c>
      <c r="D758">
        <v>0.40450000000000003</v>
      </c>
      <c r="E758">
        <v>0.1157</v>
      </c>
      <c r="F758">
        <f t="shared" si="11"/>
        <v>0.28880000000000006</v>
      </c>
      <c r="G758">
        <v>0.28899999999999998</v>
      </c>
      <c r="H758">
        <v>0.29749999999999999</v>
      </c>
    </row>
    <row r="759" spans="1:8" x14ac:dyDescent="0.15">
      <c r="A759">
        <v>0.63939999999999997</v>
      </c>
      <c r="D759">
        <v>0.38169999999999998</v>
      </c>
      <c r="E759">
        <v>0.1157</v>
      </c>
      <c r="F759">
        <f t="shared" si="11"/>
        <v>0.26600000000000001</v>
      </c>
      <c r="G759">
        <v>0.2651</v>
      </c>
      <c r="H759">
        <v>0.26269999999999999</v>
      </c>
    </row>
    <row r="760" spans="1:8" x14ac:dyDescent="0.15">
      <c r="A760">
        <v>0.62319999999999998</v>
      </c>
      <c r="D760">
        <v>0.40649999999999997</v>
      </c>
      <c r="E760">
        <v>0.1157</v>
      </c>
      <c r="F760">
        <f t="shared" si="11"/>
        <v>0.29079999999999995</v>
      </c>
      <c r="G760">
        <v>0.29070000000000001</v>
      </c>
      <c r="H760">
        <v>0.28789999999999999</v>
      </c>
    </row>
    <row r="761" spans="1:8" x14ac:dyDescent="0.15">
      <c r="A761">
        <v>0.63490000000000002</v>
      </c>
      <c r="D761">
        <v>0.34949999999999998</v>
      </c>
      <c r="E761">
        <v>0.1157</v>
      </c>
      <c r="F761">
        <f t="shared" si="11"/>
        <v>0.23379999999999998</v>
      </c>
      <c r="G761">
        <v>0.2331</v>
      </c>
      <c r="H761">
        <v>0.2445</v>
      </c>
    </row>
    <row r="762" spans="1:8" x14ac:dyDescent="0.15">
      <c r="A762">
        <v>0.5887</v>
      </c>
      <c r="D762">
        <v>0.36730000000000002</v>
      </c>
      <c r="E762">
        <v>0.1157</v>
      </c>
      <c r="F762">
        <f t="shared" si="11"/>
        <v>0.25160000000000005</v>
      </c>
      <c r="G762">
        <v>0.25119999999999998</v>
      </c>
      <c r="H762">
        <v>0.25690000000000002</v>
      </c>
    </row>
    <row r="763" spans="1:8" x14ac:dyDescent="0.15">
      <c r="A763">
        <v>0.59109999999999996</v>
      </c>
      <c r="D763">
        <v>0.37780000000000002</v>
      </c>
      <c r="E763">
        <v>0.1157</v>
      </c>
      <c r="F763">
        <f t="shared" si="11"/>
        <v>0.2621</v>
      </c>
      <c r="G763">
        <v>0.26369999999999999</v>
      </c>
      <c r="H763">
        <v>0.27439999999999998</v>
      </c>
    </row>
    <row r="764" spans="1:8" x14ac:dyDescent="0.15">
      <c r="A764">
        <v>0.59640000000000004</v>
      </c>
      <c r="D764">
        <v>0.3604</v>
      </c>
      <c r="E764">
        <v>0.1157</v>
      </c>
      <c r="F764">
        <f t="shared" si="11"/>
        <v>0.2447</v>
      </c>
      <c r="G764">
        <v>0.2457</v>
      </c>
      <c r="H764">
        <v>0.23219999999999999</v>
      </c>
    </row>
    <row r="765" spans="1:8" x14ac:dyDescent="0.15">
      <c r="A765">
        <v>0.58909999999999996</v>
      </c>
      <c r="D765">
        <v>0.37519999999999998</v>
      </c>
      <c r="E765">
        <v>0.1157</v>
      </c>
      <c r="F765">
        <f t="shared" si="11"/>
        <v>0.25949999999999995</v>
      </c>
      <c r="G765">
        <v>0.25879999999999997</v>
      </c>
      <c r="H765">
        <v>0.25380000000000003</v>
      </c>
    </row>
    <row r="766" spans="1:8" x14ac:dyDescent="0.15">
      <c r="A766">
        <v>0.64090000000000003</v>
      </c>
      <c r="D766">
        <v>0.40679999999999999</v>
      </c>
      <c r="E766">
        <v>0.1157</v>
      </c>
      <c r="F766">
        <f t="shared" si="11"/>
        <v>0.29110000000000003</v>
      </c>
      <c r="G766">
        <v>0.2903</v>
      </c>
      <c r="H766">
        <v>0.29010000000000002</v>
      </c>
    </row>
    <row r="767" spans="1:8" x14ac:dyDescent="0.15">
      <c r="A767">
        <v>0.58930000000000005</v>
      </c>
      <c r="D767">
        <v>0.39369999999999999</v>
      </c>
      <c r="E767">
        <v>0.1157</v>
      </c>
      <c r="F767">
        <f t="shared" si="11"/>
        <v>0.27800000000000002</v>
      </c>
      <c r="G767">
        <v>0.2777</v>
      </c>
      <c r="H767">
        <v>0.26939999999999997</v>
      </c>
    </row>
    <row r="768" spans="1:8" x14ac:dyDescent="0.15">
      <c r="A768">
        <v>0.65139999999999998</v>
      </c>
      <c r="D768">
        <v>0.39450000000000002</v>
      </c>
      <c r="E768">
        <v>0.1157</v>
      </c>
      <c r="F768">
        <f t="shared" si="11"/>
        <v>0.27880000000000005</v>
      </c>
      <c r="G768">
        <v>0.27850000000000003</v>
      </c>
      <c r="H768">
        <v>0.26500000000000001</v>
      </c>
    </row>
    <row r="769" spans="1:8" x14ac:dyDescent="0.15">
      <c r="A769">
        <v>0.63949999999999996</v>
      </c>
      <c r="D769">
        <v>0.40789999999999998</v>
      </c>
      <c r="E769">
        <v>0.1157</v>
      </c>
      <c r="F769">
        <f t="shared" si="11"/>
        <v>0.29220000000000002</v>
      </c>
      <c r="G769">
        <v>0.2923</v>
      </c>
      <c r="H769">
        <v>0.2898</v>
      </c>
    </row>
    <row r="770" spans="1:8" x14ac:dyDescent="0.15">
      <c r="A770">
        <v>0.63519999999999999</v>
      </c>
      <c r="D770">
        <v>0.43090000000000001</v>
      </c>
      <c r="E770">
        <v>0.1157</v>
      </c>
      <c r="F770">
        <f t="shared" si="11"/>
        <v>0.31520000000000004</v>
      </c>
      <c r="G770">
        <v>0.31559999999999999</v>
      </c>
      <c r="H770">
        <v>0.31159999999999999</v>
      </c>
    </row>
    <row r="771" spans="1:8" x14ac:dyDescent="0.15">
      <c r="A771">
        <v>0.61339999999999995</v>
      </c>
      <c r="D771">
        <v>0.39939999999999998</v>
      </c>
      <c r="E771">
        <v>0.1157</v>
      </c>
      <c r="F771">
        <f t="shared" ref="F771:F834" si="12">D771-E771</f>
        <v>0.28369999999999995</v>
      </c>
      <c r="G771">
        <v>0.2848</v>
      </c>
      <c r="H771">
        <v>0.28199999999999997</v>
      </c>
    </row>
    <row r="772" spans="1:8" x14ac:dyDescent="0.15">
      <c r="A772">
        <v>0.59760000000000002</v>
      </c>
      <c r="D772">
        <v>0.3826</v>
      </c>
      <c r="E772">
        <v>0.1157</v>
      </c>
      <c r="F772">
        <f t="shared" si="12"/>
        <v>0.26690000000000003</v>
      </c>
      <c r="G772">
        <v>0.26600000000000001</v>
      </c>
      <c r="H772">
        <v>0.27950000000000003</v>
      </c>
    </row>
    <row r="773" spans="1:8" x14ac:dyDescent="0.15">
      <c r="A773">
        <v>0.59109999999999996</v>
      </c>
      <c r="D773">
        <v>0.39729999999999999</v>
      </c>
      <c r="E773">
        <v>0.1157</v>
      </c>
      <c r="F773">
        <f t="shared" si="12"/>
        <v>0.28159999999999996</v>
      </c>
      <c r="G773">
        <v>0.28310000000000002</v>
      </c>
      <c r="H773">
        <v>0.28299999999999997</v>
      </c>
    </row>
    <row r="774" spans="1:8" x14ac:dyDescent="0.15">
      <c r="A774">
        <v>0.623</v>
      </c>
      <c r="D774">
        <v>0.38719999999999999</v>
      </c>
      <c r="E774">
        <v>0.1157</v>
      </c>
      <c r="F774">
        <f t="shared" si="12"/>
        <v>0.27149999999999996</v>
      </c>
      <c r="G774">
        <v>0.27160000000000001</v>
      </c>
      <c r="H774">
        <v>0.27</v>
      </c>
    </row>
    <row r="775" spans="1:8" x14ac:dyDescent="0.15">
      <c r="A775">
        <v>0.62770000000000004</v>
      </c>
      <c r="D775">
        <v>0.38119999999999998</v>
      </c>
      <c r="E775">
        <v>0.1157</v>
      </c>
      <c r="F775">
        <f t="shared" si="12"/>
        <v>0.26549999999999996</v>
      </c>
      <c r="G775">
        <v>0.26619999999999999</v>
      </c>
      <c r="H775">
        <v>0.26019999999999999</v>
      </c>
    </row>
    <row r="776" spans="1:8" x14ac:dyDescent="0.15">
      <c r="A776">
        <v>0.60440000000000005</v>
      </c>
      <c r="D776">
        <v>0.38269999999999998</v>
      </c>
      <c r="E776">
        <v>0.1157</v>
      </c>
      <c r="F776">
        <f t="shared" si="12"/>
        <v>0.26700000000000002</v>
      </c>
      <c r="G776">
        <v>0.26600000000000001</v>
      </c>
      <c r="H776">
        <v>0.26450000000000001</v>
      </c>
    </row>
    <row r="777" spans="1:8" x14ac:dyDescent="0.15">
      <c r="A777">
        <v>0.5968</v>
      </c>
      <c r="D777">
        <v>0.39319999999999999</v>
      </c>
      <c r="E777">
        <v>0.1157</v>
      </c>
      <c r="F777">
        <f t="shared" si="12"/>
        <v>0.27749999999999997</v>
      </c>
      <c r="G777">
        <v>0.27479999999999999</v>
      </c>
      <c r="H777">
        <v>0.27160000000000001</v>
      </c>
    </row>
    <row r="778" spans="1:8" x14ac:dyDescent="0.15">
      <c r="A778">
        <v>0.61709999999999998</v>
      </c>
      <c r="D778">
        <v>0.39</v>
      </c>
      <c r="E778">
        <v>0.1157</v>
      </c>
      <c r="F778">
        <f t="shared" si="12"/>
        <v>0.27429999999999999</v>
      </c>
      <c r="G778">
        <v>0.27429999999999999</v>
      </c>
      <c r="H778">
        <v>0.27489999999999998</v>
      </c>
    </row>
    <row r="779" spans="1:8" x14ac:dyDescent="0.15">
      <c r="A779">
        <v>0.61299999999999999</v>
      </c>
      <c r="D779">
        <v>0.37880000000000003</v>
      </c>
      <c r="E779">
        <v>0.1157</v>
      </c>
      <c r="F779">
        <f t="shared" si="12"/>
        <v>0.2631</v>
      </c>
      <c r="G779">
        <v>0.26600000000000001</v>
      </c>
      <c r="H779">
        <v>0.28189999999999998</v>
      </c>
    </row>
    <row r="780" spans="1:8" x14ac:dyDescent="0.15">
      <c r="A780">
        <v>0.623</v>
      </c>
      <c r="D780">
        <v>0.43640000000000001</v>
      </c>
      <c r="E780">
        <v>0.1157</v>
      </c>
      <c r="F780">
        <f t="shared" si="12"/>
        <v>0.32069999999999999</v>
      </c>
      <c r="G780">
        <v>0.32069999999999999</v>
      </c>
      <c r="H780">
        <v>0.32269999999999999</v>
      </c>
    </row>
    <row r="781" spans="1:8" x14ac:dyDescent="0.15">
      <c r="A781">
        <v>0.59609999999999996</v>
      </c>
      <c r="D781">
        <v>0.39639999999999997</v>
      </c>
      <c r="E781">
        <v>0.1157</v>
      </c>
      <c r="F781">
        <f t="shared" si="12"/>
        <v>0.28069999999999995</v>
      </c>
      <c r="G781">
        <v>0.28050000000000003</v>
      </c>
      <c r="H781">
        <v>0.27800000000000002</v>
      </c>
    </row>
    <row r="782" spans="1:8" x14ac:dyDescent="0.15">
      <c r="A782">
        <v>0.59440000000000004</v>
      </c>
      <c r="D782">
        <v>0.37940000000000002</v>
      </c>
      <c r="E782">
        <v>0.1157</v>
      </c>
      <c r="F782">
        <f t="shared" si="12"/>
        <v>0.26370000000000005</v>
      </c>
      <c r="G782">
        <v>0.2636</v>
      </c>
      <c r="H782">
        <v>0.26190000000000002</v>
      </c>
    </row>
    <row r="783" spans="1:8" x14ac:dyDescent="0.15">
      <c r="A783">
        <v>0.58579999999999999</v>
      </c>
      <c r="D783">
        <v>0.39550000000000002</v>
      </c>
      <c r="E783">
        <v>0.1157</v>
      </c>
      <c r="F783">
        <f t="shared" si="12"/>
        <v>0.27980000000000005</v>
      </c>
      <c r="G783">
        <v>0.27929999999999999</v>
      </c>
      <c r="H783">
        <v>0.27679999999999999</v>
      </c>
    </row>
    <row r="784" spans="1:8" x14ac:dyDescent="0.15">
      <c r="A784">
        <v>0.61619999999999997</v>
      </c>
      <c r="D784">
        <v>0.42580000000000001</v>
      </c>
      <c r="E784">
        <v>0.1157</v>
      </c>
      <c r="F784">
        <f t="shared" si="12"/>
        <v>0.31010000000000004</v>
      </c>
      <c r="G784">
        <v>0.31159999999999999</v>
      </c>
      <c r="H784">
        <v>0.3145</v>
      </c>
    </row>
    <row r="785" spans="1:8" x14ac:dyDescent="0.15">
      <c r="A785">
        <v>0.62470000000000003</v>
      </c>
      <c r="D785">
        <v>0.38750000000000001</v>
      </c>
      <c r="E785">
        <v>0.1157</v>
      </c>
      <c r="F785">
        <f t="shared" si="12"/>
        <v>0.27180000000000004</v>
      </c>
      <c r="G785">
        <v>0.2702</v>
      </c>
      <c r="H785">
        <v>0.25929999999999997</v>
      </c>
    </row>
    <row r="786" spans="1:8" x14ac:dyDescent="0.15">
      <c r="A786">
        <v>0.64770000000000005</v>
      </c>
      <c r="D786">
        <v>0.40200000000000002</v>
      </c>
      <c r="E786">
        <v>0.1157</v>
      </c>
      <c r="F786">
        <f t="shared" si="12"/>
        <v>0.2863</v>
      </c>
      <c r="G786">
        <v>0.28599999999999998</v>
      </c>
      <c r="H786">
        <v>0.29509999999999997</v>
      </c>
    </row>
    <row r="787" spans="1:8" x14ac:dyDescent="0.15">
      <c r="A787">
        <v>0.58199999999999996</v>
      </c>
      <c r="D787">
        <v>0.42020000000000002</v>
      </c>
      <c r="E787">
        <v>0.1157</v>
      </c>
      <c r="F787">
        <f t="shared" si="12"/>
        <v>0.30449999999999999</v>
      </c>
      <c r="G787">
        <v>0.30259999999999998</v>
      </c>
      <c r="H787">
        <v>0.2979</v>
      </c>
    </row>
    <row r="788" spans="1:8" x14ac:dyDescent="0.15">
      <c r="A788">
        <v>0.60089999999999999</v>
      </c>
      <c r="D788">
        <v>0.44569999999999999</v>
      </c>
      <c r="E788">
        <v>0.1157</v>
      </c>
      <c r="F788">
        <f t="shared" si="12"/>
        <v>0.32999999999999996</v>
      </c>
      <c r="G788">
        <v>0.33100000000000002</v>
      </c>
      <c r="H788">
        <v>0.33129999999999998</v>
      </c>
    </row>
    <row r="789" spans="1:8" x14ac:dyDescent="0.15">
      <c r="A789">
        <v>0.60370000000000001</v>
      </c>
      <c r="D789">
        <v>0.4037</v>
      </c>
      <c r="E789">
        <v>0.1157</v>
      </c>
      <c r="F789">
        <f t="shared" si="12"/>
        <v>0.28800000000000003</v>
      </c>
      <c r="G789">
        <v>0.28889999999999999</v>
      </c>
      <c r="H789">
        <v>0.29630000000000001</v>
      </c>
    </row>
    <row r="790" spans="1:8" x14ac:dyDescent="0.15">
      <c r="A790">
        <v>0.63549999999999995</v>
      </c>
      <c r="D790">
        <v>0.40710000000000002</v>
      </c>
      <c r="E790">
        <v>0.1157</v>
      </c>
      <c r="F790">
        <f t="shared" si="12"/>
        <v>0.29139999999999999</v>
      </c>
      <c r="G790">
        <v>0.2908</v>
      </c>
      <c r="H790">
        <v>0.29060000000000002</v>
      </c>
    </row>
    <row r="791" spans="1:8" x14ac:dyDescent="0.15">
      <c r="A791">
        <v>0.63870000000000005</v>
      </c>
      <c r="D791">
        <v>0.39760000000000001</v>
      </c>
      <c r="E791">
        <v>0.1157</v>
      </c>
      <c r="F791">
        <f t="shared" si="12"/>
        <v>0.28190000000000004</v>
      </c>
      <c r="G791">
        <v>0.28120000000000001</v>
      </c>
      <c r="H791">
        <v>0.28139999999999998</v>
      </c>
    </row>
    <row r="792" spans="1:8" x14ac:dyDescent="0.15">
      <c r="A792">
        <v>0.62709999999999999</v>
      </c>
      <c r="D792">
        <v>0.4</v>
      </c>
      <c r="E792">
        <v>0.1157</v>
      </c>
      <c r="F792">
        <f t="shared" si="12"/>
        <v>0.2843</v>
      </c>
      <c r="G792">
        <v>0.28410000000000002</v>
      </c>
      <c r="H792">
        <v>0.28089999999999998</v>
      </c>
    </row>
    <row r="793" spans="1:8" x14ac:dyDescent="0.15">
      <c r="A793">
        <v>0.62370000000000003</v>
      </c>
      <c r="D793">
        <v>0.38419999999999999</v>
      </c>
      <c r="E793">
        <v>0.1157</v>
      </c>
      <c r="F793">
        <f t="shared" si="12"/>
        <v>0.26849999999999996</v>
      </c>
      <c r="G793">
        <v>0.26819999999999999</v>
      </c>
      <c r="H793">
        <v>0.2646</v>
      </c>
    </row>
    <row r="794" spans="1:8" x14ac:dyDescent="0.15">
      <c r="A794">
        <v>0.59650000000000003</v>
      </c>
      <c r="D794">
        <v>0.39689999999999998</v>
      </c>
      <c r="E794">
        <v>0.1157</v>
      </c>
      <c r="F794">
        <f t="shared" si="12"/>
        <v>0.28120000000000001</v>
      </c>
      <c r="G794">
        <v>0.28110000000000002</v>
      </c>
      <c r="H794">
        <v>0.28539999999999999</v>
      </c>
    </row>
    <row r="795" spans="1:8" x14ac:dyDescent="0.15">
      <c r="A795">
        <v>0.57410000000000005</v>
      </c>
      <c r="D795">
        <v>0.38900000000000001</v>
      </c>
      <c r="E795">
        <v>0.1157</v>
      </c>
      <c r="F795">
        <f t="shared" si="12"/>
        <v>0.27329999999999999</v>
      </c>
      <c r="G795">
        <v>0.27250000000000002</v>
      </c>
      <c r="H795">
        <v>0.26519999999999999</v>
      </c>
    </row>
    <row r="796" spans="1:8" x14ac:dyDescent="0.15">
      <c r="A796">
        <v>0.62060000000000004</v>
      </c>
      <c r="D796">
        <v>0.40629999999999999</v>
      </c>
      <c r="E796">
        <v>0.1157</v>
      </c>
      <c r="F796">
        <f t="shared" si="12"/>
        <v>0.29059999999999997</v>
      </c>
      <c r="G796">
        <v>0.29099999999999998</v>
      </c>
      <c r="H796">
        <v>0.28120000000000001</v>
      </c>
    </row>
    <row r="797" spans="1:8" x14ac:dyDescent="0.15">
      <c r="A797">
        <v>0.61670000000000003</v>
      </c>
      <c r="D797">
        <v>0.41749999999999998</v>
      </c>
      <c r="E797">
        <v>0.1157</v>
      </c>
      <c r="F797">
        <f t="shared" si="12"/>
        <v>0.30179999999999996</v>
      </c>
      <c r="G797">
        <v>0.30199999999999999</v>
      </c>
      <c r="H797">
        <v>0.30420000000000003</v>
      </c>
    </row>
    <row r="798" spans="1:8" x14ac:dyDescent="0.15">
      <c r="A798">
        <v>0.60640000000000005</v>
      </c>
      <c r="D798">
        <v>0.37140000000000001</v>
      </c>
      <c r="E798">
        <v>0.1157</v>
      </c>
      <c r="F798">
        <f t="shared" si="12"/>
        <v>0.25570000000000004</v>
      </c>
      <c r="G798">
        <v>0.25480000000000003</v>
      </c>
      <c r="H798">
        <v>0.25669999999999998</v>
      </c>
    </row>
    <row r="799" spans="1:8" x14ac:dyDescent="0.15">
      <c r="A799">
        <v>0.62450000000000006</v>
      </c>
      <c r="D799">
        <v>0.3745</v>
      </c>
      <c r="E799">
        <v>0.1157</v>
      </c>
      <c r="F799">
        <f t="shared" si="12"/>
        <v>0.25880000000000003</v>
      </c>
      <c r="G799">
        <v>0.2581</v>
      </c>
      <c r="H799">
        <v>0.26379999999999998</v>
      </c>
    </row>
    <row r="800" spans="1:8" x14ac:dyDescent="0.15">
      <c r="A800">
        <v>0.6129</v>
      </c>
      <c r="D800">
        <v>0.39290000000000003</v>
      </c>
      <c r="E800">
        <v>0.1157</v>
      </c>
      <c r="F800">
        <f t="shared" si="12"/>
        <v>0.2772</v>
      </c>
      <c r="G800">
        <v>0.2777</v>
      </c>
      <c r="H800">
        <v>0.26250000000000001</v>
      </c>
    </row>
    <row r="801" spans="1:8" x14ac:dyDescent="0.15">
      <c r="A801">
        <v>0.64019999999999999</v>
      </c>
      <c r="D801">
        <v>0.3795</v>
      </c>
      <c r="E801">
        <v>0.1157</v>
      </c>
      <c r="F801">
        <f t="shared" si="12"/>
        <v>0.26380000000000003</v>
      </c>
      <c r="G801">
        <v>0.26340000000000002</v>
      </c>
      <c r="H801">
        <v>0.25979999999999998</v>
      </c>
    </row>
    <row r="802" spans="1:8" x14ac:dyDescent="0.15">
      <c r="A802">
        <v>0.6179</v>
      </c>
      <c r="D802">
        <v>0.41039999999999999</v>
      </c>
      <c r="E802">
        <v>0.1157</v>
      </c>
      <c r="F802">
        <f t="shared" si="12"/>
        <v>0.29469999999999996</v>
      </c>
      <c r="G802">
        <v>0.29399999999999998</v>
      </c>
      <c r="H802">
        <v>0.29299999999999998</v>
      </c>
    </row>
    <row r="803" spans="1:8" x14ac:dyDescent="0.15">
      <c r="A803">
        <v>0.59309999999999996</v>
      </c>
      <c r="D803">
        <v>0.37319999999999998</v>
      </c>
      <c r="E803">
        <v>0.1157</v>
      </c>
      <c r="F803">
        <f t="shared" si="12"/>
        <v>0.25749999999999995</v>
      </c>
      <c r="G803">
        <v>0.2576</v>
      </c>
      <c r="H803">
        <v>0.26960000000000001</v>
      </c>
    </row>
    <row r="804" spans="1:8" x14ac:dyDescent="0.15">
      <c r="A804">
        <v>0.62139999999999995</v>
      </c>
      <c r="D804">
        <v>0.39400000000000002</v>
      </c>
      <c r="E804">
        <v>0.1157</v>
      </c>
      <c r="F804">
        <f t="shared" si="12"/>
        <v>0.27829999999999999</v>
      </c>
      <c r="G804">
        <v>0.27810000000000001</v>
      </c>
      <c r="H804">
        <v>0.28920000000000001</v>
      </c>
    </row>
    <row r="805" spans="1:8" x14ac:dyDescent="0.15">
      <c r="A805">
        <v>0.6139</v>
      </c>
      <c r="D805">
        <v>0.39560000000000001</v>
      </c>
      <c r="E805">
        <v>0.1157</v>
      </c>
      <c r="F805">
        <f t="shared" si="12"/>
        <v>0.27990000000000004</v>
      </c>
      <c r="G805">
        <v>0.27929999999999999</v>
      </c>
      <c r="H805">
        <v>0.29709999999999998</v>
      </c>
    </row>
    <row r="806" spans="1:8" x14ac:dyDescent="0.15">
      <c r="A806">
        <v>0.6109</v>
      </c>
      <c r="D806">
        <v>0.42970000000000003</v>
      </c>
      <c r="E806">
        <v>0.1157</v>
      </c>
      <c r="F806">
        <f t="shared" si="12"/>
        <v>0.31400000000000006</v>
      </c>
      <c r="G806">
        <v>0.31330000000000002</v>
      </c>
      <c r="H806">
        <v>0.32679999999999998</v>
      </c>
    </row>
    <row r="807" spans="1:8" x14ac:dyDescent="0.15">
      <c r="A807">
        <v>0.59109999999999996</v>
      </c>
      <c r="D807">
        <v>0.43149999999999999</v>
      </c>
      <c r="E807">
        <v>0.1157</v>
      </c>
      <c r="F807">
        <f t="shared" si="12"/>
        <v>0.31579999999999997</v>
      </c>
      <c r="G807">
        <v>0.31480000000000002</v>
      </c>
      <c r="H807">
        <v>0.31109999999999999</v>
      </c>
    </row>
    <row r="808" spans="1:8" x14ac:dyDescent="0.15">
      <c r="A808">
        <v>0.58909999999999996</v>
      </c>
      <c r="D808">
        <v>0.35549999999999998</v>
      </c>
      <c r="E808">
        <v>0.1157</v>
      </c>
      <c r="F808">
        <f t="shared" si="12"/>
        <v>0.23979999999999999</v>
      </c>
      <c r="G808">
        <v>0.24079999999999999</v>
      </c>
      <c r="H808">
        <v>0.2336</v>
      </c>
    </row>
    <row r="809" spans="1:8" x14ac:dyDescent="0.15">
      <c r="A809">
        <v>0.60160000000000002</v>
      </c>
      <c r="D809">
        <v>0.3886</v>
      </c>
      <c r="E809">
        <v>0.1157</v>
      </c>
      <c r="F809">
        <f t="shared" si="12"/>
        <v>0.27290000000000003</v>
      </c>
      <c r="G809">
        <v>0.27260000000000001</v>
      </c>
      <c r="H809">
        <v>0.2505</v>
      </c>
    </row>
    <row r="810" spans="1:8" x14ac:dyDescent="0.15">
      <c r="A810">
        <v>0.60160000000000002</v>
      </c>
      <c r="D810">
        <v>0.39829999999999999</v>
      </c>
      <c r="E810">
        <v>0.1157</v>
      </c>
      <c r="F810">
        <f t="shared" si="12"/>
        <v>0.28259999999999996</v>
      </c>
      <c r="G810">
        <v>0.28460000000000002</v>
      </c>
      <c r="H810">
        <v>0.27479999999999999</v>
      </c>
    </row>
    <row r="811" spans="1:8" x14ac:dyDescent="0.15">
      <c r="A811">
        <v>0.59360000000000002</v>
      </c>
      <c r="D811">
        <v>0.37840000000000001</v>
      </c>
      <c r="E811">
        <v>0.1157</v>
      </c>
      <c r="F811">
        <f t="shared" si="12"/>
        <v>0.26270000000000004</v>
      </c>
      <c r="G811">
        <v>0.2646</v>
      </c>
      <c r="H811">
        <v>0.24709999999999999</v>
      </c>
    </row>
    <row r="812" spans="1:8" x14ac:dyDescent="0.15">
      <c r="A812">
        <v>0.59060000000000001</v>
      </c>
      <c r="D812">
        <v>0.37969999999999998</v>
      </c>
      <c r="E812">
        <v>0.1157</v>
      </c>
      <c r="F812">
        <f t="shared" si="12"/>
        <v>0.26400000000000001</v>
      </c>
      <c r="G812">
        <v>0.26550000000000001</v>
      </c>
      <c r="H812">
        <v>0.25459999999999999</v>
      </c>
    </row>
    <row r="813" spans="1:8" x14ac:dyDescent="0.15">
      <c r="A813">
        <v>0.63049999999999995</v>
      </c>
      <c r="D813">
        <v>0.3513</v>
      </c>
      <c r="E813">
        <v>0.1157</v>
      </c>
      <c r="F813">
        <f t="shared" si="12"/>
        <v>0.2356</v>
      </c>
      <c r="G813">
        <v>0.2356</v>
      </c>
      <c r="H813">
        <v>0.22689999999999999</v>
      </c>
    </row>
    <row r="814" spans="1:8" x14ac:dyDescent="0.15">
      <c r="A814">
        <v>0.59060000000000001</v>
      </c>
      <c r="D814">
        <v>0.39689999999999998</v>
      </c>
      <c r="E814">
        <v>0.1157</v>
      </c>
      <c r="F814">
        <f t="shared" si="12"/>
        <v>0.28120000000000001</v>
      </c>
      <c r="G814">
        <v>0.28239999999999998</v>
      </c>
      <c r="H814">
        <v>0.2767</v>
      </c>
    </row>
    <row r="815" spans="1:8" x14ac:dyDescent="0.15">
      <c r="A815">
        <v>0.61099999999999999</v>
      </c>
      <c r="D815">
        <v>0.35870000000000002</v>
      </c>
      <c r="E815">
        <v>0.1157</v>
      </c>
      <c r="F815">
        <f t="shared" si="12"/>
        <v>0.24300000000000002</v>
      </c>
      <c r="G815">
        <v>0.2429</v>
      </c>
      <c r="H815">
        <v>0.24</v>
      </c>
    </row>
    <row r="816" spans="1:8" x14ac:dyDescent="0.15">
      <c r="A816">
        <v>0.61140000000000005</v>
      </c>
      <c r="D816">
        <v>0.39040000000000002</v>
      </c>
      <c r="E816">
        <v>0.1157</v>
      </c>
      <c r="F816">
        <f t="shared" si="12"/>
        <v>0.27470000000000006</v>
      </c>
      <c r="G816">
        <v>0.27429999999999999</v>
      </c>
      <c r="H816">
        <v>0.28010000000000002</v>
      </c>
    </row>
    <row r="817" spans="1:8" x14ac:dyDescent="0.15">
      <c r="A817">
        <v>0.62670000000000003</v>
      </c>
      <c r="D817">
        <v>0.4032</v>
      </c>
      <c r="E817">
        <v>0.1157</v>
      </c>
      <c r="F817">
        <f t="shared" si="12"/>
        <v>0.28749999999999998</v>
      </c>
      <c r="G817">
        <v>0.28770000000000001</v>
      </c>
      <c r="H817">
        <v>0.29749999999999999</v>
      </c>
    </row>
    <row r="818" spans="1:8" x14ac:dyDescent="0.15">
      <c r="A818">
        <v>0.63339999999999996</v>
      </c>
      <c r="D818">
        <v>0.4022</v>
      </c>
      <c r="E818">
        <v>0.1157</v>
      </c>
      <c r="F818">
        <f t="shared" si="12"/>
        <v>0.28649999999999998</v>
      </c>
      <c r="G818">
        <v>0.28539999999999999</v>
      </c>
      <c r="H818">
        <v>0.28249999999999997</v>
      </c>
    </row>
    <row r="819" spans="1:8" x14ac:dyDescent="0.15">
      <c r="A819">
        <v>0.63500000000000001</v>
      </c>
      <c r="D819">
        <v>0.4118</v>
      </c>
      <c r="E819">
        <v>0.1157</v>
      </c>
      <c r="F819">
        <f t="shared" si="12"/>
        <v>0.29610000000000003</v>
      </c>
      <c r="G819">
        <v>0.29549999999999998</v>
      </c>
      <c r="H819">
        <v>0.2858</v>
      </c>
    </row>
    <row r="820" spans="1:8" x14ac:dyDescent="0.15">
      <c r="A820">
        <v>0.57399999999999995</v>
      </c>
      <c r="D820">
        <v>0.4027</v>
      </c>
      <c r="E820">
        <v>0.1157</v>
      </c>
      <c r="F820">
        <f t="shared" si="12"/>
        <v>0.28700000000000003</v>
      </c>
      <c r="G820">
        <v>0.28789999999999999</v>
      </c>
      <c r="H820">
        <v>0.29299999999999998</v>
      </c>
    </row>
    <row r="821" spans="1:8" x14ac:dyDescent="0.15">
      <c r="A821">
        <v>0.58489999999999998</v>
      </c>
      <c r="D821">
        <v>0.3715</v>
      </c>
      <c r="E821">
        <v>0.1157</v>
      </c>
      <c r="F821">
        <f t="shared" si="12"/>
        <v>0.25580000000000003</v>
      </c>
      <c r="G821">
        <v>0.25609999999999999</v>
      </c>
      <c r="H821">
        <v>0.25580000000000003</v>
      </c>
    </row>
    <row r="822" spans="1:8" x14ac:dyDescent="0.15">
      <c r="A822">
        <v>0.60089999999999999</v>
      </c>
      <c r="D822">
        <v>0.37390000000000001</v>
      </c>
      <c r="E822">
        <v>0.1157</v>
      </c>
      <c r="F822">
        <f t="shared" si="12"/>
        <v>0.25819999999999999</v>
      </c>
      <c r="G822">
        <v>0.26100000000000001</v>
      </c>
      <c r="H822">
        <v>0.27479999999999999</v>
      </c>
    </row>
    <row r="823" spans="1:8" x14ac:dyDescent="0.15">
      <c r="A823">
        <v>0.59499999999999997</v>
      </c>
      <c r="D823">
        <v>0.43080000000000002</v>
      </c>
      <c r="E823">
        <v>0.1157</v>
      </c>
      <c r="F823">
        <f t="shared" si="12"/>
        <v>0.31510000000000005</v>
      </c>
      <c r="G823">
        <v>0.31440000000000001</v>
      </c>
      <c r="H823">
        <v>0.30719999999999997</v>
      </c>
    </row>
    <row r="824" spans="1:8" x14ac:dyDescent="0.15">
      <c r="A824">
        <v>0.63219999999999998</v>
      </c>
      <c r="D824">
        <v>0.36969999999999997</v>
      </c>
      <c r="E824">
        <v>0.1157</v>
      </c>
      <c r="F824">
        <f t="shared" si="12"/>
        <v>0.254</v>
      </c>
      <c r="G824">
        <v>0.25440000000000002</v>
      </c>
      <c r="H824">
        <v>0.2495</v>
      </c>
    </row>
    <row r="825" spans="1:8" x14ac:dyDescent="0.15">
      <c r="A825">
        <v>0.61170000000000002</v>
      </c>
      <c r="D825">
        <v>0.375</v>
      </c>
      <c r="E825">
        <v>0.1157</v>
      </c>
      <c r="F825">
        <f t="shared" si="12"/>
        <v>0.25929999999999997</v>
      </c>
      <c r="G825">
        <v>0.25819999999999999</v>
      </c>
      <c r="H825">
        <v>0.27100000000000002</v>
      </c>
    </row>
    <row r="826" spans="1:8" x14ac:dyDescent="0.15">
      <c r="A826">
        <v>0.59950000000000003</v>
      </c>
      <c r="D826">
        <v>0.39329999999999998</v>
      </c>
      <c r="E826">
        <v>0.1157</v>
      </c>
      <c r="F826">
        <f t="shared" si="12"/>
        <v>0.27759999999999996</v>
      </c>
      <c r="G826">
        <v>0.27750000000000002</v>
      </c>
      <c r="H826">
        <v>0.27889999999999998</v>
      </c>
    </row>
    <row r="827" spans="1:8" x14ac:dyDescent="0.15">
      <c r="A827">
        <v>0.61699999999999999</v>
      </c>
      <c r="D827">
        <v>0.34589999999999999</v>
      </c>
      <c r="E827">
        <v>0.1157</v>
      </c>
      <c r="F827">
        <f t="shared" si="12"/>
        <v>0.23019999999999999</v>
      </c>
      <c r="G827">
        <v>0.23019999999999999</v>
      </c>
      <c r="H827">
        <v>0.23469999999999999</v>
      </c>
    </row>
    <row r="828" spans="1:8" x14ac:dyDescent="0.15">
      <c r="A828">
        <v>0.58640000000000003</v>
      </c>
      <c r="D828">
        <v>0.38290000000000002</v>
      </c>
      <c r="E828">
        <v>0.1157</v>
      </c>
      <c r="F828">
        <f t="shared" si="12"/>
        <v>0.26719999999999999</v>
      </c>
      <c r="G828">
        <v>0.2666</v>
      </c>
      <c r="H828">
        <v>0.2873</v>
      </c>
    </row>
    <row r="829" spans="1:8" x14ac:dyDescent="0.15">
      <c r="A829">
        <v>0.59379999999999999</v>
      </c>
      <c r="D829">
        <v>0.45739999999999997</v>
      </c>
      <c r="E829">
        <v>0.1157</v>
      </c>
      <c r="F829">
        <f t="shared" si="12"/>
        <v>0.3417</v>
      </c>
      <c r="G829">
        <v>0.3422</v>
      </c>
      <c r="H829">
        <v>0.34050000000000002</v>
      </c>
    </row>
    <row r="830" spans="1:8" x14ac:dyDescent="0.15">
      <c r="A830">
        <v>0.62029999999999996</v>
      </c>
      <c r="D830">
        <v>0.37019999999999997</v>
      </c>
      <c r="E830">
        <v>0.1157</v>
      </c>
      <c r="F830">
        <f t="shared" si="12"/>
        <v>0.25449999999999995</v>
      </c>
      <c r="G830">
        <v>0.25790000000000002</v>
      </c>
      <c r="H830">
        <v>0.2402</v>
      </c>
    </row>
    <row r="831" spans="1:8" x14ac:dyDescent="0.15">
      <c r="A831">
        <v>0.57479999999999998</v>
      </c>
      <c r="D831">
        <v>0.42199999999999999</v>
      </c>
      <c r="E831">
        <v>0.1157</v>
      </c>
      <c r="F831">
        <f t="shared" si="12"/>
        <v>0.30630000000000002</v>
      </c>
      <c r="G831">
        <v>0.30719999999999997</v>
      </c>
      <c r="H831">
        <v>0.32300000000000001</v>
      </c>
    </row>
    <row r="832" spans="1:8" x14ac:dyDescent="0.15">
      <c r="A832">
        <v>0.62509999999999999</v>
      </c>
      <c r="D832">
        <v>0.38679999999999998</v>
      </c>
      <c r="E832">
        <v>0.1157</v>
      </c>
      <c r="F832">
        <f t="shared" si="12"/>
        <v>0.27110000000000001</v>
      </c>
      <c r="G832">
        <v>0.27210000000000001</v>
      </c>
      <c r="H832">
        <v>0.2596</v>
      </c>
    </row>
    <row r="833" spans="1:8" x14ac:dyDescent="0.15">
      <c r="A833">
        <v>0.60589999999999999</v>
      </c>
      <c r="D833">
        <v>0.39350000000000002</v>
      </c>
      <c r="E833">
        <v>0.1157</v>
      </c>
      <c r="F833">
        <f t="shared" si="12"/>
        <v>0.27780000000000005</v>
      </c>
      <c r="G833">
        <v>0.27600000000000002</v>
      </c>
      <c r="H833">
        <v>0.29349999999999998</v>
      </c>
    </row>
    <row r="834" spans="1:8" x14ac:dyDescent="0.15">
      <c r="A834">
        <v>0.59319999999999995</v>
      </c>
      <c r="D834">
        <v>0.38869999999999999</v>
      </c>
      <c r="E834">
        <v>0.1157</v>
      </c>
      <c r="F834">
        <f t="shared" si="12"/>
        <v>0.27300000000000002</v>
      </c>
      <c r="G834">
        <v>0.27279999999999999</v>
      </c>
      <c r="H834">
        <v>0.26840000000000003</v>
      </c>
    </row>
    <row r="835" spans="1:8" x14ac:dyDescent="0.15">
      <c r="A835">
        <v>0.64039999999999997</v>
      </c>
      <c r="D835">
        <v>0.37440000000000001</v>
      </c>
      <c r="E835">
        <v>0.1157</v>
      </c>
      <c r="F835">
        <f t="shared" ref="F835:F898" si="13">D835-E835</f>
        <v>0.25870000000000004</v>
      </c>
      <c r="G835">
        <v>0.26100000000000001</v>
      </c>
      <c r="H835">
        <v>0.27500000000000002</v>
      </c>
    </row>
    <row r="836" spans="1:8" x14ac:dyDescent="0.15">
      <c r="A836">
        <v>0.60419999999999996</v>
      </c>
      <c r="D836">
        <v>0.40739999999999998</v>
      </c>
      <c r="E836">
        <v>0.1157</v>
      </c>
      <c r="F836">
        <f t="shared" si="13"/>
        <v>0.29169999999999996</v>
      </c>
      <c r="G836">
        <v>0.2923</v>
      </c>
      <c r="H836">
        <v>0.27529999999999999</v>
      </c>
    </row>
    <row r="837" spans="1:8" x14ac:dyDescent="0.15">
      <c r="A837">
        <v>0.61909999999999998</v>
      </c>
      <c r="D837">
        <v>0.36030000000000001</v>
      </c>
      <c r="E837">
        <v>0.1157</v>
      </c>
      <c r="F837">
        <f t="shared" si="13"/>
        <v>0.24460000000000001</v>
      </c>
      <c r="G837">
        <v>0.24429999999999999</v>
      </c>
      <c r="H837">
        <v>0.2581</v>
      </c>
    </row>
    <row r="838" spans="1:8" x14ac:dyDescent="0.15">
      <c r="A838">
        <v>0.56269999999999998</v>
      </c>
      <c r="D838">
        <v>0.37619999999999998</v>
      </c>
      <c r="E838">
        <v>0.1157</v>
      </c>
      <c r="F838">
        <f t="shared" si="13"/>
        <v>0.26049999999999995</v>
      </c>
      <c r="G838">
        <v>0.26090000000000002</v>
      </c>
      <c r="H838">
        <v>0.25929999999999997</v>
      </c>
    </row>
    <row r="839" spans="1:8" x14ac:dyDescent="0.15">
      <c r="A839">
        <v>0.63829999999999998</v>
      </c>
      <c r="D839">
        <v>0.39710000000000001</v>
      </c>
      <c r="E839">
        <v>0.1157</v>
      </c>
      <c r="F839">
        <f t="shared" si="13"/>
        <v>0.28139999999999998</v>
      </c>
      <c r="G839">
        <v>0.28029999999999999</v>
      </c>
      <c r="H839">
        <v>0.27750000000000002</v>
      </c>
    </row>
    <row r="840" spans="1:8" x14ac:dyDescent="0.15">
      <c r="A840">
        <v>0.63339999999999996</v>
      </c>
      <c r="D840">
        <v>0.37509999999999999</v>
      </c>
      <c r="E840">
        <v>0.1157</v>
      </c>
      <c r="F840">
        <f t="shared" si="13"/>
        <v>0.25939999999999996</v>
      </c>
      <c r="G840">
        <v>0.25969999999999999</v>
      </c>
      <c r="H840">
        <v>0.25619999999999998</v>
      </c>
    </row>
    <row r="841" spans="1:8" x14ac:dyDescent="0.15">
      <c r="A841">
        <v>0.57869999999999999</v>
      </c>
      <c r="D841">
        <v>0.379</v>
      </c>
      <c r="E841">
        <v>0.1157</v>
      </c>
      <c r="F841">
        <f t="shared" si="13"/>
        <v>0.26329999999999998</v>
      </c>
      <c r="G841">
        <v>0.26319999999999999</v>
      </c>
      <c r="H841">
        <v>0.27279999999999999</v>
      </c>
    </row>
    <row r="842" spans="1:8" x14ac:dyDescent="0.15">
      <c r="A842">
        <v>0.60819999999999996</v>
      </c>
      <c r="D842">
        <v>0.38009999999999999</v>
      </c>
      <c r="E842">
        <v>0.1157</v>
      </c>
      <c r="F842">
        <f t="shared" si="13"/>
        <v>0.26439999999999997</v>
      </c>
      <c r="G842">
        <v>0.26300000000000001</v>
      </c>
      <c r="H842">
        <v>0.26869999999999999</v>
      </c>
    </row>
    <row r="843" spans="1:8" x14ac:dyDescent="0.15">
      <c r="A843">
        <v>0.62160000000000004</v>
      </c>
      <c r="D843">
        <v>0.38019999999999998</v>
      </c>
      <c r="E843">
        <v>0.1157</v>
      </c>
      <c r="F843">
        <f t="shared" si="13"/>
        <v>0.26449999999999996</v>
      </c>
      <c r="G843">
        <v>0.26500000000000001</v>
      </c>
      <c r="H843">
        <v>0.27460000000000001</v>
      </c>
    </row>
    <row r="844" spans="1:8" x14ac:dyDescent="0.15">
      <c r="A844">
        <v>0.60440000000000005</v>
      </c>
      <c r="D844">
        <v>0.3836</v>
      </c>
      <c r="E844">
        <v>0.1157</v>
      </c>
      <c r="F844">
        <f t="shared" si="13"/>
        <v>0.26790000000000003</v>
      </c>
      <c r="G844">
        <v>0.2702</v>
      </c>
      <c r="H844">
        <v>0.2671</v>
      </c>
    </row>
    <row r="845" spans="1:8" x14ac:dyDescent="0.15">
      <c r="A845">
        <v>0.61960000000000004</v>
      </c>
      <c r="D845">
        <v>0.40899999999999997</v>
      </c>
      <c r="E845">
        <v>0.1157</v>
      </c>
      <c r="F845">
        <f t="shared" si="13"/>
        <v>0.29330000000000001</v>
      </c>
      <c r="G845">
        <v>0.29220000000000002</v>
      </c>
      <c r="H845">
        <v>0.29730000000000001</v>
      </c>
    </row>
    <row r="846" spans="1:8" x14ac:dyDescent="0.15">
      <c r="A846">
        <v>0.64359999999999995</v>
      </c>
      <c r="D846">
        <v>0.38819999999999999</v>
      </c>
      <c r="E846">
        <v>0.1157</v>
      </c>
      <c r="F846">
        <f t="shared" si="13"/>
        <v>0.27249999999999996</v>
      </c>
      <c r="G846">
        <v>0.27310000000000001</v>
      </c>
      <c r="H846">
        <v>0.25480000000000003</v>
      </c>
    </row>
    <row r="847" spans="1:8" x14ac:dyDescent="0.15">
      <c r="A847">
        <v>0.65139999999999998</v>
      </c>
      <c r="D847">
        <v>0.38969999999999999</v>
      </c>
      <c r="E847">
        <v>0.1157</v>
      </c>
      <c r="F847">
        <f t="shared" si="13"/>
        <v>0.27400000000000002</v>
      </c>
      <c r="G847">
        <v>0.27289999999999998</v>
      </c>
      <c r="H847">
        <v>0.28100000000000003</v>
      </c>
    </row>
    <row r="848" spans="1:8" x14ac:dyDescent="0.15">
      <c r="A848">
        <v>0.57410000000000005</v>
      </c>
      <c r="D848">
        <v>0.37880000000000003</v>
      </c>
      <c r="E848">
        <v>0.1157</v>
      </c>
      <c r="F848">
        <f t="shared" si="13"/>
        <v>0.2631</v>
      </c>
      <c r="G848">
        <v>0.2641</v>
      </c>
      <c r="H848">
        <v>0.2545</v>
      </c>
    </row>
    <row r="849" spans="1:8" x14ac:dyDescent="0.15">
      <c r="A849">
        <v>0.61639999999999995</v>
      </c>
      <c r="D849">
        <v>0.36959999999999998</v>
      </c>
      <c r="E849">
        <v>0.1157</v>
      </c>
      <c r="F849">
        <f t="shared" si="13"/>
        <v>0.25390000000000001</v>
      </c>
      <c r="G849">
        <v>0.25390000000000001</v>
      </c>
      <c r="H849">
        <v>0.23749999999999999</v>
      </c>
    </row>
    <row r="850" spans="1:8" x14ac:dyDescent="0.15">
      <c r="A850">
        <v>0.59599999999999997</v>
      </c>
      <c r="D850">
        <v>0.41189999999999999</v>
      </c>
      <c r="E850">
        <v>0.1157</v>
      </c>
      <c r="F850">
        <f t="shared" si="13"/>
        <v>0.29620000000000002</v>
      </c>
      <c r="G850">
        <v>0.29709999999999998</v>
      </c>
      <c r="H850">
        <v>0.27379999999999999</v>
      </c>
    </row>
    <row r="851" spans="1:8" x14ac:dyDescent="0.15">
      <c r="A851">
        <v>0.64390000000000003</v>
      </c>
      <c r="D851">
        <v>0.36919999999999997</v>
      </c>
      <c r="E851">
        <v>0.1157</v>
      </c>
      <c r="F851">
        <f t="shared" si="13"/>
        <v>0.25349999999999995</v>
      </c>
      <c r="G851">
        <v>0.25259999999999999</v>
      </c>
      <c r="H851">
        <v>0.24440000000000001</v>
      </c>
    </row>
    <row r="852" spans="1:8" x14ac:dyDescent="0.15">
      <c r="A852">
        <v>0.59630000000000005</v>
      </c>
      <c r="D852">
        <v>0.40200000000000002</v>
      </c>
      <c r="E852">
        <v>0.1157</v>
      </c>
      <c r="F852">
        <f t="shared" si="13"/>
        <v>0.2863</v>
      </c>
      <c r="G852">
        <v>0.28689999999999999</v>
      </c>
      <c r="H852">
        <v>0.2762</v>
      </c>
    </row>
    <row r="853" spans="1:8" x14ac:dyDescent="0.15">
      <c r="A853">
        <v>0.62239999999999995</v>
      </c>
      <c r="D853">
        <v>0.39639999999999997</v>
      </c>
      <c r="E853">
        <v>0.1157</v>
      </c>
      <c r="F853">
        <f t="shared" si="13"/>
        <v>0.28069999999999995</v>
      </c>
      <c r="G853">
        <v>0.28339999999999999</v>
      </c>
      <c r="H853">
        <v>0.27529999999999999</v>
      </c>
    </row>
    <row r="854" spans="1:8" x14ac:dyDescent="0.15">
      <c r="A854">
        <v>0.60840000000000005</v>
      </c>
      <c r="D854">
        <v>0.38279999999999997</v>
      </c>
      <c r="E854">
        <v>0.1157</v>
      </c>
      <c r="F854">
        <f t="shared" si="13"/>
        <v>0.2671</v>
      </c>
      <c r="G854">
        <v>0.26910000000000001</v>
      </c>
      <c r="H854">
        <v>0.28289999999999998</v>
      </c>
    </row>
    <row r="855" spans="1:8" x14ac:dyDescent="0.15">
      <c r="A855">
        <v>0.65890000000000004</v>
      </c>
      <c r="D855">
        <v>0.37490000000000001</v>
      </c>
      <c r="E855">
        <v>0.1157</v>
      </c>
      <c r="F855">
        <f t="shared" si="13"/>
        <v>0.25919999999999999</v>
      </c>
      <c r="G855">
        <v>0.25919999999999999</v>
      </c>
      <c r="H855">
        <v>0.254</v>
      </c>
    </row>
    <row r="856" spans="1:8" x14ac:dyDescent="0.15">
      <c r="A856">
        <v>0.60519999999999996</v>
      </c>
      <c r="D856">
        <v>0.39300000000000002</v>
      </c>
      <c r="E856">
        <v>0.1157</v>
      </c>
      <c r="F856">
        <f t="shared" si="13"/>
        <v>0.27729999999999999</v>
      </c>
      <c r="G856">
        <v>0.2787</v>
      </c>
      <c r="H856">
        <v>0.2707</v>
      </c>
    </row>
    <row r="857" spans="1:8" x14ac:dyDescent="0.15">
      <c r="A857">
        <v>0.57889999999999997</v>
      </c>
      <c r="D857">
        <v>0.37440000000000001</v>
      </c>
      <c r="E857">
        <v>0.1157</v>
      </c>
      <c r="F857">
        <f t="shared" si="13"/>
        <v>0.25870000000000004</v>
      </c>
      <c r="G857">
        <v>0.25900000000000001</v>
      </c>
      <c r="H857">
        <v>0.24940000000000001</v>
      </c>
    </row>
    <row r="858" spans="1:8" x14ac:dyDescent="0.15">
      <c r="A858">
        <v>0.61880000000000002</v>
      </c>
      <c r="D858">
        <v>0.36509999999999998</v>
      </c>
      <c r="E858">
        <v>0.1157</v>
      </c>
      <c r="F858">
        <f t="shared" si="13"/>
        <v>0.24939999999999998</v>
      </c>
      <c r="G858">
        <v>0.2485</v>
      </c>
      <c r="H858">
        <v>0.26019999999999999</v>
      </c>
    </row>
    <row r="859" spans="1:8" x14ac:dyDescent="0.15">
      <c r="A859">
        <v>0.5958</v>
      </c>
      <c r="D859">
        <v>0.38819999999999999</v>
      </c>
      <c r="E859">
        <v>0.1157</v>
      </c>
      <c r="F859">
        <f t="shared" si="13"/>
        <v>0.27249999999999996</v>
      </c>
      <c r="G859">
        <v>0.27110000000000001</v>
      </c>
      <c r="H859">
        <v>0.26479999999999998</v>
      </c>
    </row>
    <row r="860" spans="1:8" x14ac:dyDescent="0.15">
      <c r="A860">
        <v>0.54779999999999995</v>
      </c>
      <c r="D860">
        <v>0.38750000000000001</v>
      </c>
      <c r="E860">
        <v>0.1157</v>
      </c>
      <c r="F860">
        <f t="shared" si="13"/>
        <v>0.27180000000000004</v>
      </c>
      <c r="G860">
        <v>0.27139999999999997</v>
      </c>
      <c r="H860">
        <v>0.28210000000000002</v>
      </c>
    </row>
    <row r="861" spans="1:8" x14ac:dyDescent="0.15">
      <c r="A861">
        <v>0.60340000000000005</v>
      </c>
      <c r="D861">
        <v>0.37869999999999998</v>
      </c>
      <c r="E861">
        <v>0.1157</v>
      </c>
      <c r="F861">
        <f t="shared" si="13"/>
        <v>0.26300000000000001</v>
      </c>
      <c r="G861">
        <v>0.26350000000000001</v>
      </c>
      <c r="H861">
        <v>0.25409999999999999</v>
      </c>
    </row>
    <row r="862" spans="1:8" x14ac:dyDescent="0.15">
      <c r="A862">
        <v>0.61599999999999999</v>
      </c>
      <c r="D862">
        <v>0.3533</v>
      </c>
      <c r="E862">
        <v>0.1157</v>
      </c>
      <c r="F862">
        <f t="shared" si="13"/>
        <v>0.23760000000000001</v>
      </c>
      <c r="G862">
        <v>0.23680000000000001</v>
      </c>
      <c r="H862">
        <v>0.21859999999999999</v>
      </c>
    </row>
    <row r="863" spans="1:8" x14ac:dyDescent="0.15">
      <c r="A863">
        <v>0.63680000000000003</v>
      </c>
      <c r="D863">
        <v>0.40739999999999998</v>
      </c>
      <c r="E863">
        <v>0.1157</v>
      </c>
      <c r="F863">
        <f t="shared" si="13"/>
        <v>0.29169999999999996</v>
      </c>
      <c r="G863">
        <v>0.29189999999999999</v>
      </c>
      <c r="H863">
        <v>0.2883</v>
      </c>
    </row>
    <row r="864" spans="1:8" x14ac:dyDescent="0.15">
      <c r="A864">
        <v>0.59830000000000005</v>
      </c>
      <c r="D864">
        <v>0.39860000000000001</v>
      </c>
      <c r="E864">
        <v>0.1157</v>
      </c>
      <c r="F864">
        <f t="shared" si="13"/>
        <v>0.28290000000000004</v>
      </c>
      <c r="G864">
        <v>0.28160000000000002</v>
      </c>
      <c r="H864">
        <v>0.29770000000000002</v>
      </c>
    </row>
    <row r="865" spans="1:8" x14ac:dyDescent="0.15">
      <c r="A865">
        <v>0.61229999999999996</v>
      </c>
      <c r="D865">
        <v>0.3871</v>
      </c>
      <c r="E865">
        <v>0.1157</v>
      </c>
      <c r="F865">
        <f t="shared" si="13"/>
        <v>0.27139999999999997</v>
      </c>
      <c r="G865">
        <v>0.2727</v>
      </c>
      <c r="H865">
        <v>0.28470000000000001</v>
      </c>
    </row>
    <row r="866" spans="1:8" x14ac:dyDescent="0.15">
      <c r="A866">
        <v>0.58799999999999997</v>
      </c>
      <c r="D866">
        <v>0.39989999999999998</v>
      </c>
      <c r="E866">
        <v>0.1157</v>
      </c>
      <c r="F866">
        <f t="shared" si="13"/>
        <v>0.28420000000000001</v>
      </c>
      <c r="G866">
        <v>0.28239999999999998</v>
      </c>
      <c r="H866">
        <v>0.29480000000000001</v>
      </c>
    </row>
    <row r="867" spans="1:8" x14ac:dyDescent="0.15">
      <c r="A867">
        <v>0.61660000000000004</v>
      </c>
      <c r="D867">
        <v>0.38769999999999999</v>
      </c>
      <c r="E867">
        <v>0.1157</v>
      </c>
      <c r="F867">
        <f t="shared" si="13"/>
        <v>0.27200000000000002</v>
      </c>
      <c r="G867">
        <v>0.27379999999999999</v>
      </c>
      <c r="H867">
        <v>0.2752</v>
      </c>
    </row>
    <row r="868" spans="1:8" x14ac:dyDescent="0.15">
      <c r="A868">
        <v>0.60570000000000002</v>
      </c>
      <c r="D868">
        <v>0.38640000000000002</v>
      </c>
      <c r="E868">
        <v>0.1157</v>
      </c>
      <c r="F868">
        <f t="shared" si="13"/>
        <v>0.27070000000000005</v>
      </c>
      <c r="G868">
        <v>0.27010000000000001</v>
      </c>
      <c r="H868">
        <v>0.26350000000000001</v>
      </c>
    </row>
    <row r="869" spans="1:8" x14ac:dyDescent="0.15">
      <c r="A869">
        <v>0.63800000000000001</v>
      </c>
      <c r="D869">
        <v>0.38169999999999998</v>
      </c>
      <c r="E869">
        <v>0.1157</v>
      </c>
      <c r="F869">
        <f t="shared" si="13"/>
        <v>0.26600000000000001</v>
      </c>
      <c r="G869">
        <v>0.26429999999999998</v>
      </c>
      <c r="H869">
        <v>0.25280000000000002</v>
      </c>
    </row>
    <row r="870" spans="1:8" x14ac:dyDescent="0.15">
      <c r="A870">
        <v>0.62419999999999998</v>
      </c>
      <c r="D870">
        <v>0.35070000000000001</v>
      </c>
      <c r="E870">
        <v>0.1157</v>
      </c>
      <c r="F870">
        <f t="shared" si="13"/>
        <v>0.23500000000000001</v>
      </c>
      <c r="G870">
        <v>0.23519999999999999</v>
      </c>
      <c r="H870">
        <v>0.24279999999999999</v>
      </c>
    </row>
    <row r="871" spans="1:8" x14ac:dyDescent="0.15">
      <c r="A871">
        <v>0.61240000000000006</v>
      </c>
      <c r="D871">
        <v>0.40100000000000002</v>
      </c>
      <c r="E871">
        <v>0.1157</v>
      </c>
      <c r="F871">
        <f t="shared" si="13"/>
        <v>0.2853</v>
      </c>
      <c r="G871">
        <v>0.2868</v>
      </c>
      <c r="H871">
        <v>0.2868</v>
      </c>
    </row>
    <row r="872" spans="1:8" x14ac:dyDescent="0.15">
      <c r="A872">
        <v>0.59209999999999996</v>
      </c>
      <c r="D872">
        <v>0.4083</v>
      </c>
      <c r="E872">
        <v>0.1157</v>
      </c>
      <c r="F872">
        <f t="shared" si="13"/>
        <v>0.29259999999999997</v>
      </c>
      <c r="G872">
        <v>0.29149999999999998</v>
      </c>
      <c r="H872">
        <v>0.2848</v>
      </c>
    </row>
    <row r="873" spans="1:8" x14ac:dyDescent="0.15">
      <c r="A873">
        <v>0.60629999999999995</v>
      </c>
      <c r="D873">
        <v>0.41909999999999997</v>
      </c>
      <c r="E873">
        <v>0.1157</v>
      </c>
      <c r="F873">
        <f t="shared" si="13"/>
        <v>0.3034</v>
      </c>
      <c r="G873">
        <v>0.30220000000000002</v>
      </c>
      <c r="H873">
        <v>0.30149999999999999</v>
      </c>
    </row>
    <row r="874" spans="1:8" x14ac:dyDescent="0.15">
      <c r="A874">
        <v>0.66090000000000004</v>
      </c>
      <c r="D874">
        <v>0.42270000000000002</v>
      </c>
      <c r="E874">
        <v>0.1157</v>
      </c>
      <c r="F874">
        <f t="shared" si="13"/>
        <v>0.30700000000000005</v>
      </c>
      <c r="G874">
        <v>0.30690000000000001</v>
      </c>
      <c r="H874">
        <v>0.3004</v>
      </c>
    </row>
    <row r="875" spans="1:8" x14ac:dyDescent="0.15">
      <c r="A875">
        <v>0.61250000000000004</v>
      </c>
      <c r="D875">
        <v>0.41170000000000001</v>
      </c>
      <c r="E875">
        <v>0.1157</v>
      </c>
      <c r="F875">
        <f t="shared" si="13"/>
        <v>0.29600000000000004</v>
      </c>
      <c r="G875">
        <v>0.2949</v>
      </c>
      <c r="H875">
        <v>0.29459999999999997</v>
      </c>
    </row>
    <row r="876" spans="1:8" x14ac:dyDescent="0.15">
      <c r="A876">
        <v>0.59219999999999995</v>
      </c>
      <c r="D876">
        <v>0.40289999999999998</v>
      </c>
      <c r="E876">
        <v>0.1157</v>
      </c>
      <c r="F876">
        <f t="shared" si="13"/>
        <v>0.28720000000000001</v>
      </c>
      <c r="G876">
        <v>0.28810000000000002</v>
      </c>
      <c r="H876">
        <v>0.29509999999999997</v>
      </c>
    </row>
    <row r="877" spans="1:8" x14ac:dyDescent="0.15">
      <c r="A877">
        <v>0.63270000000000004</v>
      </c>
      <c r="D877">
        <v>0.35399999999999998</v>
      </c>
      <c r="E877">
        <v>0.1157</v>
      </c>
      <c r="F877">
        <f t="shared" si="13"/>
        <v>0.23829999999999998</v>
      </c>
      <c r="G877">
        <v>0.23760000000000001</v>
      </c>
      <c r="H877">
        <v>0.23150000000000001</v>
      </c>
    </row>
    <row r="878" spans="1:8" x14ac:dyDescent="0.15">
      <c r="A878">
        <v>0.60060000000000002</v>
      </c>
      <c r="D878">
        <v>0.40570000000000001</v>
      </c>
      <c r="E878">
        <v>0.1157</v>
      </c>
      <c r="F878">
        <f t="shared" si="13"/>
        <v>0.29000000000000004</v>
      </c>
      <c r="G878">
        <v>0.28920000000000001</v>
      </c>
      <c r="H878">
        <v>0.28589999999999999</v>
      </c>
    </row>
    <row r="879" spans="1:8" x14ac:dyDescent="0.15">
      <c r="A879">
        <v>0.61480000000000001</v>
      </c>
      <c r="D879">
        <v>0.36199999999999999</v>
      </c>
      <c r="E879">
        <v>0.1157</v>
      </c>
      <c r="F879">
        <f t="shared" si="13"/>
        <v>0.24629999999999999</v>
      </c>
      <c r="G879">
        <v>0.2467</v>
      </c>
      <c r="H879">
        <v>0.24410000000000001</v>
      </c>
    </row>
    <row r="880" spans="1:8" x14ac:dyDescent="0.15">
      <c r="A880">
        <v>0.59740000000000004</v>
      </c>
      <c r="D880">
        <v>0.35920000000000002</v>
      </c>
      <c r="E880">
        <v>0.1157</v>
      </c>
      <c r="F880">
        <f t="shared" si="13"/>
        <v>0.24350000000000002</v>
      </c>
      <c r="G880">
        <v>0.2424</v>
      </c>
      <c r="H880">
        <v>0.24390000000000001</v>
      </c>
    </row>
    <row r="881" spans="1:8" x14ac:dyDescent="0.15">
      <c r="A881">
        <v>0.60140000000000005</v>
      </c>
      <c r="D881">
        <v>0.36030000000000001</v>
      </c>
      <c r="E881">
        <v>0.1157</v>
      </c>
      <c r="F881">
        <f t="shared" si="13"/>
        <v>0.24460000000000001</v>
      </c>
      <c r="G881">
        <v>0.2462</v>
      </c>
      <c r="H881">
        <v>0.24340000000000001</v>
      </c>
    </row>
    <row r="882" spans="1:8" x14ac:dyDescent="0.15">
      <c r="A882">
        <v>0.58199999999999996</v>
      </c>
      <c r="D882">
        <v>0.35709999999999997</v>
      </c>
      <c r="E882">
        <v>0.1157</v>
      </c>
      <c r="F882">
        <f t="shared" si="13"/>
        <v>0.24139999999999998</v>
      </c>
      <c r="G882">
        <v>0.24260000000000001</v>
      </c>
      <c r="H882">
        <v>0.23499999999999999</v>
      </c>
    </row>
    <row r="883" spans="1:8" x14ac:dyDescent="0.15">
      <c r="A883">
        <v>0.60909999999999997</v>
      </c>
      <c r="D883">
        <v>0.36499999999999999</v>
      </c>
      <c r="E883">
        <v>0.1157</v>
      </c>
      <c r="F883">
        <f t="shared" si="13"/>
        <v>0.24929999999999999</v>
      </c>
      <c r="G883">
        <v>0.2505</v>
      </c>
      <c r="H883">
        <v>0.26329999999999998</v>
      </c>
    </row>
    <row r="884" spans="1:8" x14ac:dyDescent="0.15">
      <c r="A884">
        <v>0.60299999999999998</v>
      </c>
      <c r="D884">
        <v>0.39019999999999999</v>
      </c>
      <c r="E884">
        <v>0.1157</v>
      </c>
      <c r="F884">
        <f t="shared" si="13"/>
        <v>0.27449999999999997</v>
      </c>
      <c r="G884">
        <v>0.27450000000000002</v>
      </c>
      <c r="H884">
        <v>0.26960000000000001</v>
      </c>
    </row>
    <row r="885" spans="1:8" x14ac:dyDescent="0.15">
      <c r="A885">
        <v>0.64259999999999995</v>
      </c>
      <c r="D885">
        <v>0.40050000000000002</v>
      </c>
      <c r="E885">
        <v>0.1157</v>
      </c>
      <c r="F885">
        <f t="shared" si="13"/>
        <v>0.28480000000000005</v>
      </c>
      <c r="G885">
        <v>0.28460000000000002</v>
      </c>
      <c r="H885">
        <v>0.26779999999999998</v>
      </c>
    </row>
    <row r="886" spans="1:8" x14ac:dyDescent="0.15">
      <c r="A886">
        <v>0.61409999999999998</v>
      </c>
      <c r="D886">
        <v>0.41270000000000001</v>
      </c>
      <c r="E886">
        <v>0.1157</v>
      </c>
      <c r="F886">
        <f t="shared" si="13"/>
        <v>0.29700000000000004</v>
      </c>
      <c r="G886">
        <v>0.29720000000000002</v>
      </c>
      <c r="H886">
        <v>0.2954</v>
      </c>
    </row>
    <row r="887" spans="1:8" x14ac:dyDescent="0.15">
      <c r="A887">
        <v>0.6149</v>
      </c>
      <c r="D887">
        <v>0.38269999999999998</v>
      </c>
      <c r="E887">
        <v>0.1157</v>
      </c>
      <c r="F887">
        <f t="shared" si="13"/>
        <v>0.26700000000000002</v>
      </c>
      <c r="G887">
        <v>0.26729999999999998</v>
      </c>
      <c r="H887">
        <v>0.26169999999999999</v>
      </c>
    </row>
    <row r="888" spans="1:8" x14ac:dyDescent="0.15">
      <c r="A888">
        <v>0.58830000000000005</v>
      </c>
      <c r="D888">
        <v>0.35370000000000001</v>
      </c>
      <c r="E888">
        <v>0.1157</v>
      </c>
      <c r="F888">
        <f t="shared" si="13"/>
        <v>0.23800000000000002</v>
      </c>
      <c r="G888">
        <v>0.23769999999999999</v>
      </c>
      <c r="H888">
        <v>0.21609999999999999</v>
      </c>
    </row>
    <row r="889" spans="1:8" x14ac:dyDescent="0.15">
      <c r="A889">
        <v>0.63129999999999997</v>
      </c>
      <c r="D889">
        <v>0.41959999999999997</v>
      </c>
      <c r="E889">
        <v>0.1157</v>
      </c>
      <c r="F889">
        <f t="shared" si="13"/>
        <v>0.30389999999999995</v>
      </c>
      <c r="G889">
        <v>0.3044</v>
      </c>
      <c r="H889">
        <v>0.31819999999999998</v>
      </c>
    </row>
    <row r="890" spans="1:8" x14ac:dyDescent="0.15">
      <c r="A890">
        <v>0.59750000000000003</v>
      </c>
      <c r="D890">
        <v>0.37059999999999998</v>
      </c>
      <c r="E890">
        <v>0.1157</v>
      </c>
      <c r="F890">
        <f t="shared" si="13"/>
        <v>0.25490000000000002</v>
      </c>
      <c r="G890">
        <v>0.2555</v>
      </c>
      <c r="H890">
        <v>0.24709999999999999</v>
      </c>
    </row>
    <row r="891" spans="1:8" x14ac:dyDescent="0.15">
      <c r="A891">
        <v>0.61160000000000003</v>
      </c>
      <c r="D891">
        <v>0.3644</v>
      </c>
      <c r="E891">
        <v>0.1157</v>
      </c>
      <c r="F891">
        <f t="shared" si="13"/>
        <v>0.2487</v>
      </c>
      <c r="G891">
        <v>0.2515</v>
      </c>
      <c r="H891">
        <v>0.2472</v>
      </c>
    </row>
    <row r="892" spans="1:8" x14ac:dyDescent="0.15">
      <c r="A892">
        <v>0.63580000000000003</v>
      </c>
      <c r="D892">
        <v>0.39279999999999998</v>
      </c>
      <c r="E892">
        <v>0.1157</v>
      </c>
      <c r="F892">
        <f t="shared" si="13"/>
        <v>0.27710000000000001</v>
      </c>
      <c r="G892">
        <v>0.27650000000000002</v>
      </c>
      <c r="H892">
        <v>0.27729999999999999</v>
      </c>
    </row>
    <row r="893" spans="1:8" x14ac:dyDescent="0.15">
      <c r="A893">
        <v>0.6331</v>
      </c>
      <c r="D893">
        <v>0.39050000000000001</v>
      </c>
      <c r="E893">
        <v>0.1157</v>
      </c>
      <c r="F893">
        <f t="shared" si="13"/>
        <v>0.27480000000000004</v>
      </c>
      <c r="G893">
        <v>0.27579999999999999</v>
      </c>
      <c r="H893">
        <v>0.28310000000000002</v>
      </c>
    </row>
    <row r="894" spans="1:8" x14ac:dyDescent="0.15">
      <c r="A894">
        <v>0.62960000000000005</v>
      </c>
      <c r="D894">
        <v>0.36320000000000002</v>
      </c>
      <c r="E894">
        <v>0.1157</v>
      </c>
      <c r="F894">
        <f t="shared" si="13"/>
        <v>0.24750000000000003</v>
      </c>
      <c r="G894">
        <v>0.24460000000000001</v>
      </c>
      <c r="H894">
        <v>0.24940000000000001</v>
      </c>
    </row>
    <row r="895" spans="1:8" x14ac:dyDescent="0.15">
      <c r="A895">
        <v>0.60599999999999998</v>
      </c>
      <c r="D895">
        <v>0.43630000000000002</v>
      </c>
      <c r="E895">
        <v>0.1157</v>
      </c>
      <c r="F895">
        <f t="shared" si="13"/>
        <v>0.3206</v>
      </c>
      <c r="G895">
        <v>0.32090000000000002</v>
      </c>
      <c r="H895">
        <v>0.33679999999999999</v>
      </c>
    </row>
    <row r="896" spans="1:8" x14ac:dyDescent="0.15">
      <c r="A896">
        <v>0.61240000000000006</v>
      </c>
      <c r="D896">
        <v>0.38200000000000001</v>
      </c>
      <c r="E896">
        <v>0.1157</v>
      </c>
      <c r="F896">
        <f t="shared" si="13"/>
        <v>0.26629999999999998</v>
      </c>
      <c r="G896">
        <v>0.26779999999999998</v>
      </c>
      <c r="H896">
        <v>0.26219999999999999</v>
      </c>
    </row>
    <row r="897" spans="1:8" x14ac:dyDescent="0.15">
      <c r="A897">
        <v>0.65610000000000002</v>
      </c>
      <c r="D897">
        <v>0.39269999999999999</v>
      </c>
      <c r="E897">
        <v>0.1157</v>
      </c>
      <c r="F897">
        <f t="shared" si="13"/>
        <v>0.27700000000000002</v>
      </c>
      <c r="G897">
        <v>0.27800000000000002</v>
      </c>
      <c r="H897">
        <v>0.28179999999999999</v>
      </c>
    </row>
    <row r="898" spans="1:8" x14ac:dyDescent="0.15">
      <c r="A898">
        <v>0.5948</v>
      </c>
      <c r="D898">
        <v>0.37280000000000002</v>
      </c>
      <c r="E898">
        <v>0.1157</v>
      </c>
      <c r="F898">
        <f t="shared" si="13"/>
        <v>0.2571</v>
      </c>
      <c r="G898">
        <v>0.25790000000000002</v>
      </c>
      <c r="H898">
        <v>0.24909999999999999</v>
      </c>
    </row>
    <row r="899" spans="1:8" x14ac:dyDescent="0.15">
      <c r="A899">
        <v>0.64029999999999998</v>
      </c>
      <c r="D899">
        <v>0.37569999999999998</v>
      </c>
      <c r="E899">
        <v>0.1157</v>
      </c>
      <c r="F899">
        <f t="shared" ref="F899:F962" si="14">D899-E899</f>
        <v>0.26</v>
      </c>
      <c r="G899">
        <v>0.25979999999999998</v>
      </c>
      <c r="H899">
        <v>0.26390000000000002</v>
      </c>
    </row>
    <row r="900" spans="1:8" x14ac:dyDescent="0.15">
      <c r="A900">
        <v>0.58509999999999995</v>
      </c>
      <c r="D900">
        <v>0.36270000000000002</v>
      </c>
      <c r="E900">
        <v>0.1157</v>
      </c>
      <c r="F900">
        <f t="shared" si="14"/>
        <v>0.24700000000000003</v>
      </c>
      <c r="G900">
        <v>0.2452</v>
      </c>
      <c r="H900">
        <v>0.23949999999999999</v>
      </c>
    </row>
    <row r="901" spans="1:8" x14ac:dyDescent="0.15">
      <c r="A901">
        <v>0.63370000000000004</v>
      </c>
      <c r="D901">
        <v>0.4098</v>
      </c>
      <c r="E901">
        <v>0.1157</v>
      </c>
      <c r="F901">
        <f t="shared" si="14"/>
        <v>0.29410000000000003</v>
      </c>
      <c r="G901">
        <v>0.29370000000000002</v>
      </c>
      <c r="H901">
        <v>0.28710000000000002</v>
      </c>
    </row>
    <row r="902" spans="1:8" x14ac:dyDescent="0.15">
      <c r="A902">
        <v>0.63949999999999996</v>
      </c>
      <c r="D902">
        <v>0.37719999999999998</v>
      </c>
      <c r="E902">
        <v>0.1157</v>
      </c>
      <c r="F902">
        <f t="shared" si="14"/>
        <v>0.26149999999999995</v>
      </c>
      <c r="G902">
        <v>0.26</v>
      </c>
      <c r="H902">
        <v>0.26219999999999999</v>
      </c>
    </row>
    <row r="903" spans="1:8" x14ac:dyDescent="0.15">
      <c r="A903">
        <v>0.64339999999999997</v>
      </c>
      <c r="D903">
        <v>0.38090000000000002</v>
      </c>
      <c r="E903">
        <v>0.1157</v>
      </c>
      <c r="F903">
        <f t="shared" si="14"/>
        <v>0.26519999999999999</v>
      </c>
      <c r="G903">
        <v>0.2656</v>
      </c>
      <c r="H903">
        <v>0.2641</v>
      </c>
    </row>
    <row r="904" spans="1:8" x14ac:dyDescent="0.15">
      <c r="A904">
        <v>0.63549999999999995</v>
      </c>
      <c r="D904">
        <v>0.37659999999999999</v>
      </c>
      <c r="E904">
        <v>0.1157</v>
      </c>
      <c r="F904">
        <f t="shared" si="14"/>
        <v>0.26090000000000002</v>
      </c>
      <c r="G904">
        <v>0.26050000000000001</v>
      </c>
      <c r="H904">
        <v>0.27989999999999998</v>
      </c>
    </row>
    <row r="905" spans="1:8" x14ac:dyDescent="0.15">
      <c r="A905">
        <v>0.57589999999999997</v>
      </c>
      <c r="D905">
        <v>0.35899999999999999</v>
      </c>
      <c r="E905">
        <v>0.1157</v>
      </c>
      <c r="F905">
        <f t="shared" si="14"/>
        <v>0.24329999999999999</v>
      </c>
      <c r="G905">
        <v>0.24199999999999999</v>
      </c>
      <c r="H905">
        <v>0.23669999999999999</v>
      </c>
    </row>
    <row r="906" spans="1:8" x14ac:dyDescent="0.15">
      <c r="A906">
        <v>0.61719999999999997</v>
      </c>
      <c r="D906">
        <v>0.37290000000000001</v>
      </c>
      <c r="E906">
        <v>0.1157</v>
      </c>
      <c r="F906">
        <f t="shared" si="14"/>
        <v>0.25719999999999998</v>
      </c>
      <c r="G906">
        <v>0.25790000000000002</v>
      </c>
      <c r="H906">
        <v>0.26519999999999999</v>
      </c>
    </row>
    <row r="907" spans="1:8" x14ac:dyDescent="0.15">
      <c r="A907">
        <v>0.60270000000000001</v>
      </c>
      <c r="D907">
        <v>0.39200000000000002</v>
      </c>
      <c r="E907">
        <v>0.1157</v>
      </c>
      <c r="F907">
        <f t="shared" si="14"/>
        <v>0.27629999999999999</v>
      </c>
      <c r="G907">
        <v>0.27739999999999998</v>
      </c>
      <c r="H907">
        <v>0.28039999999999998</v>
      </c>
    </row>
    <row r="908" spans="1:8" x14ac:dyDescent="0.15">
      <c r="A908">
        <v>0.61409999999999998</v>
      </c>
      <c r="D908">
        <v>0.39939999999999998</v>
      </c>
      <c r="E908">
        <v>0.1157</v>
      </c>
      <c r="F908">
        <f t="shared" si="14"/>
        <v>0.28369999999999995</v>
      </c>
      <c r="G908">
        <v>0.28310000000000002</v>
      </c>
      <c r="H908">
        <v>0.27739999999999998</v>
      </c>
    </row>
    <row r="909" spans="1:8" x14ac:dyDescent="0.15">
      <c r="A909">
        <v>0.61029999999999995</v>
      </c>
      <c r="D909">
        <v>0.3876</v>
      </c>
      <c r="E909">
        <v>0.1157</v>
      </c>
      <c r="F909">
        <f t="shared" si="14"/>
        <v>0.27190000000000003</v>
      </c>
      <c r="G909">
        <v>0.27150000000000002</v>
      </c>
      <c r="H909">
        <v>0.28470000000000001</v>
      </c>
    </row>
    <row r="910" spans="1:8" x14ac:dyDescent="0.15">
      <c r="A910">
        <v>0.63549999999999995</v>
      </c>
      <c r="D910">
        <v>0.38190000000000002</v>
      </c>
      <c r="E910">
        <v>0.1157</v>
      </c>
      <c r="F910">
        <f t="shared" si="14"/>
        <v>0.26619999999999999</v>
      </c>
      <c r="G910">
        <v>0.26569999999999999</v>
      </c>
      <c r="H910">
        <v>0.25840000000000002</v>
      </c>
    </row>
    <row r="911" spans="1:8" x14ac:dyDescent="0.15">
      <c r="A911">
        <v>0.63470000000000004</v>
      </c>
      <c r="D911">
        <v>0.37690000000000001</v>
      </c>
      <c r="E911">
        <v>0.1157</v>
      </c>
      <c r="F911">
        <f t="shared" si="14"/>
        <v>0.26119999999999999</v>
      </c>
      <c r="G911">
        <v>0.26229999999999998</v>
      </c>
      <c r="H911">
        <v>0.27139999999999997</v>
      </c>
    </row>
    <row r="912" spans="1:8" x14ac:dyDescent="0.15">
      <c r="A912">
        <v>0.58609999999999995</v>
      </c>
      <c r="D912">
        <v>0.41110000000000002</v>
      </c>
      <c r="E912">
        <v>0.1157</v>
      </c>
      <c r="F912">
        <f t="shared" si="14"/>
        <v>0.2954</v>
      </c>
      <c r="G912">
        <v>0.29630000000000001</v>
      </c>
      <c r="H912">
        <v>0.29909999999999998</v>
      </c>
    </row>
    <row r="913" spans="1:8" x14ac:dyDescent="0.15">
      <c r="A913">
        <v>0.62080000000000002</v>
      </c>
      <c r="D913">
        <v>0.35420000000000001</v>
      </c>
      <c r="E913">
        <v>0.1157</v>
      </c>
      <c r="F913">
        <f t="shared" si="14"/>
        <v>0.23850000000000002</v>
      </c>
      <c r="G913">
        <v>0.24010000000000001</v>
      </c>
      <c r="H913">
        <v>0.24859999999999999</v>
      </c>
    </row>
    <row r="914" spans="1:8" x14ac:dyDescent="0.15">
      <c r="A914">
        <v>0.61580000000000001</v>
      </c>
      <c r="D914">
        <v>0.37730000000000002</v>
      </c>
      <c r="E914">
        <v>0.1157</v>
      </c>
      <c r="F914">
        <f t="shared" si="14"/>
        <v>0.26160000000000005</v>
      </c>
      <c r="G914">
        <v>0.26129999999999998</v>
      </c>
      <c r="H914">
        <v>0.2671</v>
      </c>
    </row>
    <row r="915" spans="1:8" x14ac:dyDescent="0.15">
      <c r="A915">
        <v>0.6129</v>
      </c>
      <c r="D915">
        <v>0.36830000000000002</v>
      </c>
      <c r="E915">
        <v>0.1157</v>
      </c>
      <c r="F915">
        <f t="shared" si="14"/>
        <v>0.25260000000000005</v>
      </c>
      <c r="G915">
        <v>0.25440000000000002</v>
      </c>
      <c r="H915">
        <v>0.26100000000000001</v>
      </c>
    </row>
    <row r="916" spans="1:8" x14ac:dyDescent="0.15">
      <c r="A916">
        <v>0.60980000000000001</v>
      </c>
      <c r="D916">
        <v>0.37840000000000001</v>
      </c>
      <c r="E916">
        <v>0.1157</v>
      </c>
      <c r="F916">
        <f t="shared" si="14"/>
        <v>0.26270000000000004</v>
      </c>
      <c r="G916">
        <v>0.26240000000000002</v>
      </c>
      <c r="H916">
        <v>0.248</v>
      </c>
    </row>
    <row r="917" spans="1:8" x14ac:dyDescent="0.15">
      <c r="A917">
        <v>0.58540000000000003</v>
      </c>
      <c r="D917">
        <v>0.37119999999999997</v>
      </c>
      <c r="E917">
        <v>0.1157</v>
      </c>
      <c r="F917">
        <f t="shared" si="14"/>
        <v>0.25549999999999995</v>
      </c>
      <c r="G917">
        <v>0.25559999999999999</v>
      </c>
      <c r="H917">
        <v>0.27360000000000001</v>
      </c>
    </row>
    <row r="918" spans="1:8" x14ac:dyDescent="0.15">
      <c r="A918">
        <v>0.62819999999999998</v>
      </c>
      <c r="D918">
        <v>0.39119999999999999</v>
      </c>
      <c r="E918">
        <v>0.1157</v>
      </c>
      <c r="F918">
        <f t="shared" si="14"/>
        <v>0.27549999999999997</v>
      </c>
      <c r="G918">
        <v>0.27750000000000002</v>
      </c>
      <c r="H918">
        <v>0.28810000000000002</v>
      </c>
    </row>
    <row r="919" spans="1:8" x14ac:dyDescent="0.15">
      <c r="A919">
        <v>0.59499999999999997</v>
      </c>
      <c r="D919">
        <v>0.39460000000000001</v>
      </c>
      <c r="E919">
        <v>0.1157</v>
      </c>
      <c r="F919">
        <f t="shared" si="14"/>
        <v>0.27890000000000004</v>
      </c>
      <c r="G919">
        <v>0.2787</v>
      </c>
      <c r="H919">
        <v>0.27100000000000002</v>
      </c>
    </row>
    <row r="920" spans="1:8" x14ac:dyDescent="0.15">
      <c r="A920">
        <v>0.56789999999999996</v>
      </c>
      <c r="D920">
        <v>0.40339999999999998</v>
      </c>
      <c r="E920">
        <v>0.1157</v>
      </c>
      <c r="F920">
        <f t="shared" si="14"/>
        <v>0.28769999999999996</v>
      </c>
      <c r="G920">
        <v>0.28910000000000002</v>
      </c>
      <c r="H920">
        <v>0.29570000000000002</v>
      </c>
    </row>
    <row r="921" spans="1:8" x14ac:dyDescent="0.15">
      <c r="A921">
        <v>0.64649999999999996</v>
      </c>
      <c r="D921">
        <v>0.37530000000000002</v>
      </c>
      <c r="E921">
        <v>0.1157</v>
      </c>
      <c r="F921">
        <f t="shared" si="14"/>
        <v>0.25960000000000005</v>
      </c>
      <c r="G921">
        <v>0.25940000000000002</v>
      </c>
      <c r="H921">
        <v>0.2641</v>
      </c>
    </row>
    <row r="922" spans="1:8" x14ac:dyDescent="0.15">
      <c r="A922">
        <v>0.61329999999999996</v>
      </c>
      <c r="D922">
        <v>0.36420000000000002</v>
      </c>
      <c r="E922">
        <v>0.1157</v>
      </c>
      <c r="F922">
        <f t="shared" si="14"/>
        <v>0.24850000000000003</v>
      </c>
      <c r="G922">
        <v>0.24959999999999999</v>
      </c>
      <c r="H922">
        <v>0.26529999999999998</v>
      </c>
    </row>
    <row r="923" spans="1:8" x14ac:dyDescent="0.15">
      <c r="A923">
        <v>0.62560000000000004</v>
      </c>
      <c r="D923">
        <v>0.41099999999999998</v>
      </c>
      <c r="E923">
        <v>0.1157</v>
      </c>
      <c r="F923">
        <f t="shared" si="14"/>
        <v>0.29530000000000001</v>
      </c>
      <c r="G923">
        <v>0.29320000000000002</v>
      </c>
      <c r="H923">
        <v>0.30270000000000002</v>
      </c>
    </row>
    <row r="924" spans="1:8" x14ac:dyDescent="0.15">
      <c r="A924">
        <v>0.59870000000000001</v>
      </c>
      <c r="D924">
        <v>0.39029999999999998</v>
      </c>
      <c r="E924">
        <v>0.1157</v>
      </c>
      <c r="F924">
        <f t="shared" si="14"/>
        <v>0.27459999999999996</v>
      </c>
      <c r="G924">
        <v>0.27600000000000002</v>
      </c>
      <c r="H924">
        <v>0.27350000000000002</v>
      </c>
    </row>
    <row r="925" spans="1:8" x14ac:dyDescent="0.15">
      <c r="A925">
        <v>0.58899999999999997</v>
      </c>
      <c r="D925">
        <v>0.36780000000000002</v>
      </c>
      <c r="E925">
        <v>0.1157</v>
      </c>
      <c r="F925">
        <f t="shared" si="14"/>
        <v>0.25209999999999999</v>
      </c>
      <c r="G925">
        <v>0.25269999999999998</v>
      </c>
      <c r="H925">
        <v>0.25600000000000001</v>
      </c>
    </row>
    <row r="926" spans="1:8" x14ac:dyDescent="0.15">
      <c r="A926">
        <v>0.59409999999999996</v>
      </c>
      <c r="D926">
        <v>0.35680000000000001</v>
      </c>
      <c r="E926">
        <v>0.1157</v>
      </c>
      <c r="F926">
        <f t="shared" si="14"/>
        <v>0.24110000000000001</v>
      </c>
      <c r="G926">
        <v>0.24149999999999999</v>
      </c>
      <c r="H926">
        <v>0.23569999999999999</v>
      </c>
    </row>
    <row r="927" spans="1:8" x14ac:dyDescent="0.15">
      <c r="A927">
        <v>0.65029999999999999</v>
      </c>
      <c r="D927">
        <v>0.438</v>
      </c>
      <c r="E927">
        <v>0.1157</v>
      </c>
      <c r="F927">
        <f t="shared" si="14"/>
        <v>0.32230000000000003</v>
      </c>
      <c r="G927">
        <v>0.32119999999999999</v>
      </c>
      <c r="H927">
        <v>0.3095</v>
      </c>
    </row>
    <row r="928" spans="1:8" x14ac:dyDescent="0.15">
      <c r="A928">
        <v>0.6159</v>
      </c>
      <c r="D928">
        <v>0.3478</v>
      </c>
      <c r="E928">
        <v>0.1157</v>
      </c>
      <c r="F928">
        <f t="shared" si="14"/>
        <v>0.2321</v>
      </c>
      <c r="G928">
        <v>0.23219999999999999</v>
      </c>
      <c r="H928">
        <v>0.2099</v>
      </c>
    </row>
    <row r="929" spans="1:8" x14ac:dyDescent="0.15">
      <c r="A929">
        <v>0.59899999999999998</v>
      </c>
      <c r="D929">
        <v>0.39319999999999999</v>
      </c>
      <c r="E929">
        <v>0.1157</v>
      </c>
      <c r="F929">
        <f t="shared" si="14"/>
        <v>0.27749999999999997</v>
      </c>
      <c r="G929">
        <v>0.27829999999999999</v>
      </c>
      <c r="H929">
        <v>0.26900000000000002</v>
      </c>
    </row>
    <row r="930" spans="1:8" x14ac:dyDescent="0.15">
      <c r="A930">
        <v>0.61070000000000002</v>
      </c>
      <c r="D930">
        <v>0.39300000000000002</v>
      </c>
      <c r="E930">
        <v>0.1157</v>
      </c>
      <c r="F930">
        <f t="shared" si="14"/>
        <v>0.27729999999999999</v>
      </c>
      <c r="G930">
        <v>0.2777</v>
      </c>
      <c r="H930">
        <v>0.28839999999999999</v>
      </c>
    </row>
    <row r="931" spans="1:8" x14ac:dyDescent="0.15">
      <c r="A931">
        <v>0.63300000000000001</v>
      </c>
      <c r="D931">
        <v>0.35809999999999997</v>
      </c>
      <c r="E931">
        <v>0.1157</v>
      </c>
      <c r="F931">
        <f t="shared" si="14"/>
        <v>0.24239999999999998</v>
      </c>
      <c r="G931">
        <v>0.2409</v>
      </c>
      <c r="H931">
        <v>0.249</v>
      </c>
    </row>
    <row r="932" spans="1:8" x14ac:dyDescent="0.15">
      <c r="A932">
        <v>0.64529999999999998</v>
      </c>
      <c r="D932">
        <v>0.38129999999999997</v>
      </c>
      <c r="E932">
        <v>0.1157</v>
      </c>
      <c r="F932">
        <f t="shared" si="14"/>
        <v>0.26559999999999995</v>
      </c>
      <c r="G932">
        <v>0.26569999999999999</v>
      </c>
      <c r="H932">
        <v>0.27450000000000002</v>
      </c>
    </row>
    <row r="933" spans="1:8" x14ac:dyDescent="0.15">
      <c r="A933">
        <v>0.63829999999999998</v>
      </c>
      <c r="D933">
        <v>0.36109999999999998</v>
      </c>
      <c r="E933">
        <v>0.1157</v>
      </c>
      <c r="F933">
        <f t="shared" si="14"/>
        <v>0.24539999999999998</v>
      </c>
      <c r="G933">
        <v>0.24660000000000001</v>
      </c>
      <c r="H933">
        <v>0.24349999999999999</v>
      </c>
    </row>
    <row r="934" spans="1:8" x14ac:dyDescent="0.15">
      <c r="A934">
        <v>0.59499999999999997</v>
      </c>
      <c r="D934">
        <v>0.35360000000000003</v>
      </c>
      <c r="E934">
        <v>0.1157</v>
      </c>
      <c r="F934">
        <f t="shared" si="14"/>
        <v>0.23790000000000003</v>
      </c>
      <c r="G934">
        <v>0.23830000000000001</v>
      </c>
      <c r="H934">
        <v>0.2311</v>
      </c>
    </row>
    <row r="935" spans="1:8" x14ac:dyDescent="0.15">
      <c r="A935">
        <v>0.5978</v>
      </c>
      <c r="D935">
        <v>0.41339999999999999</v>
      </c>
      <c r="E935">
        <v>0.1157</v>
      </c>
      <c r="F935">
        <f t="shared" si="14"/>
        <v>0.29769999999999996</v>
      </c>
      <c r="G935">
        <v>0.29980000000000001</v>
      </c>
      <c r="H935">
        <v>0.28920000000000001</v>
      </c>
    </row>
    <row r="936" spans="1:8" x14ac:dyDescent="0.15">
      <c r="A936">
        <v>0.55510000000000004</v>
      </c>
      <c r="D936">
        <v>0.36120000000000002</v>
      </c>
      <c r="E936">
        <v>0.1157</v>
      </c>
      <c r="F936">
        <f t="shared" si="14"/>
        <v>0.24550000000000002</v>
      </c>
      <c r="G936">
        <v>0.24299999999999999</v>
      </c>
      <c r="H936">
        <v>0.23419999999999999</v>
      </c>
    </row>
    <row r="937" spans="1:8" x14ac:dyDescent="0.15">
      <c r="A937">
        <v>0.60970000000000002</v>
      </c>
      <c r="D937">
        <v>0.36299999999999999</v>
      </c>
      <c r="E937">
        <v>0.1157</v>
      </c>
      <c r="F937">
        <f t="shared" si="14"/>
        <v>0.24729999999999999</v>
      </c>
      <c r="G937">
        <v>0.24679999999999999</v>
      </c>
      <c r="H937">
        <v>0.2485</v>
      </c>
    </row>
    <row r="938" spans="1:8" x14ac:dyDescent="0.15">
      <c r="A938">
        <v>0.62150000000000005</v>
      </c>
      <c r="D938">
        <v>0.36220000000000002</v>
      </c>
      <c r="E938">
        <v>0.1157</v>
      </c>
      <c r="F938">
        <f t="shared" si="14"/>
        <v>0.24650000000000002</v>
      </c>
      <c r="G938">
        <v>0.245</v>
      </c>
      <c r="H938">
        <v>0.24260000000000001</v>
      </c>
    </row>
    <row r="939" spans="1:8" x14ac:dyDescent="0.15">
      <c r="A939">
        <v>0.58699999999999997</v>
      </c>
      <c r="D939">
        <v>0.37469999999999998</v>
      </c>
      <c r="E939">
        <v>0.1157</v>
      </c>
      <c r="F939">
        <f t="shared" si="14"/>
        <v>0.25900000000000001</v>
      </c>
      <c r="G939">
        <v>0.25800000000000001</v>
      </c>
      <c r="H939">
        <v>0.26950000000000002</v>
      </c>
    </row>
    <row r="940" spans="1:8" x14ac:dyDescent="0.15">
      <c r="A940">
        <v>0.63070000000000004</v>
      </c>
      <c r="D940">
        <v>0.36480000000000001</v>
      </c>
      <c r="E940">
        <v>0.1157</v>
      </c>
      <c r="F940">
        <f t="shared" si="14"/>
        <v>0.24910000000000002</v>
      </c>
      <c r="G940">
        <v>0.24840000000000001</v>
      </c>
      <c r="H940">
        <v>0.25069999999999998</v>
      </c>
    </row>
    <row r="941" spans="1:8" x14ac:dyDescent="0.15">
      <c r="A941">
        <v>0.59889999999999999</v>
      </c>
      <c r="D941">
        <v>0.41760000000000003</v>
      </c>
      <c r="E941">
        <v>0.1157</v>
      </c>
      <c r="F941">
        <f t="shared" si="14"/>
        <v>0.30190000000000006</v>
      </c>
      <c r="G941">
        <v>0.30020000000000002</v>
      </c>
      <c r="H941">
        <v>0.3014</v>
      </c>
    </row>
    <row r="942" spans="1:8" x14ac:dyDescent="0.15">
      <c r="A942">
        <v>0.59850000000000003</v>
      </c>
      <c r="D942">
        <v>0.40389999999999998</v>
      </c>
      <c r="E942">
        <v>0.1157</v>
      </c>
      <c r="F942">
        <f t="shared" si="14"/>
        <v>0.28820000000000001</v>
      </c>
      <c r="G942">
        <v>0.28810000000000002</v>
      </c>
      <c r="H942">
        <v>0.28570000000000001</v>
      </c>
    </row>
    <row r="943" spans="1:8" x14ac:dyDescent="0.15">
      <c r="A943">
        <v>0.65459999999999996</v>
      </c>
      <c r="D943">
        <v>0.3538</v>
      </c>
      <c r="E943">
        <v>0.1157</v>
      </c>
      <c r="F943">
        <f t="shared" si="14"/>
        <v>0.23810000000000001</v>
      </c>
      <c r="G943">
        <v>0.23830000000000001</v>
      </c>
      <c r="H943">
        <v>0.24970000000000001</v>
      </c>
    </row>
    <row r="944" spans="1:8" x14ac:dyDescent="0.15">
      <c r="A944">
        <v>0.63029999999999997</v>
      </c>
      <c r="D944">
        <v>0.39419999999999999</v>
      </c>
      <c r="E944">
        <v>0.1157</v>
      </c>
      <c r="F944">
        <f t="shared" si="14"/>
        <v>0.27849999999999997</v>
      </c>
      <c r="G944">
        <v>0.2777</v>
      </c>
      <c r="H944">
        <v>0.26989999999999997</v>
      </c>
    </row>
    <row r="945" spans="1:8" x14ac:dyDescent="0.15">
      <c r="A945">
        <v>0.6321</v>
      </c>
      <c r="D945">
        <v>0.40279999999999999</v>
      </c>
      <c r="E945">
        <v>0.1157</v>
      </c>
      <c r="F945">
        <f t="shared" si="14"/>
        <v>0.28710000000000002</v>
      </c>
      <c r="G945">
        <v>0.2873</v>
      </c>
      <c r="H945">
        <v>0.28599999999999998</v>
      </c>
    </row>
    <row r="946" spans="1:8" x14ac:dyDescent="0.15">
      <c r="A946">
        <v>0.6179</v>
      </c>
      <c r="D946">
        <v>0.38119999999999998</v>
      </c>
      <c r="E946">
        <v>0.1157</v>
      </c>
      <c r="F946">
        <f t="shared" si="14"/>
        <v>0.26549999999999996</v>
      </c>
      <c r="G946">
        <v>0.26779999999999998</v>
      </c>
      <c r="H946">
        <v>0.25069999999999998</v>
      </c>
    </row>
    <row r="947" spans="1:8" x14ac:dyDescent="0.15">
      <c r="A947">
        <v>0.60360000000000003</v>
      </c>
      <c r="D947">
        <v>0.41949999999999998</v>
      </c>
      <c r="E947">
        <v>0.1157</v>
      </c>
      <c r="F947">
        <f t="shared" si="14"/>
        <v>0.30379999999999996</v>
      </c>
      <c r="G947">
        <v>0.30299999999999999</v>
      </c>
      <c r="H947">
        <v>0.32350000000000001</v>
      </c>
    </row>
    <row r="948" spans="1:8" x14ac:dyDescent="0.15">
      <c r="A948">
        <v>0.55959999999999999</v>
      </c>
      <c r="D948">
        <v>0.4032</v>
      </c>
      <c r="E948">
        <v>0.1157</v>
      </c>
      <c r="F948">
        <f t="shared" si="14"/>
        <v>0.28749999999999998</v>
      </c>
      <c r="G948">
        <v>0.28870000000000001</v>
      </c>
      <c r="H948">
        <v>0.28189999999999998</v>
      </c>
    </row>
    <row r="949" spans="1:8" x14ac:dyDescent="0.15">
      <c r="A949">
        <v>0.58919999999999995</v>
      </c>
      <c r="D949">
        <v>0.41620000000000001</v>
      </c>
      <c r="E949">
        <v>0.1157</v>
      </c>
      <c r="F949">
        <f t="shared" si="14"/>
        <v>0.30049999999999999</v>
      </c>
      <c r="G949">
        <v>0.29980000000000001</v>
      </c>
      <c r="H949">
        <v>0.29699999999999999</v>
      </c>
    </row>
    <row r="950" spans="1:8" x14ac:dyDescent="0.15">
      <c r="A950">
        <v>0.58789999999999998</v>
      </c>
      <c r="D950">
        <v>0.36599999999999999</v>
      </c>
      <c r="E950">
        <v>0.1157</v>
      </c>
      <c r="F950">
        <f t="shared" si="14"/>
        <v>0.25029999999999997</v>
      </c>
      <c r="G950">
        <v>0.25</v>
      </c>
      <c r="H950">
        <v>0.2414</v>
      </c>
    </row>
    <row r="951" spans="1:8" x14ac:dyDescent="0.15">
      <c r="A951">
        <v>0.58740000000000003</v>
      </c>
      <c r="D951">
        <v>0.37769999999999998</v>
      </c>
      <c r="E951">
        <v>0.1157</v>
      </c>
      <c r="F951">
        <f t="shared" si="14"/>
        <v>0.26200000000000001</v>
      </c>
      <c r="G951">
        <v>0.26169999999999999</v>
      </c>
      <c r="H951">
        <v>0.25280000000000002</v>
      </c>
    </row>
    <row r="952" spans="1:8" x14ac:dyDescent="0.15">
      <c r="A952">
        <v>0.61560000000000004</v>
      </c>
      <c r="D952">
        <v>0.37430000000000002</v>
      </c>
      <c r="E952">
        <v>0.1157</v>
      </c>
      <c r="F952">
        <f t="shared" si="14"/>
        <v>0.25860000000000005</v>
      </c>
      <c r="G952">
        <v>0.25779999999999997</v>
      </c>
      <c r="H952">
        <v>0.27</v>
      </c>
    </row>
    <row r="953" spans="1:8" x14ac:dyDescent="0.15">
      <c r="A953">
        <v>0.61860000000000004</v>
      </c>
      <c r="D953">
        <v>0.39460000000000001</v>
      </c>
      <c r="E953">
        <v>0.1157</v>
      </c>
      <c r="F953">
        <f t="shared" si="14"/>
        <v>0.27890000000000004</v>
      </c>
      <c r="G953">
        <v>0.2797</v>
      </c>
      <c r="H953">
        <v>0.27550000000000002</v>
      </c>
    </row>
    <row r="954" spans="1:8" x14ac:dyDescent="0.15">
      <c r="A954">
        <v>0.57850000000000001</v>
      </c>
      <c r="D954">
        <v>0.35639999999999999</v>
      </c>
      <c r="E954">
        <v>0.1157</v>
      </c>
      <c r="F954">
        <f t="shared" si="14"/>
        <v>0.2407</v>
      </c>
      <c r="G954">
        <v>0.2422</v>
      </c>
      <c r="H954">
        <v>0.2261</v>
      </c>
    </row>
    <row r="955" spans="1:8" x14ac:dyDescent="0.15">
      <c r="A955">
        <v>0.55830000000000002</v>
      </c>
      <c r="D955">
        <v>0.3831</v>
      </c>
      <c r="E955">
        <v>0.1157</v>
      </c>
      <c r="F955">
        <f t="shared" si="14"/>
        <v>0.26739999999999997</v>
      </c>
      <c r="G955">
        <v>0.26679999999999998</v>
      </c>
      <c r="H955">
        <v>0.25719999999999998</v>
      </c>
    </row>
    <row r="956" spans="1:8" x14ac:dyDescent="0.15">
      <c r="A956">
        <v>0.62649999999999995</v>
      </c>
      <c r="D956">
        <v>0.42709999999999998</v>
      </c>
      <c r="E956">
        <v>0.1157</v>
      </c>
      <c r="F956">
        <f t="shared" si="14"/>
        <v>0.31140000000000001</v>
      </c>
      <c r="G956">
        <v>0.31159999999999999</v>
      </c>
      <c r="H956">
        <v>0.31609999999999999</v>
      </c>
    </row>
    <row r="957" spans="1:8" x14ac:dyDescent="0.15">
      <c r="A957">
        <v>0.59840000000000004</v>
      </c>
      <c r="D957">
        <v>0.36549999999999999</v>
      </c>
      <c r="E957">
        <v>0.1157</v>
      </c>
      <c r="F957">
        <f t="shared" si="14"/>
        <v>0.24979999999999999</v>
      </c>
      <c r="G957">
        <v>0.24979999999999999</v>
      </c>
      <c r="H957">
        <v>0.2429</v>
      </c>
    </row>
    <row r="958" spans="1:8" x14ac:dyDescent="0.15">
      <c r="A958">
        <v>0.60909999999999997</v>
      </c>
      <c r="D958">
        <v>0.3886</v>
      </c>
      <c r="E958">
        <v>0.1157</v>
      </c>
      <c r="F958">
        <f t="shared" si="14"/>
        <v>0.27290000000000003</v>
      </c>
      <c r="G958">
        <v>0.2727</v>
      </c>
      <c r="H958">
        <v>0.26040000000000002</v>
      </c>
    </row>
    <row r="959" spans="1:8" x14ac:dyDescent="0.15">
      <c r="A959">
        <v>0.59009999999999996</v>
      </c>
      <c r="D959">
        <v>0.37230000000000002</v>
      </c>
      <c r="E959">
        <v>0.1157</v>
      </c>
      <c r="F959">
        <f t="shared" si="14"/>
        <v>0.25660000000000005</v>
      </c>
      <c r="G959">
        <v>0.25559999999999999</v>
      </c>
      <c r="H959">
        <v>0.26150000000000001</v>
      </c>
    </row>
    <row r="960" spans="1:8" x14ac:dyDescent="0.15">
      <c r="A960">
        <v>0.62670000000000003</v>
      </c>
      <c r="D960">
        <v>0.40060000000000001</v>
      </c>
      <c r="E960">
        <v>0.1157</v>
      </c>
      <c r="F960">
        <f t="shared" si="14"/>
        <v>0.28490000000000004</v>
      </c>
      <c r="G960">
        <v>0.28589999999999999</v>
      </c>
      <c r="H960">
        <v>0.2737</v>
      </c>
    </row>
    <row r="961" spans="1:8" x14ac:dyDescent="0.15">
      <c r="A961">
        <v>0.63219999999999998</v>
      </c>
      <c r="D961">
        <v>0.40460000000000002</v>
      </c>
      <c r="E961">
        <v>0.1157</v>
      </c>
      <c r="F961">
        <f t="shared" si="14"/>
        <v>0.28890000000000005</v>
      </c>
      <c r="G961">
        <v>0.28860000000000002</v>
      </c>
      <c r="H961">
        <v>0.29310000000000003</v>
      </c>
    </row>
    <row r="962" spans="1:8" x14ac:dyDescent="0.15">
      <c r="A962">
        <v>0.61109999999999998</v>
      </c>
      <c r="D962">
        <v>0.39340000000000003</v>
      </c>
      <c r="E962">
        <v>0.1157</v>
      </c>
      <c r="F962">
        <f t="shared" si="14"/>
        <v>0.27770000000000006</v>
      </c>
      <c r="G962">
        <v>0.27679999999999999</v>
      </c>
      <c r="H962">
        <v>0.28649999999999998</v>
      </c>
    </row>
    <row r="963" spans="1:8" x14ac:dyDescent="0.15">
      <c r="A963">
        <v>0.61699999999999999</v>
      </c>
      <c r="D963">
        <v>0.40400000000000003</v>
      </c>
      <c r="E963">
        <v>0.1157</v>
      </c>
      <c r="F963">
        <f t="shared" ref="F963:F1026" si="15">D963-E963</f>
        <v>0.2883</v>
      </c>
      <c r="G963">
        <v>0.28889999999999999</v>
      </c>
      <c r="H963">
        <v>0.30430000000000001</v>
      </c>
    </row>
    <row r="964" spans="1:8" x14ac:dyDescent="0.15">
      <c r="A964">
        <v>0.59279999999999999</v>
      </c>
      <c r="D964">
        <v>0.41799999999999998</v>
      </c>
      <c r="E964">
        <v>0.1157</v>
      </c>
      <c r="F964">
        <f t="shared" si="15"/>
        <v>0.30230000000000001</v>
      </c>
      <c r="G964">
        <v>0.30220000000000002</v>
      </c>
      <c r="H964">
        <v>0.29620000000000002</v>
      </c>
    </row>
    <row r="965" spans="1:8" x14ac:dyDescent="0.15">
      <c r="A965">
        <v>0.64690000000000003</v>
      </c>
      <c r="D965">
        <v>0.42780000000000001</v>
      </c>
      <c r="E965">
        <v>0.1157</v>
      </c>
      <c r="F965">
        <f t="shared" si="15"/>
        <v>0.31210000000000004</v>
      </c>
      <c r="G965">
        <v>0.31290000000000001</v>
      </c>
      <c r="H965">
        <v>0.30759999999999998</v>
      </c>
    </row>
    <row r="966" spans="1:8" x14ac:dyDescent="0.15">
      <c r="A966">
        <v>0.62790000000000001</v>
      </c>
      <c r="D966">
        <v>0.39879999999999999</v>
      </c>
      <c r="E966">
        <v>0.1157</v>
      </c>
      <c r="F966">
        <f t="shared" si="15"/>
        <v>0.28310000000000002</v>
      </c>
      <c r="G966">
        <v>0.2823</v>
      </c>
      <c r="H966">
        <v>0.28510000000000002</v>
      </c>
    </row>
    <row r="967" spans="1:8" x14ac:dyDescent="0.15">
      <c r="A967">
        <v>0.60529999999999995</v>
      </c>
      <c r="D967">
        <v>0.4098</v>
      </c>
      <c r="E967">
        <v>0.1157</v>
      </c>
      <c r="F967">
        <f t="shared" si="15"/>
        <v>0.29410000000000003</v>
      </c>
      <c r="G967">
        <v>0.29430000000000001</v>
      </c>
      <c r="H967">
        <v>0.29330000000000001</v>
      </c>
    </row>
    <row r="968" spans="1:8" x14ac:dyDescent="0.15">
      <c r="A968">
        <v>0.57089999999999996</v>
      </c>
      <c r="D968">
        <v>0.37719999999999998</v>
      </c>
      <c r="E968">
        <v>0.1157</v>
      </c>
      <c r="F968">
        <f t="shared" si="15"/>
        <v>0.26149999999999995</v>
      </c>
      <c r="G968">
        <v>0.26200000000000001</v>
      </c>
      <c r="H968">
        <v>0.25779999999999997</v>
      </c>
    </row>
    <row r="969" spans="1:8" x14ac:dyDescent="0.15">
      <c r="A969">
        <v>0.6129</v>
      </c>
      <c r="D969">
        <v>0.40620000000000001</v>
      </c>
      <c r="E969">
        <v>0.1157</v>
      </c>
      <c r="F969">
        <f t="shared" si="15"/>
        <v>0.29049999999999998</v>
      </c>
      <c r="G969">
        <v>0.29120000000000001</v>
      </c>
      <c r="H969">
        <v>0.28839999999999999</v>
      </c>
    </row>
    <row r="970" spans="1:8" x14ac:dyDescent="0.15">
      <c r="A970">
        <v>0.61660000000000004</v>
      </c>
      <c r="D970">
        <v>0.39739999999999998</v>
      </c>
      <c r="E970">
        <v>0.1157</v>
      </c>
      <c r="F970">
        <f t="shared" si="15"/>
        <v>0.28169999999999995</v>
      </c>
      <c r="G970">
        <v>0.28149999999999997</v>
      </c>
      <c r="H970">
        <v>0.27350000000000002</v>
      </c>
    </row>
    <row r="971" spans="1:8" x14ac:dyDescent="0.15">
      <c r="A971">
        <v>0.61509999999999998</v>
      </c>
      <c r="D971">
        <v>0.3735</v>
      </c>
      <c r="E971">
        <v>0.1157</v>
      </c>
      <c r="F971">
        <f t="shared" si="15"/>
        <v>0.25780000000000003</v>
      </c>
      <c r="G971">
        <v>0.25829999999999997</v>
      </c>
      <c r="H971">
        <v>0.26050000000000001</v>
      </c>
    </row>
    <row r="972" spans="1:8" x14ac:dyDescent="0.15">
      <c r="A972">
        <v>0.62849999999999995</v>
      </c>
      <c r="D972">
        <v>0.35770000000000002</v>
      </c>
      <c r="E972">
        <v>0.1157</v>
      </c>
      <c r="F972">
        <f t="shared" si="15"/>
        <v>0.24200000000000002</v>
      </c>
      <c r="G972">
        <v>0.24049999999999999</v>
      </c>
      <c r="H972">
        <v>0.26279999999999998</v>
      </c>
    </row>
    <row r="973" spans="1:8" x14ac:dyDescent="0.15">
      <c r="A973">
        <v>0.5988</v>
      </c>
      <c r="D973">
        <v>0.38600000000000001</v>
      </c>
      <c r="E973">
        <v>0.1157</v>
      </c>
      <c r="F973">
        <f t="shared" si="15"/>
        <v>0.27029999999999998</v>
      </c>
      <c r="G973">
        <v>0.27189999999999998</v>
      </c>
      <c r="H973">
        <v>0.2616</v>
      </c>
    </row>
    <row r="974" spans="1:8" x14ac:dyDescent="0.15">
      <c r="A974">
        <v>0.63739999999999997</v>
      </c>
      <c r="D974">
        <v>0.3866</v>
      </c>
      <c r="E974">
        <v>0.1157</v>
      </c>
      <c r="F974">
        <f t="shared" si="15"/>
        <v>0.27090000000000003</v>
      </c>
      <c r="G974">
        <v>0.26910000000000001</v>
      </c>
      <c r="H974">
        <v>0.26550000000000001</v>
      </c>
    </row>
    <row r="975" spans="1:8" x14ac:dyDescent="0.15">
      <c r="A975">
        <v>0.59850000000000003</v>
      </c>
      <c r="D975">
        <v>0.39989999999999998</v>
      </c>
      <c r="E975">
        <v>0.1157</v>
      </c>
      <c r="F975">
        <f t="shared" si="15"/>
        <v>0.28420000000000001</v>
      </c>
      <c r="G975">
        <v>0.28360000000000002</v>
      </c>
      <c r="H975">
        <v>0.2838</v>
      </c>
    </row>
    <row r="976" spans="1:8" x14ac:dyDescent="0.15">
      <c r="A976">
        <v>0.60440000000000005</v>
      </c>
      <c r="D976">
        <v>0.36799999999999999</v>
      </c>
      <c r="E976">
        <v>0.1157</v>
      </c>
      <c r="F976">
        <f t="shared" si="15"/>
        <v>0.25229999999999997</v>
      </c>
      <c r="G976">
        <v>0.25459999999999999</v>
      </c>
      <c r="H976">
        <v>0.2472</v>
      </c>
    </row>
    <row r="977" spans="1:8" x14ac:dyDescent="0.15">
      <c r="A977">
        <v>0.59360000000000002</v>
      </c>
      <c r="D977">
        <v>0.37659999999999999</v>
      </c>
      <c r="E977">
        <v>0.1157</v>
      </c>
      <c r="F977">
        <f t="shared" si="15"/>
        <v>0.26090000000000002</v>
      </c>
      <c r="G977">
        <v>0.2611</v>
      </c>
      <c r="H977">
        <v>0.26140000000000002</v>
      </c>
    </row>
    <row r="978" spans="1:8" x14ac:dyDescent="0.15">
      <c r="A978">
        <v>0.59309999999999996</v>
      </c>
      <c r="D978">
        <v>0.43120000000000003</v>
      </c>
      <c r="E978">
        <v>0.1157</v>
      </c>
      <c r="F978">
        <f t="shared" si="15"/>
        <v>0.3155</v>
      </c>
      <c r="G978">
        <v>0.31659999999999999</v>
      </c>
      <c r="H978">
        <v>0.31890000000000002</v>
      </c>
    </row>
    <row r="979" spans="1:8" x14ac:dyDescent="0.15">
      <c r="A979">
        <v>0.59350000000000003</v>
      </c>
      <c r="D979">
        <v>0.38450000000000001</v>
      </c>
      <c r="E979">
        <v>0.1157</v>
      </c>
      <c r="F979">
        <f t="shared" si="15"/>
        <v>0.26880000000000004</v>
      </c>
      <c r="G979">
        <v>0.26950000000000002</v>
      </c>
      <c r="H979">
        <v>0.27550000000000002</v>
      </c>
    </row>
    <row r="980" spans="1:8" x14ac:dyDescent="0.15">
      <c r="A980">
        <v>0.63229999999999997</v>
      </c>
      <c r="D980">
        <v>0.3498</v>
      </c>
      <c r="E980">
        <v>0.1157</v>
      </c>
      <c r="F980">
        <f t="shared" si="15"/>
        <v>0.2341</v>
      </c>
      <c r="G980">
        <v>0.23400000000000001</v>
      </c>
      <c r="H980">
        <v>0.23219999999999999</v>
      </c>
    </row>
    <row r="981" spans="1:8" x14ac:dyDescent="0.15">
      <c r="A981">
        <v>0.58579999999999999</v>
      </c>
      <c r="D981">
        <v>0.37159999999999999</v>
      </c>
      <c r="E981">
        <v>0.1157</v>
      </c>
      <c r="F981">
        <f t="shared" si="15"/>
        <v>0.25590000000000002</v>
      </c>
      <c r="G981">
        <v>0.25569999999999998</v>
      </c>
      <c r="H981">
        <v>0.23200000000000001</v>
      </c>
    </row>
    <row r="982" spans="1:8" x14ac:dyDescent="0.15">
      <c r="A982">
        <v>0.61809999999999998</v>
      </c>
      <c r="D982">
        <v>0.37280000000000002</v>
      </c>
      <c r="E982">
        <v>0.1157</v>
      </c>
      <c r="F982">
        <f t="shared" si="15"/>
        <v>0.2571</v>
      </c>
      <c r="G982">
        <v>0.25719999999999998</v>
      </c>
      <c r="H982">
        <v>0.2336</v>
      </c>
    </row>
    <row r="983" spans="1:8" x14ac:dyDescent="0.15">
      <c r="A983">
        <v>0.63300000000000001</v>
      </c>
      <c r="D983">
        <v>0.36959999999999998</v>
      </c>
      <c r="E983">
        <v>0.1157</v>
      </c>
      <c r="F983">
        <f t="shared" si="15"/>
        <v>0.25390000000000001</v>
      </c>
      <c r="G983">
        <v>0.25409999999999999</v>
      </c>
      <c r="H983">
        <v>0.2545</v>
      </c>
    </row>
    <row r="984" spans="1:8" x14ac:dyDescent="0.15">
      <c r="A984">
        <v>0.62809999999999999</v>
      </c>
      <c r="D984">
        <v>0.37009999999999998</v>
      </c>
      <c r="E984">
        <v>0.1157</v>
      </c>
      <c r="F984">
        <f t="shared" si="15"/>
        <v>0.25439999999999996</v>
      </c>
      <c r="G984">
        <v>0.254</v>
      </c>
      <c r="H984">
        <v>0.24540000000000001</v>
      </c>
    </row>
    <row r="985" spans="1:8" x14ac:dyDescent="0.15">
      <c r="A985">
        <v>0.61850000000000005</v>
      </c>
      <c r="D985">
        <v>0.41799999999999998</v>
      </c>
      <c r="E985">
        <v>0.1157</v>
      </c>
      <c r="F985">
        <f t="shared" si="15"/>
        <v>0.30230000000000001</v>
      </c>
      <c r="G985">
        <v>0.3034</v>
      </c>
      <c r="H985">
        <v>0.30070000000000002</v>
      </c>
    </row>
    <row r="986" spans="1:8" x14ac:dyDescent="0.15">
      <c r="A986">
        <v>0.59850000000000003</v>
      </c>
      <c r="D986">
        <v>0.4042</v>
      </c>
      <c r="E986">
        <v>0.1157</v>
      </c>
      <c r="F986">
        <f t="shared" si="15"/>
        <v>0.28849999999999998</v>
      </c>
      <c r="G986">
        <v>0.2878</v>
      </c>
      <c r="H986">
        <v>0.28849999999999998</v>
      </c>
    </row>
    <row r="987" spans="1:8" x14ac:dyDescent="0.15">
      <c r="A987">
        <v>0.62819999999999998</v>
      </c>
      <c r="D987">
        <v>0.35699999999999998</v>
      </c>
      <c r="E987">
        <v>0.1157</v>
      </c>
      <c r="F987">
        <f t="shared" si="15"/>
        <v>0.24129999999999999</v>
      </c>
      <c r="G987">
        <v>0.24249999999999999</v>
      </c>
      <c r="H987">
        <v>0.24179999999999999</v>
      </c>
    </row>
    <row r="988" spans="1:8" x14ac:dyDescent="0.15">
      <c r="A988">
        <v>0.63590000000000002</v>
      </c>
      <c r="D988">
        <v>0.38500000000000001</v>
      </c>
      <c r="E988">
        <v>0.1157</v>
      </c>
      <c r="F988">
        <f t="shared" si="15"/>
        <v>0.26929999999999998</v>
      </c>
      <c r="G988">
        <v>0.26860000000000001</v>
      </c>
      <c r="H988">
        <v>0.27650000000000002</v>
      </c>
    </row>
    <row r="989" spans="1:8" x14ac:dyDescent="0.15">
      <c r="A989">
        <v>0.56299999999999994</v>
      </c>
      <c r="D989">
        <v>0.34250000000000003</v>
      </c>
      <c r="E989">
        <v>0.1157</v>
      </c>
      <c r="F989">
        <f t="shared" si="15"/>
        <v>0.22680000000000003</v>
      </c>
      <c r="G989">
        <v>0.22600000000000001</v>
      </c>
      <c r="H989">
        <v>0.22220000000000001</v>
      </c>
    </row>
    <row r="990" spans="1:8" x14ac:dyDescent="0.15">
      <c r="A990">
        <v>0.62339999999999995</v>
      </c>
      <c r="D990">
        <v>0.36959999999999998</v>
      </c>
      <c r="E990">
        <v>0.1157</v>
      </c>
      <c r="F990">
        <f t="shared" si="15"/>
        <v>0.25390000000000001</v>
      </c>
      <c r="G990">
        <v>0.25380000000000003</v>
      </c>
      <c r="H990">
        <v>0.25290000000000001</v>
      </c>
    </row>
    <row r="991" spans="1:8" x14ac:dyDescent="0.15">
      <c r="A991">
        <v>0.63170000000000004</v>
      </c>
      <c r="D991">
        <v>0.37509999999999999</v>
      </c>
      <c r="E991">
        <v>0.1157</v>
      </c>
      <c r="F991">
        <f t="shared" si="15"/>
        <v>0.25939999999999996</v>
      </c>
      <c r="G991">
        <v>0.26040000000000002</v>
      </c>
      <c r="H991">
        <v>0.25240000000000001</v>
      </c>
    </row>
    <row r="992" spans="1:8" x14ac:dyDescent="0.15">
      <c r="A992">
        <v>0.60299999999999998</v>
      </c>
      <c r="D992">
        <v>0.36830000000000002</v>
      </c>
      <c r="E992">
        <v>0.1157</v>
      </c>
      <c r="F992">
        <f t="shared" si="15"/>
        <v>0.25260000000000005</v>
      </c>
      <c r="G992">
        <v>0.25169999999999998</v>
      </c>
      <c r="H992">
        <v>0.23830000000000001</v>
      </c>
    </row>
    <row r="993" spans="1:8" x14ac:dyDescent="0.15">
      <c r="A993">
        <v>0.64449999999999996</v>
      </c>
      <c r="D993">
        <v>0.37069999999999997</v>
      </c>
      <c r="E993">
        <v>0.1157</v>
      </c>
      <c r="F993">
        <f t="shared" si="15"/>
        <v>0.255</v>
      </c>
      <c r="G993">
        <v>0.25590000000000002</v>
      </c>
      <c r="H993">
        <v>0.25219999999999998</v>
      </c>
    </row>
    <row r="994" spans="1:8" x14ac:dyDescent="0.15">
      <c r="A994">
        <v>0.60309999999999997</v>
      </c>
      <c r="D994">
        <v>0.36919999999999997</v>
      </c>
      <c r="E994">
        <v>0.1157</v>
      </c>
      <c r="F994">
        <f t="shared" si="15"/>
        <v>0.25349999999999995</v>
      </c>
      <c r="G994">
        <v>0.25390000000000001</v>
      </c>
      <c r="H994">
        <v>0.24959999999999999</v>
      </c>
    </row>
    <row r="995" spans="1:8" x14ac:dyDescent="0.15">
      <c r="A995">
        <v>0.57969999999999999</v>
      </c>
      <c r="D995">
        <v>0.36270000000000002</v>
      </c>
      <c r="E995">
        <v>0.1157</v>
      </c>
      <c r="F995">
        <f t="shared" si="15"/>
        <v>0.24700000000000003</v>
      </c>
      <c r="G995">
        <v>0.2477</v>
      </c>
      <c r="H995">
        <v>0.25090000000000001</v>
      </c>
    </row>
    <row r="996" spans="1:8" x14ac:dyDescent="0.15">
      <c r="A996">
        <v>0.63739999999999997</v>
      </c>
      <c r="D996">
        <v>0.3659</v>
      </c>
      <c r="E996">
        <v>0.1157</v>
      </c>
      <c r="F996">
        <f t="shared" si="15"/>
        <v>0.25019999999999998</v>
      </c>
      <c r="G996">
        <v>0.24990000000000001</v>
      </c>
      <c r="H996">
        <v>0.247</v>
      </c>
    </row>
    <row r="997" spans="1:8" x14ac:dyDescent="0.15">
      <c r="A997">
        <v>0.627</v>
      </c>
      <c r="D997">
        <v>0.40060000000000001</v>
      </c>
      <c r="E997">
        <v>0.1157</v>
      </c>
      <c r="F997">
        <f t="shared" si="15"/>
        <v>0.28490000000000004</v>
      </c>
      <c r="G997">
        <v>0.28520000000000001</v>
      </c>
      <c r="H997">
        <v>0.30349999999999999</v>
      </c>
    </row>
    <row r="998" spans="1:8" x14ac:dyDescent="0.15">
      <c r="A998">
        <v>0.61499999999999999</v>
      </c>
      <c r="D998">
        <v>0.3609</v>
      </c>
      <c r="E998">
        <v>0.1157</v>
      </c>
      <c r="F998">
        <f t="shared" si="15"/>
        <v>0.2452</v>
      </c>
      <c r="G998">
        <v>0.24390000000000001</v>
      </c>
      <c r="H998">
        <v>0.23350000000000001</v>
      </c>
    </row>
    <row r="999" spans="1:8" x14ac:dyDescent="0.15">
      <c r="A999">
        <v>0.58399999999999996</v>
      </c>
      <c r="D999">
        <v>0.39179999999999998</v>
      </c>
      <c r="E999">
        <v>0.1157</v>
      </c>
      <c r="F999">
        <f t="shared" si="15"/>
        <v>0.27610000000000001</v>
      </c>
      <c r="G999">
        <v>0.27610000000000001</v>
      </c>
      <c r="H999">
        <v>0.26669999999999999</v>
      </c>
    </row>
    <row r="1000" spans="1:8" x14ac:dyDescent="0.15">
      <c r="A1000">
        <v>0.61539999999999995</v>
      </c>
      <c r="D1000">
        <v>0.3931</v>
      </c>
      <c r="E1000">
        <v>0.1157</v>
      </c>
      <c r="F1000">
        <f t="shared" si="15"/>
        <v>0.27739999999999998</v>
      </c>
      <c r="G1000">
        <v>0.27789999999999998</v>
      </c>
      <c r="H1000">
        <v>0.28660000000000002</v>
      </c>
    </row>
    <row r="1001" spans="1:8" x14ac:dyDescent="0.15">
      <c r="A1001">
        <v>0.64080000000000004</v>
      </c>
      <c r="D1001">
        <v>0.38990000000000002</v>
      </c>
      <c r="E1001">
        <v>0.1157</v>
      </c>
      <c r="F1001">
        <f t="shared" si="15"/>
        <v>0.2742</v>
      </c>
      <c r="G1001">
        <v>0.27360000000000001</v>
      </c>
      <c r="H1001">
        <v>0.26679999999999998</v>
      </c>
    </row>
    <row r="1002" spans="1:8" x14ac:dyDescent="0.15">
      <c r="A1002">
        <v>0.61760000000000004</v>
      </c>
      <c r="D1002">
        <v>0.39760000000000001</v>
      </c>
      <c r="E1002">
        <v>0.1157</v>
      </c>
      <c r="F1002">
        <f t="shared" si="15"/>
        <v>0.28190000000000004</v>
      </c>
      <c r="G1002">
        <v>0.28370000000000001</v>
      </c>
      <c r="H1002">
        <v>0.27900000000000003</v>
      </c>
    </row>
    <row r="1003" spans="1:8" x14ac:dyDescent="0.15">
      <c r="A1003">
        <v>0.60729999999999995</v>
      </c>
      <c r="D1003">
        <v>0.39889999999999998</v>
      </c>
      <c r="E1003">
        <v>0.1157</v>
      </c>
      <c r="F1003">
        <f t="shared" si="15"/>
        <v>0.28320000000000001</v>
      </c>
      <c r="G1003">
        <v>0.28360000000000002</v>
      </c>
      <c r="H1003">
        <v>0.27529999999999999</v>
      </c>
    </row>
    <row r="1004" spans="1:8" x14ac:dyDescent="0.15">
      <c r="A1004">
        <v>0.60660000000000003</v>
      </c>
      <c r="D1004">
        <v>0.36070000000000002</v>
      </c>
      <c r="E1004">
        <v>0.1157</v>
      </c>
      <c r="F1004">
        <f t="shared" si="15"/>
        <v>0.24500000000000002</v>
      </c>
      <c r="G1004">
        <v>0.24340000000000001</v>
      </c>
      <c r="H1004">
        <v>0.2442</v>
      </c>
    </row>
    <row r="1005" spans="1:8" x14ac:dyDescent="0.15">
      <c r="A1005">
        <v>0.57769999999999999</v>
      </c>
      <c r="D1005">
        <v>0.39410000000000001</v>
      </c>
      <c r="E1005">
        <v>0.1157</v>
      </c>
      <c r="F1005">
        <f t="shared" si="15"/>
        <v>0.27839999999999998</v>
      </c>
      <c r="G1005">
        <v>0.27739999999999998</v>
      </c>
      <c r="H1005">
        <v>0.29210000000000003</v>
      </c>
    </row>
    <row r="1006" spans="1:8" x14ac:dyDescent="0.15">
      <c r="A1006">
        <v>0.60819999999999996</v>
      </c>
      <c r="D1006">
        <v>0.34589999999999999</v>
      </c>
      <c r="E1006">
        <v>0.1157</v>
      </c>
      <c r="F1006">
        <f t="shared" si="15"/>
        <v>0.23019999999999999</v>
      </c>
      <c r="G1006">
        <v>0.2301</v>
      </c>
      <c r="H1006">
        <v>0.221</v>
      </c>
    </row>
    <row r="1007" spans="1:8" x14ac:dyDescent="0.15">
      <c r="A1007">
        <v>0.62960000000000005</v>
      </c>
      <c r="D1007">
        <v>0.35720000000000002</v>
      </c>
      <c r="E1007">
        <v>0.1157</v>
      </c>
      <c r="F1007">
        <f t="shared" si="15"/>
        <v>0.24150000000000002</v>
      </c>
      <c r="G1007">
        <v>0.24199999999999999</v>
      </c>
      <c r="H1007">
        <v>0.23280000000000001</v>
      </c>
    </row>
    <row r="1008" spans="1:8" x14ac:dyDescent="0.15">
      <c r="A1008">
        <v>0.60009999999999997</v>
      </c>
      <c r="D1008">
        <v>0.39929999999999999</v>
      </c>
      <c r="E1008">
        <v>0.1157</v>
      </c>
      <c r="F1008">
        <f t="shared" si="15"/>
        <v>0.28359999999999996</v>
      </c>
      <c r="G1008">
        <v>0.28270000000000001</v>
      </c>
      <c r="H1008">
        <v>0.27500000000000002</v>
      </c>
    </row>
    <row r="1009" spans="1:8" x14ac:dyDescent="0.15">
      <c r="A1009">
        <v>0.59930000000000005</v>
      </c>
      <c r="D1009">
        <v>0.40479999999999999</v>
      </c>
      <c r="E1009">
        <v>0.1157</v>
      </c>
      <c r="F1009">
        <f t="shared" si="15"/>
        <v>0.28910000000000002</v>
      </c>
      <c r="G1009">
        <v>0.2883</v>
      </c>
      <c r="H1009">
        <v>0.29880000000000001</v>
      </c>
    </row>
    <row r="1010" spans="1:8" x14ac:dyDescent="0.15">
      <c r="A1010">
        <v>0.61040000000000005</v>
      </c>
      <c r="D1010">
        <v>0.4133</v>
      </c>
      <c r="E1010">
        <v>0.1157</v>
      </c>
      <c r="F1010">
        <f t="shared" si="15"/>
        <v>0.29759999999999998</v>
      </c>
      <c r="G1010">
        <v>0.29749999999999999</v>
      </c>
      <c r="H1010">
        <v>0.30580000000000002</v>
      </c>
    </row>
    <row r="1011" spans="1:8" x14ac:dyDescent="0.15">
      <c r="A1011">
        <v>0.6512</v>
      </c>
      <c r="D1011">
        <v>0.38179999999999997</v>
      </c>
      <c r="E1011">
        <v>0.1157</v>
      </c>
      <c r="F1011">
        <f t="shared" si="15"/>
        <v>0.2661</v>
      </c>
      <c r="G1011">
        <v>0.26669999999999999</v>
      </c>
      <c r="H1011">
        <v>0.25650000000000001</v>
      </c>
    </row>
    <row r="1012" spans="1:8" x14ac:dyDescent="0.15">
      <c r="A1012">
        <v>0.59719999999999995</v>
      </c>
      <c r="D1012">
        <v>0.38240000000000002</v>
      </c>
      <c r="E1012">
        <v>0.1157</v>
      </c>
      <c r="F1012">
        <f t="shared" si="15"/>
        <v>0.26670000000000005</v>
      </c>
      <c r="G1012">
        <v>0.26579999999999998</v>
      </c>
      <c r="H1012">
        <v>0.25850000000000001</v>
      </c>
    </row>
    <row r="1013" spans="1:8" x14ac:dyDescent="0.15">
      <c r="A1013">
        <v>0.63019999999999998</v>
      </c>
      <c r="D1013">
        <v>0.39600000000000002</v>
      </c>
      <c r="E1013">
        <v>0.1157</v>
      </c>
      <c r="F1013">
        <f t="shared" si="15"/>
        <v>0.28029999999999999</v>
      </c>
      <c r="G1013">
        <v>0.27989999999999998</v>
      </c>
      <c r="H1013">
        <v>0.27060000000000001</v>
      </c>
    </row>
    <row r="1014" spans="1:8" x14ac:dyDescent="0.15">
      <c r="A1014">
        <v>0.61319999999999997</v>
      </c>
      <c r="D1014">
        <v>0.37219999999999998</v>
      </c>
      <c r="E1014">
        <v>0.1157</v>
      </c>
      <c r="F1014">
        <f t="shared" si="15"/>
        <v>0.25649999999999995</v>
      </c>
      <c r="G1014">
        <v>0.25850000000000001</v>
      </c>
      <c r="H1014">
        <v>0.26590000000000003</v>
      </c>
    </row>
    <row r="1015" spans="1:8" x14ac:dyDescent="0.15">
      <c r="A1015">
        <v>0.60570000000000002</v>
      </c>
      <c r="D1015">
        <v>0.40279999999999999</v>
      </c>
      <c r="E1015">
        <v>0.1157</v>
      </c>
      <c r="F1015">
        <f t="shared" si="15"/>
        <v>0.28710000000000002</v>
      </c>
      <c r="G1015">
        <v>0.2888</v>
      </c>
      <c r="H1015">
        <v>0.2833</v>
      </c>
    </row>
    <row r="1016" spans="1:8" x14ac:dyDescent="0.15">
      <c r="A1016">
        <v>0.60309999999999997</v>
      </c>
      <c r="D1016">
        <v>0.40379999999999999</v>
      </c>
      <c r="E1016">
        <v>0.1157</v>
      </c>
      <c r="F1016">
        <f t="shared" si="15"/>
        <v>0.28810000000000002</v>
      </c>
      <c r="G1016">
        <v>0.28799999999999998</v>
      </c>
      <c r="H1016">
        <v>0.29980000000000001</v>
      </c>
    </row>
    <row r="1017" spans="1:8" x14ac:dyDescent="0.15">
      <c r="A1017">
        <v>0.59360000000000002</v>
      </c>
      <c r="D1017">
        <v>0.38419999999999999</v>
      </c>
      <c r="E1017">
        <v>0.1157</v>
      </c>
      <c r="F1017">
        <f t="shared" si="15"/>
        <v>0.26849999999999996</v>
      </c>
      <c r="G1017">
        <v>0.26860000000000001</v>
      </c>
      <c r="H1017">
        <v>0.26450000000000001</v>
      </c>
    </row>
    <row r="1018" spans="1:8" x14ac:dyDescent="0.15">
      <c r="A1018">
        <v>0.61929999999999996</v>
      </c>
      <c r="D1018">
        <v>0.3836</v>
      </c>
      <c r="E1018">
        <v>0.1157</v>
      </c>
      <c r="F1018">
        <f t="shared" si="15"/>
        <v>0.26790000000000003</v>
      </c>
      <c r="G1018">
        <v>0.26869999999999999</v>
      </c>
      <c r="H1018">
        <v>0.25230000000000002</v>
      </c>
    </row>
    <row r="1019" spans="1:8" x14ac:dyDescent="0.15">
      <c r="A1019">
        <v>0.59460000000000002</v>
      </c>
      <c r="D1019">
        <v>0.39989999999999998</v>
      </c>
      <c r="E1019">
        <v>0.1157</v>
      </c>
      <c r="F1019">
        <f t="shared" si="15"/>
        <v>0.28420000000000001</v>
      </c>
      <c r="G1019">
        <v>0.28339999999999999</v>
      </c>
      <c r="H1019">
        <v>0.28760000000000002</v>
      </c>
    </row>
    <row r="1020" spans="1:8" x14ac:dyDescent="0.15">
      <c r="A1020">
        <v>0.64529999999999998</v>
      </c>
      <c r="D1020">
        <v>0.36709999999999998</v>
      </c>
      <c r="E1020">
        <v>0.1157</v>
      </c>
      <c r="F1020">
        <f t="shared" si="15"/>
        <v>0.25139999999999996</v>
      </c>
      <c r="G1020">
        <v>0.2505</v>
      </c>
      <c r="H1020">
        <v>0.2681</v>
      </c>
    </row>
    <row r="1021" spans="1:8" x14ac:dyDescent="0.15">
      <c r="A1021">
        <v>0.60350000000000004</v>
      </c>
      <c r="D1021">
        <v>0.38519999999999999</v>
      </c>
      <c r="E1021">
        <v>0.1157</v>
      </c>
      <c r="F1021">
        <f t="shared" si="15"/>
        <v>0.26949999999999996</v>
      </c>
      <c r="G1021">
        <v>0.26900000000000002</v>
      </c>
      <c r="H1021">
        <v>0.2626</v>
      </c>
    </row>
    <row r="1022" spans="1:8" x14ac:dyDescent="0.15">
      <c r="A1022">
        <v>0.61550000000000005</v>
      </c>
      <c r="D1022">
        <v>0.41</v>
      </c>
      <c r="E1022">
        <v>0.1157</v>
      </c>
      <c r="F1022">
        <f t="shared" si="15"/>
        <v>0.29430000000000001</v>
      </c>
      <c r="G1022">
        <v>0.29239999999999999</v>
      </c>
      <c r="H1022">
        <v>0.2969</v>
      </c>
    </row>
    <row r="1023" spans="1:8" x14ac:dyDescent="0.15">
      <c r="A1023">
        <v>0.58089999999999997</v>
      </c>
      <c r="D1023">
        <v>0.3805</v>
      </c>
      <c r="E1023">
        <v>0.1157</v>
      </c>
      <c r="F1023">
        <f t="shared" si="15"/>
        <v>0.26480000000000004</v>
      </c>
      <c r="G1023">
        <v>0.26529999999999998</v>
      </c>
      <c r="H1023">
        <v>0.26840000000000003</v>
      </c>
    </row>
    <row r="1024" spans="1:8" x14ac:dyDescent="0.15">
      <c r="A1024">
        <v>0.60680000000000001</v>
      </c>
      <c r="D1024">
        <v>0.38850000000000001</v>
      </c>
      <c r="E1024">
        <v>0.1157</v>
      </c>
      <c r="F1024">
        <f t="shared" si="15"/>
        <v>0.27280000000000004</v>
      </c>
      <c r="G1024">
        <v>0.27360000000000001</v>
      </c>
      <c r="H1024">
        <v>0.2707</v>
      </c>
    </row>
    <row r="1025" spans="1:8" x14ac:dyDescent="0.15">
      <c r="A1025">
        <v>0.57609999999999995</v>
      </c>
      <c r="D1025">
        <v>0.40739999999999998</v>
      </c>
      <c r="E1025">
        <v>0.1157</v>
      </c>
      <c r="F1025">
        <f t="shared" si="15"/>
        <v>0.29169999999999996</v>
      </c>
      <c r="G1025">
        <v>0.29389999999999999</v>
      </c>
      <c r="H1025">
        <v>0.28989999999999999</v>
      </c>
    </row>
    <row r="1026" spans="1:8" x14ac:dyDescent="0.15">
      <c r="A1026">
        <v>0.65559999999999996</v>
      </c>
      <c r="D1026">
        <v>0.36259999999999998</v>
      </c>
      <c r="E1026">
        <v>0.1157</v>
      </c>
      <c r="F1026">
        <f t="shared" si="15"/>
        <v>0.24689999999999998</v>
      </c>
      <c r="G1026">
        <v>0.24729999999999999</v>
      </c>
      <c r="H1026">
        <v>0.24079999999999999</v>
      </c>
    </row>
    <row r="1027" spans="1:8" x14ac:dyDescent="0.15">
      <c r="A1027">
        <v>0.61150000000000004</v>
      </c>
      <c r="D1027">
        <v>0.38429999999999997</v>
      </c>
      <c r="E1027">
        <v>0.1157</v>
      </c>
      <c r="F1027">
        <f t="shared" ref="F1027:F1090" si="16">D1027-E1027</f>
        <v>0.26859999999999995</v>
      </c>
      <c r="G1027">
        <v>0.26929999999999998</v>
      </c>
      <c r="H1027">
        <v>0.27410000000000001</v>
      </c>
    </row>
    <row r="1028" spans="1:8" x14ac:dyDescent="0.15">
      <c r="A1028">
        <v>0.59030000000000005</v>
      </c>
      <c r="D1028">
        <v>0.40860000000000002</v>
      </c>
      <c r="E1028">
        <v>0.1157</v>
      </c>
      <c r="F1028">
        <f t="shared" si="16"/>
        <v>0.29290000000000005</v>
      </c>
      <c r="G1028">
        <v>0.29220000000000002</v>
      </c>
      <c r="H1028">
        <v>0.29349999999999998</v>
      </c>
    </row>
    <row r="1029" spans="1:8" x14ac:dyDescent="0.15">
      <c r="A1029">
        <v>0.59460000000000002</v>
      </c>
      <c r="D1029">
        <v>0.3765</v>
      </c>
      <c r="E1029">
        <v>0.1157</v>
      </c>
      <c r="F1029">
        <f t="shared" si="16"/>
        <v>0.26080000000000003</v>
      </c>
      <c r="G1029">
        <v>0.26050000000000001</v>
      </c>
      <c r="H1029">
        <v>0.2606</v>
      </c>
    </row>
    <row r="1030" spans="1:8" x14ac:dyDescent="0.15">
      <c r="A1030">
        <v>0.60109999999999997</v>
      </c>
      <c r="D1030">
        <v>0.35149999999999998</v>
      </c>
      <c r="E1030">
        <v>0.1157</v>
      </c>
      <c r="F1030">
        <f t="shared" si="16"/>
        <v>0.23579999999999998</v>
      </c>
      <c r="G1030">
        <v>0.2359</v>
      </c>
      <c r="H1030">
        <v>0.22459999999999999</v>
      </c>
    </row>
    <row r="1031" spans="1:8" x14ac:dyDescent="0.15">
      <c r="A1031">
        <v>0.64159999999999995</v>
      </c>
      <c r="D1031">
        <v>0.38150000000000001</v>
      </c>
      <c r="E1031">
        <v>0.1157</v>
      </c>
      <c r="F1031">
        <f t="shared" si="16"/>
        <v>0.26580000000000004</v>
      </c>
      <c r="G1031">
        <v>0.26690000000000003</v>
      </c>
      <c r="H1031">
        <v>0.26910000000000001</v>
      </c>
    </row>
    <row r="1032" spans="1:8" x14ac:dyDescent="0.15">
      <c r="A1032">
        <v>0.58340000000000003</v>
      </c>
      <c r="D1032">
        <v>0.3523</v>
      </c>
      <c r="E1032">
        <v>0.1157</v>
      </c>
      <c r="F1032">
        <f t="shared" si="16"/>
        <v>0.2366</v>
      </c>
      <c r="G1032">
        <v>0.23599999999999999</v>
      </c>
      <c r="H1032">
        <v>0.22140000000000001</v>
      </c>
    </row>
    <row r="1033" spans="1:8" x14ac:dyDescent="0.15">
      <c r="A1033">
        <v>0.61170000000000002</v>
      </c>
      <c r="D1033">
        <v>0.4229</v>
      </c>
      <c r="E1033">
        <v>0.1157</v>
      </c>
      <c r="F1033">
        <f t="shared" si="16"/>
        <v>0.30720000000000003</v>
      </c>
      <c r="G1033">
        <v>0.30680000000000002</v>
      </c>
      <c r="H1033">
        <v>0.31159999999999999</v>
      </c>
    </row>
    <row r="1034" spans="1:8" x14ac:dyDescent="0.15">
      <c r="A1034">
        <v>0.623</v>
      </c>
      <c r="D1034">
        <v>0.35439999999999999</v>
      </c>
      <c r="E1034">
        <v>0.1157</v>
      </c>
      <c r="F1034">
        <f t="shared" si="16"/>
        <v>0.2387</v>
      </c>
      <c r="G1034">
        <v>0.23930000000000001</v>
      </c>
      <c r="H1034">
        <v>0.2581</v>
      </c>
    </row>
    <row r="1035" spans="1:8" x14ac:dyDescent="0.15">
      <c r="A1035">
        <v>0.58309999999999995</v>
      </c>
      <c r="D1035">
        <v>0.38590000000000002</v>
      </c>
      <c r="E1035">
        <v>0.1157</v>
      </c>
      <c r="F1035">
        <f t="shared" si="16"/>
        <v>0.2702</v>
      </c>
      <c r="G1035">
        <v>0.26979999999999998</v>
      </c>
      <c r="H1035">
        <v>0.27360000000000001</v>
      </c>
    </row>
    <row r="1036" spans="1:8" x14ac:dyDescent="0.15">
      <c r="A1036">
        <v>0.58440000000000003</v>
      </c>
      <c r="D1036">
        <v>0.37919999999999998</v>
      </c>
      <c r="E1036">
        <v>0.1157</v>
      </c>
      <c r="F1036">
        <f t="shared" si="16"/>
        <v>0.26349999999999996</v>
      </c>
      <c r="G1036">
        <v>0.2636</v>
      </c>
      <c r="H1036">
        <v>0.26450000000000001</v>
      </c>
    </row>
    <row r="1037" spans="1:8" x14ac:dyDescent="0.15">
      <c r="A1037">
        <v>0.64290000000000003</v>
      </c>
      <c r="D1037">
        <v>0.35160000000000002</v>
      </c>
      <c r="E1037">
        <v>0.1157</v>
      </c>
      <c r="F1037">
        <f t="shared" si="16"/>
        <v>0.23590000000000003</v>
      </c>
      <c r="G1037">
        <v>0.23880000000000001</v>
      </c>
      <c r="H1037">
        <v>0.24729999999999999</v>
      </c>
    </row>
    <row r="1038" spans="1:8" x14ac:dyDescent="0.15">
      <c r="A1038">
        <v>0.64290000000000003</v>
      </c>
      <c r="D1038">
        <v>0.36749999999999999</v>
      </c>
      <c r="E1038">
        <v>0.1157</v>
      </c>
      <c r="F1038">
        <f t="shared" si="16"/>
        <v>0.25180000000000002</v>
      </c>
      <c r="G1038">
        <v>0.25090000000000001</v>
      </c>
      <c r="H1038">
        <v>0.25059999999999999</v>
      </c>
    </row>
    <row r="1039" spans="1:8" x14ac:dyDescent="0.15">
      <c r="A1039">
        <v>0.57809999999999995</v>
      </c>
      <c r="D1039">
        <v>0.40100000000000002</v>
      </c>
      <c r="E1039">
        <v>0.1157</v>
      </c>
      <c r="F1039">
        <f t="shared" si="16"/>
        <v>0.2853</v>
      </c>
      <c r="G1039">
        <v>0.2858</v>
      </c>
      <c r="H1039">
        <v>0.28060000000000002</v>
      </c>
    </row>
    <row r="1040" spans="1:8" x14ac:dyDescent="0.15">
      <c r="A1040">
        <v>0.58160000000000001</v>
      </c>
      <c r="D1040">
        <v>0.40300000000000002</v>
      </c>
      <c r="E1040">
        <v>0.1157</v>
      </c>
      <c r="F1040">
        <f t="shared" si="16"/>
        <v>0.2873</v>
      </c>
      <c r="G1040">
        <v>0.2863</v>
      </c>
      <c r="H1040">
        <v>0.28639999999999999</v>
      </c>
    </row>
    <row r="1041" spans="1:8" x14ac:dyDescent="0.15">
      <c r="A1041">
        <v>0.5554</v>
      </c>
      <c r="D1041">
        <v>0.36470000000000002</v>
      </c>
      <c r="E1041">
        <v>0.1157</v>
      </c>
      <c r="F1041">
        <f t="shared" si="16"/>
        <v>0.24900000000000003</v>
      </c>
      <c r="G1041">
        <v>0.2472</v>
      </c>
      <c r="H1041">
        <v>0.24909999999999999</v>
      </c>
    </row>
    <row r="1042" spans="1:8" x14ac:dyDescent="0.15">
      <c r="A1042">
        <v>0.62729999999999997</v>
      </c>
      <c r="D1042">
        <v>0.40899999999999997</v>
      </c>
      <c r="E1042">
        <v>0.1157</v>
      </c>
      <c r="F1042">
        <f t="shared" si="16"/>
        <v>0.29330000000000001</v>
      </c>
      <c r="G1042">
        <v>0.29220000000000002</v>
      </c>
      <c r="H1042">
        <v>0.30709999999999998</v>
      </c>
    </row>
    <row r="1043" spans="1:8" x14ac:dyDescent="0.15">
      <c r="A1043">
        <v>0.60550000000000004</v>
      </c>
      <c r="D1043">
        <v>0.42209999999999998</v>
      </c>
      <c r="E1043">
        <v>0.1157</v>
      </c>
      <c r="F1043">
        <f t="shared" si="16"/>
        <v>0.30640000000000001</v>
      </c>
      <c r="G1043">
        <v>0.30570000000000003</v>
      </c>
      <c r="H1043">
        <v>0.29239999999999999</v>
      </c>
    </row>
    <row r="1044" spans="1:8" x14ac:dyDescent="0.15">
      <c r="A1044">
        <v>0.64629999999999999</v>
      </c>
      <c r="D1044">
        <v>0.36699999999999999</v>
      </c>
      <c r="E1044">
        <v>0.1157</v>
      </c>
      <c r="F1044">
        <f t="shared" si="16"/>
        <v>0.25129999999999997</v>
      </c>
      <c r="G1044">
        <v>0.25130000000000002</v>
      </c>
      <c r="H1044">
        <v>0.24429999999999999</v>
      </c>
    </row>
    <row r="1045" spans="1:8" x14ac:dyDescent="0.15">
      <c r="A1045">
        <v>0.63829999999999998</v>
      </c>
      <c r="D1045">
        <v>0.39700000000000002</v>
      </c>
      <c r="E1045">
        <v>0.1157</v>
      </c>
      <c r="F1045">
        <f t="shared" si="16"/>
        <v>0.28129999999999999</v>
      </c>
      <c r="G1045">
        <v>0.28070000000000001</v>
      </c>
      <c r="H1045">
        <v>0.28889999999999999</v>
      </c>
    </row>
    <row r="1046" spans="1:8" x14ac:dyDescent="0.15">
      <c r="A1046">
        <v>0.59340000000000004</v>
      </c>
      <c r="D1046">
        <v>0.37640000000000001</v>
      </c>
      <c r="E1046">
        <v>0.1157</v>
      </c>
      <c r="F1046">
        <f t="shared" si="16"/>
        <v>0.26070000000000004</v>
      </c>
      <c r="G1046">
        <v>0.26069999999999999</v>
      </c>
      <c r="H1046">
        <v>0.25819999999999999</v>
      </c>
    </row>
    <row r="1047" spans="1:8" x14ac:dyDescent="0.15">
      <c r="A1047">
        <v>0.61180000000000001</v>
      </c>
      <c r="D1047">
        <v>0.4274</v>
      </c>
      <c r="E1047">
        <v>0.1157</v>
      </c>
      <c r="F1047">
        <f t="shared" si="16"/>
        <v>0.31169999999999998</v>
      </c>
      <c r="G1047">
        <v>0.31230000000000002</v>
      </c>
      <c r="H1047">
        <v>0.29699999999999999</v>
      </c>
    </row>
    <row r="1048" spans="1:8" x14ac:dyDescent="0.15">
      <c r="A1048">
        <v>0.57899999999999996</v>
      </c>
      <c r="D1048">
        <v>0.38550000000000001</v>
      </c>
      <c r="E1048">
        <v>0.1157</v>
      </c>
      <c r="F1048">
        <f t="shared" si="16"/>
        <v>0.26980000000000004</v>
      </c>
      <c r="G1048">
        <v>0.26919999999999999</v>
      </c>
      <c r="H1048">
        <v>0.26860000000000001</v>
      </c>
    </row>
    <row r="1049" spans="1:8" x14ac:dyDescent="0.15">
      <c r="A1049">
        <v>0.60189999999999999</v>
      </c>
      <c r="D1049">
        <v>0.4133</v>
      </c>
      <c r="E1049">
        <v>0.1157</v>
      </c>
      <c r="F1049">
        <f t="shared" si="16"/>
        <v>0.29759999999999998</v>
      </c>
      <c r="G1049">
        <v>0.2969</v>
      </c>
      <c r="H1049">
        <v>0.27900000000000003</v>
      </c>
    </row>
    <row r="1050" spans="1:8" x14ac:dyDescent="0.15">
      <c r="A1050">
        <v>0.59850000000000003</v>
      </c>
      <c r="D1050">
        <v>0.3841</v>
      </c>
      <c r="E1050">
        <v>0.1157</v>
      </c>
      <c r="F1050">
        <f t="shared" si="16"/>
        <v>0.26839999999999997</v>
      </c>
      <c r="G1050">
        <v>0.26790000000000003</v>
      </c>
      <c r="H1050">
        <v>0.27110000000000001</v>
      </c>
    </row>
    <row r="1051" spans="1:8" x14ac:dyDescent="0.15">
      <c r="A1051">
        <v>0.58479999999999999</v>
      </c>
      <c r="D1051">
        <v>0.47489999999999999</v>
      </c>
      <c r="E1051">
        <v>0.1157</v>
      </c>
      <c r="F1051">
        <f t="shared" si="16"/>
        <v>0.35919999999999996</v>
      </c>
      <c r="G1051">
        <v>0.36</v>
      </c>
      <c r="H1051">
        <v>0.36330000000000001</v>
      </c>
    </row>
    <row r="1052" spans="1:8" x14ac:dyDescent="0.15">
      <c r="A1052">
        <v>0.61509999999999998</v>
      </c>
      <c r="D1052">
        <v>0.33460000000000001</v>
      </c>
      <c r="E1052">
        <v>0.1157</v>
      </c>
      <c r="F1052">
        <f t="shared" si="16"/>
        <v>0.21890000000000001</v>
      </c>
      <c r="G1052">
        <v>0.21729999999999999</v>
      </c>
      <c r="H1052">
        <v>0.2334</v>
      </c>
    </row>
    <row r="1053" spans="1:8" x14ac:dyDescent="0.15">
      <c r="A1053">
        <v>0.65990000000000004</v>
      </c>
      <c r="D1053">
        <v>0.35599999999999998</v>
      </c>
      <c r="E1053">
        <v>0.1157</v>
      </c>
      <c r="F1053">
        <f t="shared" si="16"/>
        <v>0.24029999999999999</v>
      </c>
      <c r="G1053">
        <v>0.24110000000000001</v>
      </c>
      <c r="H1053">
        <v>0.2702</v>
      </c>
    </row>
    <row r="1054" spans="1:8" x14ac:dyDescent="0.15">
      <c r="A1054">
        <v>0.59219999999999995</v>
      </c>
      <c r="D1054">
        <v>0.39710000000000001</v>
      </c>
      <c r="E1054">
        <v>0.1157</v>
      </c>
      <c r="F1054">
        <f t="shared" si="16"/>
        <v>0.28139999999999998</v>
      </c>
      <c r="G1054">
        <v>0.28199999999999997</v>
      </c>
      <c r="H1054">
        <v>0.27710000000000001</v>
      </c>
    </row>
    <row r="1055" spans="1:8" x14ac:dyDescent="0.15">
      <c r="A1055">
        <v>0.624</v>
      </c>
      <c r="D1055">
        <v>0.41210000000000002</v>
      </c>
      <c r="E1055">
        <v>0.1157</v>
      </c>
      <c r="F1055">
        <f t="shared" si="16"/>
        <v>0.2964</v>
      </c>
      <c r="G1055">
        <v>0.29649999999999999</v>
      </c>
      <c r="H1055">
        <v>0.32129999999999997</v>
      </c>
    </row>
    <row r="1056" spans="1:8" x14ac:dyDescent="0.15">
      <c r="A1056">
        <v>0.60360000000000003</v>
      </c>
      <c r="D1056">
        <v>0.374</v>
      </c>
      <c r="E1056">
        <v>0.1157</v>
      </c>
      <c r="F1056">
        <f t="shared" si="16"/>
        <v>0.25829999999999997</v>
      </c>
      <c r="G1056">
        <v>0.25979999999999998</v>
      </c>
      <c r="H1056">
        <v>0.25390000000000001</v>
      </c>
    </row>
    <row r="1057" spans="1:8" x14ac:dyDescent="0.15">
      <c r="A1057">
        <v>0.62529999999999997</v>
      </c>
      <c r="D1057">
        <v>0.38179999999999997</v>
      </c>
      <c r="E1057">
        <v>0.1157</v>
      </c>
      <c r="F1057">
        <f t="shared" si="16"/>
        <v>0.2661</v>
      </c>
      <c r="G1057">
        <v>0.26640000000000003</v>
      </c>
      <c r="H1057">
        <v>0.2505</v>
      </c>
    </row>
    <row r="1058" spans="1:8" x14ac:dyDescent="0.15">
      <c r="A1058">
        <v>0.63890000000000002</v>
      </c>
      <c r="D1058">
        <v>0.36349999999999999</v>
      </c>
      <c r="E1058">
        <v>0.1157</v>
      </c>
      <c r="F1058">
        <f t="shared" si="16"/>
        <v>0.24779999999999999</v>
      </c>
      <c r="G1058">
        <v>0.24579999999999999</v>
      </c>
      <c r="H1058">
        <v>0.24560000000000001</v>
      </c>
    </row>
    <row r="1059" spans="1:8" x14ac:dyDescent="0.15">
      <c r="A1059">
        <v>0.61519999999999997</v>
      </c>
      <c r="D1059">
        <v>0.3589</v>
      </c>
      <c r="E1059">
        <v>0.1157</v>
      </c>
      <c r="F1059">
        <f t="shared" si="16"/>
        <v>0.2432</v>
      </c>
      <c r="G1059">
        <v>0.24260000000000001</v>
      </c>
      <c r="H1059">
        <v>0.23849999999999999</v>
      </c>
    </row>
    <row r="1060" spans="1:8" x14ac:dyDescent="0.15">
      <c r="A1060">
        <v>0.61709999999999998</v>
      </c>
      <c r="D1060">
        <v>0.40629999999999999</v>
      </c>
      <c r="E1060">
        <v>0.1157</v>
      </c>
      <c r="F1060">
        <f t="shared" si="16"/>
        <v>0.29059999999999997</v>
      </c>
      <c r="G1060">
        <v>0.29060000000000002</v>
      </c>
      <c r="H1060">
        <v>0.28639999999999999</v>
      </c>
    </row>
    <row r="1061" spans="1:8" x14ac:dyDescent="0.15">
      <c r="A1061">
        <v>0.58919999999999995</v>
      </c>
      <c r="D1061">
        <v>0.37069999999999997</v>
      </c>
      <c r="E1061">
        <v>0.1157</v>
      </c>
      <c r="F1061">
        <f t="shared" si="16"/>
        <v>0.255</v>
      </c>
      <c r="G1061">
        <v>0.25440000000000002</v>
      </c>
      <c r="H1061">
        <v>0.25030000000000002</v>
      </c>
    </row>
    <row r="1062" spans="1:8" x14ac:dyDescent="0.15">
      <c r="A1062">
        <v>0.58730000000000004</v>
      </c>
      <c r="D1062">
        <v>0.36180000000000001</v>
      </c>
      <c r="E1062">
        <v>0.1157</v>
      </c>
      <c r="F1062">
        <f t="shared" si="16"/>
        <v>0.24610000000000001</v>
      </c>
      <c r="G1062">
        <v>0.2465</v>
      </c>
      <c r="H1062">
        <v>0.26690000000000003</v>
      </c>
    </row>
    <row r="1063" spans="1:8" x14ac:dyDescent="0.15">
      <c r="A1063">
        <v>0.6331</v>
      </c>
      <c r="D1063">
        <v>0.37280000000000002</v>
      </c>
      <c r="E1063">
        <v>0.1157</v>
      </c>
      <c r="F1063">
        <f t="shared" si="16"/>
        <v>0.2571</v>
      </c>
      <c r="G1063">
        <v>0.2591</v>
      </c>
      <c r="H1063">
        <v>0.24829999999999999</v>
      </c>
    </row>
    <row r="1064" spans="1:8" x14ac:dyDescent="0.15">
      <c r="A1064">
        <v>0.60940000000000005</v>
      </c>
      <c r="D1064">
        <v>0.40110000000000001</v>
      </c>
      <c r="E1064">
        <v>0.1157</v>
      </c>
      <c r="F1064">
        <f t="shared" si="16"/>
        <v>0.28539999999999999</v>
      </c>
      <c r="G1064">
        <v>0.28470000000000001</v>
      </c>
      <c r="H1064">
        <v>0.28360000000000002</v>
      </c>
    </row>
    <row r="1065" spans="1:8" x14ac:dyDescent="0.15">
      <c r="A1065">
        <v>0.59189999999999998</v>
      </c>
      <c r="D1065">
        <v>0.39250000000000002</v>
      </c>
      <c r="E1065">
        <v>0.1157</v>
      </c>
      <c r="F1065">
        <f t="shared" si="16"/>
        <v>0.27680000000000005</v>
      </c>
      <c r="G1065">
        <v>0.27660000000000001</v>
      </c>
      <c r="H1065">
        <v>0.27710000000000001</v>
      </c>
    </row>
    <row r="1066" spans="1:8" x14ac:dyDescent="0.15">
      <c r="A1066">
        <v>0.64490000000000003</v>
      </c>
      <c r="D1066">
        <v>0.38579999999999998</v>
      </c>
      <c r="E1066">
        <v>0.1157</v>
      </c>
      <c r="F1066">
        <f t="shared" si="16"/>
        <v>0.27010000000000001</v>
      </c>
      <c r="G1066">
        <v>0.26929999999999998</v>
      </c>
      <c r="H1066">
        <v>0.27789999999999998</v>
      </c>
    </row>
    <row r="1067" spans="1:8" x14ac:dyDescent="0.15">
      <c r="A1067">
        <v>0.63580000000000003</v>
      </c>
      <c r="D1067">
        <v>0.36609999999999998</v>
      </c>
      <c r="E1067">
        <v>0.1157</v>
      </c>
      <c r="F1067">
        <f t="shared" si="16"/>
        <v>0.25039999999999996</v>
      </c>
      <c r="G1067">
        <v>0.2495</v>
      </c>
      <c r="H1067">
        <v>0.2384</v>
      </c>
    </row>
    <row r="1068" spans="1:8" x14ac:dyDescent="0.15">
      <c r="A1068">
        <v>0.61329999999999996</v>
      </c>
      <c r="D1068">
        <v>0.40450000000000003</v>
      </c>
      <c r="E1068">
        <v>0.1157</v>
      </c>
      <c r="F1068">
        <f t="shared" si="16"/>
        <v>0.28880000000000006</v>
      </c>
      <c r="G1068">
        <v>0.29089999999999999</v>
      </c>
      <c r="H1068">
        <v>0.28120000000000001</v>
      </c>
    </row>
    <row r="1069" spans="1:8" x14ac:dyDescent="0.15">
      <c r="A1069">
        <v>0.62970000000000004</v>
      </c>
      <c r="D1069">
        <v>0.39229999999999998</v>
      </c>
      <c r="E1069">
        <v>0.1157</v>
      </c>
      <c r="F1069">
        <f t="shared" si="16"/>
        <v>0.27659999999999996</v>
      </c>
      <c r="G1069">
        <v>0.27610000000000001</v>
      </c>
      <c r="H1069">
        <v>0.27710000000000001</v>
      </c>
    </row>
    <row r="1070" spans="1:8" x14ac:dyDescent="0.15">
      <c r="A1070">
        <v>0.62270000000000003</v>
      </c>
      <c r="D1070">
        <v>0.4078</v>
      </c>
      <c r="E1070">
        <v>0.1157</v>
      </c>
      <c r="F1070">
        <f t="shared" si="16"/>
        <v>0.29210000000000003</v>
      </c>
      <c r="G1070">
        <v>0.29349999999999998</v>
      </c>
      <c r="H1070">
        <v>0.2792</v>
      </c>
    </row>
    <row r="1071" spans="1:8" x14ac:dyDescent="0.15">
      <c r="A1071">
        <v>0.626</v>
      </c>
      <c r="D1071">
        <v>0.4123</v>
      </c>
      <c r="E1071">
        <v>0.1157</v>
      </c>
      <c r="F1071">
        <f t="shared" si="16"/>
        <v>0.29659999999999997</v>
      </c>
      <c r="G1071">
        <v>0.2959</v>
      </c>
      <c r="H1071">
        <v>0.30380000000000001</v>
      </c>
    </row>
    <row r="1072" spans="1:8" x14ac:dyDescent="0.15">
      <c r="A1072">
        <v>0.58620000000000005</v>
      </c>
      <c r="D1072">
        <v>0.37269999999999998</v>
      </c>
      <c r="E1072">
        <v>0.1157</v>
      </c>
      <c r="F1072">
        <f t="shared" si="16"/>
        <v>0.25700000000000001</v>
      </c>
      <c r="G1072">
        <v>0.25690000000000002</v>
      </c>
      <c r="H1072">
        <v>0.25080000000000002</v>
      </c>
    </row>
    <row r="1073" spans="1:8" x14ac:dyDescent="0.15">
      <c r="A1073">
        <v>0.63460000000000005</v>
      </c>
      <c r="D1073">
        <v>0.39710000000000001</v>
      </c>
      <c r="E1073">
        <v>0.1157</v>
      </c>
      <c r="F1073">
        <f t="shared" si="16"/>
        <v>0.28139999999999998</v>
      </c>
      <c r="G1073">
        <v>0.28320000000000001</v>
      </c>
      <c r="H1073">
        <v>0.28439999999999999</v>
      </c>
    </row>
    <row r="1074" spans="1:8" x14ac:dyDescent="0.15">
      <c r="A1074">
        <v>0.6351</v>
      </c>
      <c r="D1074">
        <v>0.37830000000000003</v>
      </c>
      <c r="E1074">
        <v>0.1157</v>
      </c>
      <c r="F1074">
        <f t="shared" si="16"/>
        <v>0.26260000000000006</v>
      </c>
      <c r="G1074">
        <v>0.2621</v>
      </c>
      <c r="H1074">
        <v>0.26939999999999997</v>
      </c>
    </row>
    <row r="1075" spans="1:8" x14ac:dyDescent="0.15">
      <c r="A1075">
        <v>0.63239999999999996</v>
      </c>
      <c r="D1075">
        <v>0.37069999999999997</v>
      </c>
      <c r="E1075">
        <v>0.1157</v>
      </c>
      <c r="F1075">
        <f t="shared" si="16"/>
        <v>0.255</v>
      </c>
      <c r="G1075">
        <v>0.25559999999999999</v>
      </c>
      <c r="H1075">
        <v>0.24809999999999999</v>
      </c>
    </row>
    <row r="1076" spans="1:8" x14ac:dyDescent="0.15">
      <c r="A1076">
        <v>0.62319999999999998</v>
      </c>
      <c r="D1076">
        <v>0.3463</v>
      </c>
      <c r="E1076">
        <v>0.1157</v>
      </c>
      <c r="F1076">
        <f t="shared" si="16"/>
        <v>0.2306</v>
      </c>
      <c r="G1076">
        <v>0.22969999999999999</v>
      </c>
      <c r="H1076">
        <v>0.23300000000000001</v>
      </c>
    </row>
    <row r="1077" spans="1:8" x14ac:dyDescent="0.15">
      <c r="A1077">
        <v>0.58460000000000001</v>
      </c>
      <c r="D1077">
        <v>0.37709999999999999</v>
      </c>
      <c r="E1077">
        <v>0.1157</v>
      </c>
      <c r="F1077">
        <f t="shared" si="16"/>
        <v>0.26139999999999997</v>
      </c>
      <c r="G1077">
        <v>0.26129999999999998</v>
      </c>
      <c r="H1077">
        <v>0.26279999999999998</v>
      </c>
    </row>
    <row r="1078" spans="1:8" x14ac:dyDescent="0.15">
      <c r="A1078">
        <v>0.61470000000000002</v>
      </c>
      <c r="D1078">
        <v>0.38169999999999998</v>
      </c>
      <c r="E1078">
        <v>0.1157</v>
      </c>
      <c r="F1078">
        <f t="shared" si="16"/>
        <v>0.26600000000000001</v>
      </c>
      <c r="G1078">
        <v>0.26440000000000002</v>
      </c>
      <c r="H1078">
        <v>0.26829999999999998</v>
      </c>
    </row>
    <row r="1079" spans="1:8" x14ac:dyDescent="0.15">
      <c r="A1079">
        <v>0.62990000000000002</v>
      </c>
      <c r="D1079">
        <v>0.41149999999999998</v>
      </c>
      <c r="E1079">
        <v>0.1157</v>
      </c>
      <c r="F1079">
        <f t="shared" si="16"/>
        <v>0.29579999999999995</v>
      </c>
      <c r="G1079">
        <v>0.29599999999999999</v>
      </c>
      <c r="H1079">
        <v>0.28050000000000003</v>
      </c>
    </row>
    <row r="1080" spans="1:8" x14ac:dyDescent="0.15">
      <c r="A1080">
        <v>0.58279999999999998</v>
      </c>
      <c r="D1080">
        <v>0.42459999999999998</v>
      </c>
      <c r="E1080">
        <v>0.1157</v>
      </c>
      <c r="F1080">
        <f t="shared" si="16"/>
        <v>0.30889999999999995</v>
      </c>
      <c r="G1080">
        <v>0.30930000000000002</v>
      </c>
      <c r="H1080">
        <v>0.29099999999999998</v>
      </c>
    </row>
    <row r="1081" spans="1:8" x14ac:dyDescent="0.15">
      <c r="A1081">
        <v>0.60629999999999995</v>
      </c>
      <c r="D1081">
        <v>0.39329999999999998</v>
      </c>
      <c r="E1081">
        <v>0.1157</v>
      </c>
      <c r="F1081">
        <f t="shared" si="16"/>
        <v>0.27759999999999996</v>
      </c>
      <c r="G1081">
        <v>0.2777</v>
      </c>
      <c r="H1081">
        <v>0.29249999999999998</v>
      </c>
    </row>
    <row r="1082" spans="1:8" x14ac:dyDescent="0.15">
      <c r="A1082">
        <v>0.58479999999999999</v>
      </c>
      <c r="D1082">
        <v>0.41320000000000001</v>
      </c>
      <c r="E1082">
        <v>0.1157</v>
      </c>
      <c r="F1082">
        <f t="shared" si="16"/>
        <v>0.29749999999999999</v>
      </c>
      <c r="G1082">
        <v>0.29830000000000001</v>
      </c>
      <c r="H1082">
        <v>0.29310000000000003</v>
      </c>
    </row>
    <row r="1083" spans="1:8" x14ac:dyDescent="0.15">
      <c r="A1083">
        <v>0.5867</v>
      </c>
      <c r="D1083">
        <v>0.40760000000000002</v>
      </c>
      <c r="E1083">
        <v>0.1157</v>
      </c>
      <c r="F1083">
        <f t="shared" si="16"/>
        <v>0.29190000000000005</v>
      </c>
      <c r="G1083">
        <v>0.29170000000000001</v>
      </c>
      <c r="H1083">
        <v>0.28920000000000001</v>
      </c>
    </row>
    <row r="1084" spans="1:8" x14ac:dyDescent="0.15">
      <c r="A1084">
        <v>0.61399999999999999</v>
      </c>
      <c r="D1084">
        <v>0.37730000000000002</v>
      </c>
      <c r="E1084">
        <v>0.1157</v>
      </c>
      <c r="F1084">
        <f t="shared" si="16"/>
        <v>0.26160000000000005</v>
      </c>
      <c r="G1084">
        <v>0.25829999999999997</v>
      </c>
      <c r="H1084">
        <v>0.25390000000000001</v>
      </c>
    </row>
    <row r="1085" spans="1:8" x14ac:dyDescent="0.15">
      <c r="A1085">
        <v>0.64710000000000001</v>
      </c>
      <c r="D1085">
        <v>0.36559999999999998</v>
      </c>
      <c r="E1085">
        <v>0.1157</v>
      </c>
      <c r="F1085">
        <f t="shared" si="16"/>
        <v>0.24989999999999998</v>
      </c>
      <c r="G1085">
        <v>0.24970000000000001</v>
      </c>
      <c r="H1085">
        <v>0.2399</v>
      </c>
    </row>
    <row r="1086" spans="1:8" x14ac:dyDescent="0.15">
      <c r="A1086">
        <v>0.64770000000000005</v>
      </c>
      <c r="D1086">
        <v>0.36840000000000001</v>
      </c>
      <c r="E1086">
        <v>0.1157</v>
      </c>
      <c r="F1086">
        <f t="shared" si="16"/>
        <v>0.25270000000000004</v>
      </c>
      <c r="G1086">
        <v>0.25280000000000002</v>
      </c>
      <c r="H1086">
        <v>0.23830000000000001</v>
      </c>
    </row>
    <row r="1087" spans="1:8" x14ac:dyDescent="0.15">
      <c r="A1087">
        <v>0.57740000000000002</v>
      </c>
      <c r="D1087">
        <v>0.39450000000000002</v>
      </c>
      <c r="E1087">
        <v>0.1157</v>
      </c>
      <c r="F1087">
        <f t="shared" si="16"/>
        <v>0.27880000000000005</v>
      </c>
      <c r="G1087">
        <v>0.2782</v>
      </c>
      <c r="H1087">
        <v>0.27679999999999999</v>
      </c>
    </row>
    <row r="1088" spans="1:8" x14ac:dyDescent="0.15">
      <c r="A1088">
        <v>0.61580000000000001</v>
      </c>
      <c r="D1088">
        <v>0.38090000000000002</v>
      </c>
      <c r="E1088">
        <v>0.1157</v>
      </c>
      <c r="F1088">
        <f t="shared" si="16"/>
        <v>0.26519999999999999</v>
      </c>
      <c r="G1088">
        <v>0.26719999999999999</v>
      </c>
      <c r="H1088">
        <v>0.26040000000000002</v>
      </c>
    </row>
    <row r="1089" spans="1:8" x14ac:dyDescent="0.15">
      <c r="A1089">
        <v>0.60540000000000005</v>
      </c>
      <c r="D1089">
        <v>0.37619999999999998</v>
      </c>
      <c r="E1089">
        <v>0.1157</v>
      </c>
      <c r="F1089">
        <f t="shared" si="16"/>
        <v>0.26049999999999995</v>
      </c>
      <c r="G1089">
        <v>0.26129999999999998</v>
      </c>
      <c r="H1089">
        <v>0.2621</v>
      </c>
    </row>
    <row r="1090" spans="1:8" x14ac:dyDescent="0.15">
      <c r="A1090">
        <v>0.61629999999999996</v>
      </c>
      <c r="D1090">
        <v>0.3896</v>
      </c>
      <c r="E1090">
        <v>0.1157</v>
      </c>
      <c r="F1090">
        <f t="shared" si="16"/>
        <v>0.27390000000000003</v>
      </c>
      <c r="G1090">
        <v>0.27350000000000002</v>
      </c>
      <c r="H1090">
        <v>0.27200000000000002</v>
      </c>
    </row>
    <row r="1091" spans="1:8" x14ac:dyDescent="0.15">
      <c r="A1091">
        <v>0.59960000000000002</v>
      </c>
      <c r="D1091">
        <v>0.40010000000000001</v>
      </c>
      <c r="E1091">
        <v>0.1157</v>
      </c>
      <c r="F1091">
        <f t="shared" ref="F1091:F1154" si="17">D1091-E1091</f>
        <v>0.28439999999999999</v>
      </c>
      <c r="G1091">
        <v>0.28649999999999998</v>
      </c>
      <c r="H1091">
        <v>0.27650000000000002</v>
      </c>
    </row>
    <row r="1092" spans="1:8" x14ac:dyDescent="0.15">
      <c r="A1092">
        <v>0.64849999999999997</v>
      </c>
      <c r="D1092">
        <v>0.36059999999999998</v>
      </c>
      <c r="E1092">
        <v>0.1157</v>
      </c>
      <c r="F1092">
        <f t="shared" si="17"/>
        <v>0.24489999999999998</v>
      </c>
      <c r="G1092">
        <v>0.24399999999999999</v>
      </c>
      <c r="H1092">
        <v>0.2354</v>
      </c>
    </row>
    <row r="1093" spans="1:8" x14ac:dyDescent="0.15">
      <c r="A1093">
        <v>0.58799999999999997</v>
      </c>
      <c r="D1093">
        <v>0.39019999999999999</v>
      </c>
      <c r="E1093">
        <v>0.1157</v>
      </c>
      <c r="F1093">
        <f t="shared" si="17"/>
        <v>0.27449999999999997</v>
      </c>
      <c r="G1093">
        <v>0.27679999999999999</v>
      </c>
      <c r="H1093">
        <v>0.26569999999999999</v>
      </c>
    </row>
    <row r="1094" spans="1:8" x14ac:dyDescent="0.15">
      <c r="A1094">
        <v>0.61809999999999998</v>
      </c>
      <c r="D1094">
        <v>0.38400000000000001</v>
      </c>
      <c r="E1094">
        <v>0.1157</v>
      </c>
      <c r="F1094">
        <f t="shared" si="17"/>
        <v>0.26829999999999998</v>
      </c>
      <c r="G1094">
        <v>0.26869999999999999</v>
      </c>
      <c r="H1094">
        <v>0.28620000000000001</v>
      </c>
    </row>
    <row r="1095" spans="1:8" x14ac:dyDescent="0.15">
      <c r="A1095">
        <v>0.62970000000000004</v>
      </c>
      <c r="D1095">
        <v>0.37680000000000002</v>
      </c>
      <c r="E1095">
        <v>0.1157</v>
      </c>
      <c r="F1095">
        <f t="shared" si="17"/>
        <v>0.2611</v>
      </c>
      <c r="G1095">
        <v>0.26140000000000002</v>
      </c>
      <c r="H1095">
        <v>0.2641</v>
      </c>
    </row>
    <row r="1096" spans="1:8" x14ac:dyDescent="0.15">
      <c r="A1096">
        <v>0.62480000000000002</v>
      </c>
      <c r="D1096">
        <v>0.34860000000000002</v>
      </c>
      <c r="E1096">
        <v>0.1157</v>
      </c>
      <c r="F1096">
        <f t="shared" si="17"/>
        <v>0.23290000000000002</v>
      </c>
      <c r="G1096">
        <v>0.23519999999999999</v>
      </c>
      <c r="H1096">
        <v>0.24249999999999999</v>
      </c>
    </row>
    <row r="1097" spans="1:8" x14ac:dyDescent="0.15">
      <c r="A1097">
        <v>0.65969999999999995</v>
      </c>
      <c r="D1097">
        <v>0.38719999999999999</v>
      </c>
      <c r="E1097">
        <v>0.1157</v>
      </c>
      <c r="F1097">
        <f t="shared" si="17"/>
        <v>0.27149999999999996</v>
      </c>
      <c r="G1097">
        <v>0.2707</v>
      </c>
      <c r="H1097">
        <v>0.26700000000000002</v>
      </c>
    </row>
    <row r="1098" spans="1:8" x14ac:dyDescent="0.15">
      <c r="A1098">
        <v>0.60619999999999996</v>
      </c>
      <c r="D1098">
        <v>0.37190000000000001</v>
      </c>
      <c r="E1098">
        <v>0.1157</v>
      </c>
      <c r="F1098">
        <f t="shared" si="17"/>
        <v>0.25619999999999998</v>
      </c>
      <c r="G1098">
        <v>0.25700000000000001</v>
      </c>
      <c r="H1098">
        <v>0.2349</v>
      </c>
    </row>
    <row r="1099" spans="1:8" x14ac:dyDescent="0.15">
      <c r="A1099">
        <v>0.64439999999999997</v>
      </c>
      <c r="D1099">
        <v>0.36330000000000001</v>
      </c>
      <c r="E1099">
        <v>0.1157</v>
      </c>
      <c r="F1099">
        <f t="shared" si="17"/>
        <v>0.24760000000000001</v>
      </c>
      <c r="G1099">
        <v>0.24990000000000001</v>
      </c>
      <c r="H1099">
        <v>0.25340000000000001</v>
      </c>
    </row>
    <row r="1100" spans="1:8" x14ac:dyDescent="0.15">
      <c r="A1100">
        <v>0.62070000000000003</v>
      </c>
      <c r="D1100">
        <v>0.38269999999999998</v>
      </c>
      <c r="E1100">
        <v>0.1157</v>
      </c>
      <c r="F1100">
        <f t="shared" si="17"/>
        <v>0.26700000000000002</v>
      </c>
      <c r="G1100">
        <v>0.2681</v>
      </c>
      <c r="H1100">
        <v>0.25950000000000001</v>
      </c>
    </row>
    <row r="1101" spans="1:8" x14ac:dyDescent="0.15">
      <c r="A1101">
        <v>0.61919999999999997</v>
      </c>
      <c r="D1101">
        <v>0.42570000000000002</v>
      </c>
      <c r="E1101">
        <v>0.1157</v>
      </c>
      <c r="F1101">
        <f t="shared" si="17"/>
        <v>0.31000000000000005</v>
      </c>
      <c r="G1101">
        <v>0.30909999999999999</v>
      </c>
      <c r="H1101">
        <v>0.3105</v>
      </c>
    </row>
    <row r="1102" spans="1:8" x14ac:dyDescent="0.15">
      <c r="A1102">
        <v>0.58809999999999996</v>
      </c>
      <c r="D1102">
        <v>0.36580000000000001</v>
      </c>
      <c r="E1102">
        <v>0.1157</v>
      </c>
      <c r="F1102">
        <f t="shared" si="17"/>
        <v>0.25009999999999999</v>
      </c>
      <c r="G1102">
        <v>0.25009999999999999</v>
      </c>
      <c r="H1102">
        <v>0.24759999999999999</v>
      </c>
    </row>
    <row r="1103" spans="1:8" x14ac:dyDescent="0.15">
      <c r="A1103">
        <v>0.60199999999999998</v>
      </c>
      <c r="D1103">
        <v>0.372</v>
      </c>
      <c r="E1103">
        <v>0.1157</v>
      </c>
      <c r="F1103">
        <f t="shared" si="17"/>
        <v>0.25629999999999997</v>
      </c>
      <c r="G1103">
        <v>0.25669999999999998</v>
      </c>
      <c r="H1103">
        <v>0.26229999999999998</v>
      </c>
    </row>
    <row r="1104" spans="1:8" x14ac:dyDescent="0.15">
      <c r="A1104">
        <v>0.61809999999999998</v>
      </c>
      <c r="D1104">
        <v>0.37</v>
      </c>
      <c r="E1104">
        <v>0.1157</v>
      </c>
      <c r="F1104">
        <f t="shared" si="17"/>
        <v>0.25429999999999997</v>
      </c>
      <c r="G1104">
        <v>0.25340000000000001</v>
      </c>
      <c r="H1104">
        <v>0.2419</v>
      </c>
    </row>
    <row r="1105" spans="1:8" x14ac:dyDescent="0.15">
      <c r="A1105">
        <v>0.61990000000000001</v>
      </c>
      <c r="D1105">
        <v>0.40710000000000002</v>
      </c>
      <c r="E1105">
        <v>0.1157</v>
      </c>
      <c r="F1105">
        <f t="shared" si="17"/>
        <v>0.29139999999999999</v>
      </c>
      <c r="G1105">
        <v>0.2923</v>
      </c>
      <c r="H1105">
        <v>0.28899999999999998</v>
      </c>
    </row>
    <row r="1106" spans="1:8" x14ac:dyDescent="0.15">
      <c r="A1106">
        <v>0.57820000000000005</v>
      </c>
      <c r="D1106">
        <v>0.39610000000000001</v>
      </c>
      <c r="E1106">
        <v>0.1157</v>
      </c>
      <c r="F1106">
        <f t="shared" si="17"/>
        <v>0.28039999999999998</v>
      </c>
      <c r="G1106">
        <v>0.28189999999999998</v>
      </c>
      <c r="H1106">
        <v>0.27960000000000002</v>
      </c>
    </row>
    <row r="1107" spans="1:8" x14ac:dyDescent="0.15">
      <c r="A1107">
        <v>0.64610000000000001</v>
      </c>
      <c r="D1107">
        <v>0.38219999999999998</v>
      </c>
      <c r="E1107">
        <v>0.1157</v>
      </c>
      <c r="F1107">
        <f t="shared" si="17"/>
        <v>0.26649999999999996</v>
      </c>
      <c r="G1107">
        <v>0.26740000000000003</v>
      </c>
      <c r="H1107">
        <v>0.26119999999999999</v>
      </c>
    </row>
    <row r="1108" spans="1:8" x14ac:dyDescent="0.15">
      <c r="A1108">
        <v>0.62009999999999998</v>
      </c>
      <c r="D1108">
        <v>0.4042</v>
      </c>
      <c r="E1108">
        <v>0.1157</v>
      </c>
      <c r="F1108">
        <f t="shared" si="17"/>
        <v>0.28849999999999998</v>
      </c>
      <c r="G1108">
        <v>0.28770000000000001</v>
      </c>
      <c r="H1108">
        <v>0.2908</v>
      </c>
    </row>
    <row r="1109" spans="1:8" x14ac:dyDescent="0.15">
      <c r="A1109">
        <v>0.62090000000000001</v>
      </c>
      <c r="D1109">
        <v>0.37519999999999998</v>
      </c>
      <c r="E1109">
        <v>0.1157</v>
      </c>
      <c r="F1109">
        <f t="shared" si="17"/>
        <v>0.25949999999999995</v>
      </c>
      <c r="G1109">
        <v>0.25950000000000001</v>
      </c>
      <c r="H1109">
        <v>0.25690000000000002</v>
      </c>
    </row>
    <row r="1110" spans="1:8" x14ac:dyDescent="0.15">
      <c r="A1110">
        <v>0.57269999999999999</v>
      </c>
      <c r="D1110">
        <v>0.39429999999999998</v>
      </c>
      <c r="E1110">
        <v>0.1157</v>
      </c>
      <c r="F1110">
        <f t="shared" si="17"/>
        <v>0.27859999999999996</v>
      </c>
      <c r="G1110">
        <v>0.27939999999999998</v>
      </c>
      <c r="H1110">
        <v>0.27939999999999998</v>
      </c>
    </row>
    <row r="1111" spans="1:8" x14ac:dyDescent="0.15">
      <c r="A1111">
        <v>0.59240000000000004</v>
      </c>
      <c r="D1111">
        <v>0.37690000000000001</v>
      </c>
      <c r="E1111">
        <v>0.1157</v>
      </c>
      <c r="F1111">
        <f t="shared" si="17"/>
        <v>0.26119999999999999</v>
      </c>
      <c r="G1111">
        <v>0.26090000000000002</v>
      </c>
      <c r="H1111">
        <v>0.26129999999999998</v>
      </c>
    </row>
    <row r="1112" spans="1:8" x14ac:dyDescent="0.15">
      <c r="A1112">
        <v>0.61080000000000001</v>
      </c>
      <c r="D1112">
        <v>0.34799999999999998</v>
      </c>
      <c r="E1112">
        <v>0.1157</v>
      </c>
      <c r="F1112">
        <f t="shared" si="17"/>
        <v>0.23229999999999998</v>
      </c>
      <c r="G1112">
        <v>0.2316</v>
      </c>
      <c r="H1112">
        <v>0.22339999999999999</v>
      </c>
    </row>
    <row r="1113" spans="1:8" x14ac:dyDescent="0.15">
      <c r="A1113">
        <v>0.61470000000000002</v>
      </c>
      <c r="D1113">
        <v>0.39079999999999998</v>
      </c>
      <c r="E1113">
        <v>0.1157</v>
      </c>
      <c r="F1113">
        <f t="shared" si="17"/>
        <v>0.27510000000000001</v>
      </c>
      <c r="G1113">
        <v>0.2747</v>
      </c>
      <c r="H1113">
        <v>0.27750000000000002</v>
      </c>
    </row>
    <row r="1114" spans="1:8" x14ac:dyDescent="0.15">
      <c r="A1114">
        <v>0.61599999999999999</v>
      </c>
      <c r="D1114">
        <v>0.40339999999999998</v>
      </c>
      <c r="E1114">
        <v>0.1157</v>
      </c>
      <c r="F1114">
        <f t="shared" si="17"/>
        <v>0.28769999999999996</v>
      </c>
      <c r="G1114">
        <v>0.2878</v>
      </c>
      <c r="H1114">
        <v>0.27379999999999999</v>
      </c>
    </row>
    <row r="1115" spans="1:8" x14ac:dyDescent="0.15">
      <c r="A1115">
        <v>0.56169999999999998</v>
      </c>
      <c r="D1115">
        <v>0.36520000000000002</v>
      </c>
      <c r="E1115">
        <v>0.1157</v>
      </c>
      <c r="F1115">
        <f t="shared" si="17"/>
        <v>0.24950000000000003</v>
      </c>
      <c r="G1115">
        <v>0.24970000000000001</v>
      </c>
      <c r="H1115">
        <v>0.2432</v>
      </c>
    </row>
    <row r="1116" spans="1:8" x14ac:dyDescent="0.15">
      <c r="A1116">
        <v>0.57609999999999995</v>
      </c>
      <c r="D1116">
        <v>0.3634</v>
      </c>
      <c r="E1116">
        <v>0.1157</v>
      </c>
      <c r="F1116">
        <f t="shared" si="17"/>
        <v>0.2477</v>
      </c>
      <c r="G1116">
        <v>0.2492</v>
      </c>
      <c r="H1116">
        <v>0.25609999999999999</v>
      </c>
    </row>
    <row r="1117" spans="1:8" x14ac:dyDescent="0.15">
      <c r="A1117">
        <v>0.61629999999999996</v>
      </c>
      <c r="D1117">
        <v>0.36620000000000003</v>
      </c>
      <c r="E1117">
        <v>0.1157</v>
      </c>
      <c r="F1117">
        <f t="shared" si="17"/>
        <v>0.25050000000000006</v>
      </c>
      <c r="G1117">
        <v>0.2492</v>
      </c>
      <c r="H1117">
        <v>0.24349999999999999</v>
      </c>
    </row>
    <row r="1118" spans="1:8" x14ac:dyDescent="0.15">
      <c r="A1118">
        <v>0.64570000000000005</v>
      </c>
      <c r="D1118">
        <v>0.36680000000000001</v>
      </c>
      <c r="E1118">
        <v>0.1157</v>
      </c>
      <c r="F1118">
        <f t="shared" si="17"/>
        <v>0.25109999999999999</v>
      </c>
      <c r="G1118">
        <v>0.25269999999999998</v>
      </c>
      <c r="H1118">
        <v>0.25979999999999998</v>
      </c>
    </row>
    <row r="1119" spans="1:8" x14ac:dyDescent="0.15">
      <c r="A1119">
        <v>0.60670000000000002</v>
      </c>
      <c r="D1119">
        <v>0.39800000000000002</v>
      </c>
      <c r="E1119">
        <v>0.1157</v>
      </c>
      <c r="F1119">
        <f t="shared" si="17"/>
        <v>0.2823</v>
      </c>
      <c r="G1119">
        <v>0.28349999999999997</v>
      </c>
      <c r="H1119">
        <v>0.28089999999999998</v>
      </c>
    </row>
    <row r="1120" spans="1:8" x14ac:dyDescent="0.15">
      <c r="A1120">
        <v>0.5796</v>
      </c>
      <c r="D1120">
        <v>0.40110000000000001</v>
      </c>
      <c r="E1120">
        <v>0.1157</v>
      </c>
      <c r="F1120">
        <f t="shared" si="17"/>
        <v>0.28539999999999999</v>
      </c>
      <c r="G1120">
        <v>0.28589999999999999</v>
      </c>
      <c r="H1120">
        <v>0.30449999999999999</v>
      </c>
    </row>
    <row r="1121" spans="1:8" x14ac:dyDescent="0.15">
      <c r="A1121">
        <v>0.60840000000000005</v>
      </c>
      <c r="D1121">
        <v>0.38290000000000002</v>
      </c>
      <c r="E1121">
        <v>0.1157</v>
      </c>
      <c r="F1121">
        <f t="shared" si="17"/>
        <v>0.26719999999999999</v>
      </c>
      <c r="G1121">
        <v>0.26829999999999998</v>
      </c>
      <c r="H1121">
        <v>0.2833</v>
      </c>
    </row>
    <row r="1122" spans="1:8" x14ac:dyDescent="0.15">
      <c r="A1122">
        <v>0.60189999999999999</v>
      </c>
      <c r="D1122">
        <v>0.38779999999999998</v>
      </c>
      <c r="E1122">
        <v>0.1157</v>
      </c>
      <c r="F1122">
        <f t="shared" si="17"/>
        <v>0.27210000000000001</v>
      </c>
      <c r="G1122">
        <v>0.27229999999999999</v>
      </c>
      <c r="H1122">
        <v>0.27639999999999998</v>
      </c>
    </row>
    <row r="1123" spans="1:8" x14ac:dyDescent="0.15">
      <c r="A1123">
        <v>0.59940000000000004</v>
      </c>
      <c r="D1123">
        <v>0.38169999999999998</v>
      </c>
      <c r="E1123">
        <v>0.1157</v>
      </c>
      <c r="F1123">
        <f t="shared" si="17"/>
        <v>0.26600000000000001</v>
      </c>
      <c r="G1123">
        <v>0.26390000000000002</v>
      </c>
      <c r="H1123">
        <v>0.26269999999999999</v>
      </c>
    </row>
    <row r="1124" spans="1:8" x14ac:dyDescent="0.15">
      <c r="A1124">
        <v>0.63780000000000003</v>
      </c>
      <c r="D1124">
        <v>0.38869999999999999</v>
      </c>
      <c r="E1124">
        <v>0.1157</v>
      </c>
      <c r="F1124">
        <f t="shared" si="17"/>
        <v>0.27300000000000002</v>
      </c>
      <c r="G1124">
        <v>0.27329999999999999</v>
      </c>
      <c r="H1124">
        <v>0.27029999999999998</v>
      </c>
    </row>
    <row r="1125" spans="1:8" x14ac:dyDescent="0.15">
      <c r="A1125">
        <v>0.62509999999999999</v>
      </c>
      <c r="D1125">
        <v>0.41660000000000003</v>
      </c>
      <c r="E1125">
        <v>0.1157</v>
      </c>
      <c r="F1125">
        <f t="shared" si="17"/>
        <v>0.30090000000000006</v>
      </c>
      <c r="G1125">
        <v>0.3009</v>
      </c>
      <c r="H1125">
        <v>0.29370000000000002</v>
      </c>
    </row>
    <row r="1126" spans="1:8" x14ac:dyDescent="0.15">
      <c r="A1126">
        <v>0.61650000000000005</v>
      </c>
      <c r="D1126">
        <v>0.36919999999999997</v>
      </c>
      <c r="E1126">
        <v>0.1157</v>
      </c>
      <c r="F1126">
        <f t="shared" si="17"/>
        <v>0.25349999999999995</v>
      </c>
      <c r="G1126">
        <v>0.25259999999999999</v>
      </c>
      <c r="H1126">
        <v>0.26500000000000001</v>
      </c>
    </row>
    <row r="1127" spans="1:8" x14ac:dyDescent="0.15">
      <c r="A1127">
        <v>0.59289999999999998</v>
      </c>
      <c r="D1127">
        <v>0.4022</v>
      </c>
      <c r="E1127">
        <v>0.1157</v>
      </c>
      <c r="F1127">
        <f t="shared" si="17"/>
        <v>0.28649999999999998</v>
      </c>
      <c r="G1127">
        <v>0.28720000000000001</v>
      </c>
      <c r="H1127">
        <v>0.28129999999999999</v>
      </c>
    </row>
    <row r="1128" spans="1:8" x14ac:dyDescent="0.15">
      <c r="A1128">
        <v>0.57120000000000004</v>
      </c>
      <c r="D1128">
        <v>0.4123</v>
      </c>
      <c r="E1128">
        <v>0.1157</v>
      </c>
      <c r="F1128">
        <f t="shared" si="17"/>
        <v>0.29659999999999997</v>
      </c>
      <c r="G1128">
        <v>0.29770000000000002</v>
      </c>
      <c r="H1128">
        <v>0.31159999999999999</v>
      </c>
    </row>
    <row r="1129" spans="1:8" x14ac:dyDescent="0.15">
      <c r="A1129">
        <v>0.6079</v>
      </c>
      <c r="D1129">
        <v>0.36990000000000001</v>
      </c>
      <c r="E1129">
        <v>0.1157</v>
      </c>
      <c r="F1129">
        <f t="shared" si="17"/>
        <v>0.25419999999999998</v>
      </c>
      <c r="G1129">
        <v>0.254</v>
      </c>
      <c r="H1129">
        <v>0.25790000000000002</v>
      </c>
    </row>
    <row r="1130" spans="1:8" x14ac:dyDescent="0.15">
      <c r="A1130">
        <v>0.60340000000000005</v>
      </c>
      <c r="D1130">
        <v>0.36730000000000002</v>
      </c>
      <c r="E1130">
        <v>0.1157</v>
      </c>
      <c r="F1130">
        <f t="shared" si="17"/>
        <v>0.25160000000000005</v>
      </c>
      <c r="G1130">
        <v>0.25130000000000002</v>
      </c>
      <c r="H1130">
        <v>0.2394</v>
      </c>
    </row>
    <row r="1131" spans="1:8" x14ac:dyDescent="0.15">
      <c r="A1131">
        <v>0.60119999999999996</v>
      </c>
      <c r="D1131">
        <v>0.35799999999999998</v>
      </c>
      <c r="E1131">
        <v>0.1157</v>
      </c>
      <c r="F1131">
        <f t="shared" si="17"/>
        <v>0.24229999999999999</v>
      </c>
      <c r="G1131">
        <v>0.24299999999999999</v>
      </c>
      <c r="H1131">
        <v>0.24890000000000001</v>
      </c>
    </row>
    <row r="1132" spans="1:8" x14ac:dyDescent="0.15">
      <c r="A1132">
        <v>0.58330000000000004</v>
      </c>
      <c r="D1132">
        <v>0.39350000000000002</v>
      </c>
      <c r="E1132">
        <v>0.1157</v>
      </c>
      <c r="F1132">
        <f t="shared" si="17"/>
        <v>0.27780000000000005</v>
      </c>
      <c r="G1132">
        <v>0.27760000000000001</v>
      </c>
      <c r="H1132">
        <v>0.27360000000000001</v>
      </c>
    </row>
    <row r="1133" spans="1:8" x14ac:dyDescent="0.15">
      <c r="A1133">
        <v>0.61770000000000003</v>
      </c>
      <c r="D1133">
        <v>0.37669999999999998</v>
      </c>
      <c r="E1133">
        <v>0.1157</v>
      </c>
      <c r="F1133">
        <f t="shared" si="17"/>
        <v>0.26100000000000001</v>
      </c>
      <c r="G1133">
        <v>0.26040000000000002</v>
      </c>
      <c r="H1133">
        <v>0.24709999999999999</v>
      </c>
    </row>
    <row r="1134" spans="1:8" x14ac:dyDescent="0.15">
      <c r="A1134">
        <v>0.58499999999999996</v>
      </c>
      <c r="D1134">
        <v>0.38350000000000001</v>
      </c>
      <c r="E1134">
        <v>0.1157</v>
      </c>
      <c r="F1134">
        <f t="shared" si="17"/>
        <v>0.26780000000000004</v>
      </c>
      <c r="G1134">
        <v>0.26769999999999999</v>
      </c>
      <c r="H1134">
        <v>0.26350000000000001</v>
      </c>
    </row>
    <row r="1135" spans="1:8" x14ac:dyDescent="0.15">
      <c r="A1135">
        <v>0.5776</v>
      </c>
      <c r="D1135">
        <v>0.41599999999999998</v>
      </c>
      <c r="E1135">
        <v>0.1157</v>
      </c>
      <c r="F1135">
        <f t="shared" si="17"/>
        <v>0.30030000000000001</v>
      </c>
      <c r="G1135">
        <v>0.29880000000000001</v>
      </c>
      <c r="H1135">
        <v>0.3075</v>
      </c>
    </row>
    <row r="1136" spans="1:8" x14ac:dyDescent="0.15">
      <c r="A1136">
        <v>0.63039999999999996</v>
      </c>
      <c r="D1136">
        <v>0.35849999999999999</v>
      </c>
      <c r="E1136">
        <v>0.1157</v>
      </c>
      <c r="F1136">
        <f t="shared" si="17"/>
        <v>0.24279999999999999</v>
      </c>
      <c r="G1136">
        <v>0.2422</v>
      </c>
      <c r="H1136">
        <v>0.24299999999999999</v>
      </c>
    </row>
    <row r="1137" spans="1:8" x14ac:dyDescent="0.15">
      <c r="A1137">
        <v>0.59989999999999999</v>
      </c>
      <c r="D1137">
        <v>0.37830000000000003</v>
      </c>
      <c r="E1137">
        <v>0.1157</v>
      </c>
      <c r="F1137">
        <f t="shared" si="17"/>
        <v>0.26260000000000006</v>
      </c>
      <c r="G1137">
        <v>0.26519999999999999</v>
      </c>
      <c r="H1137">
        <v>0.26629999999999998</v>
      </c>
    </row>
    <row r="1138" spans="1:8" x14ac:dyDescent="0.15">
      <c r="A1138">
        <v>0.61539999999999995</v>
      </c>
      <c r="D1138">
        <v>0.36730000000000002</v>
      </c>
      <c r="E1138">
        <v>0.1157</v>
      </c>
      <c r="F1138">
        <f t="shared" si="17"/>
        <v>0.25160000000000005</v>
      </c>
      <c r="G1138">
        <v>0.25290000000000001</v>
      </c>
      <c r="H1138">
        <v>0.25850000000000001</v>
      </c>
    </row>
    <row r="1139" spans="1:8" x14ac:dyDescent="0.15">
      <c r="A1139">
        <v>0.61299999999999999</v>
      </c>
      <c r="D1139">
        <v>0.36180000000000001</v>
      </c>
      <c r="E1139">
        <v>0.1157</v>
      </c>
      <c r="F1139">
        <f t="shared" si="17"/>
        <v>0.24610000000000001</v>
      </c>
      <c r="G1139">
        <v>0.2452</v>
      </c>
      <c r="H1139">
        <v>0.24940000000000001</v>
      </c>
    </row>
    <row r="1140" spans="1:8" x14ac:dyDescent="0.15">
      <c r="A1140">
        <v>0.61099999999999999</v>
      </c>
      <c r="D1140">
        <v>0.41110000000000002</v>
      </c>
      <c r="E1140">
        <v>0.1157</v>
      </c>
      <c r="F1140">
        <f t="shared" si="17"/>
        <v>0.2954</v>
      </c>
      <c r="G1140">
        <v>0.29459999999999997</v>
      </c>
      <c r="H1140">
        <v>0.28949999999999998</v>
      </c>
    </row>
    <row r="1141" spans="1:8" x14ac:dyDescent="0.15">
      <c r="A1141">
        <v>0.6583</v>
      </c>
      <c r="D1141">
        <v>0.3503</v>
      </c>
      <c r="E1141">
        <v>0.1157</v>
      </c>
      <c r="F1141">
        <f t="shared" si="17"/>
        <v>0.2346</v>
      </c>
      <c r="G1141">
        <v>0.23319999999999999</v>
      </c>
      <c r="H1141">
        <v>0.25119999999999998</v>
      </c>
    </row>
    <row r="1142" spans="1:8" x14ac:dyDescent="0.15">
      <c r="A1142">
        <v>0.59299999999999997</v>
      </c>
      <c r="D1142">
        <v>0.39960000000000001</v>
      </c>
      <c r="E1142">
        <v>0.1157</v>
      </c>
      <c r="F1142">
        <f t="shared" si="17"/>
        <v>0.28390000000000004</v>
      </c>
      <c r="G1142">
        <v>0.28360000000000002</v>
      </c>
      <c r="H1142">
        <v>0.28939999999999999</v>
      </c>
    </row>
    <row r="1143" spans="1:8" x14ac:dyDescent="0.15">
      <c r="A1143">
        <v>0.61399999999999999</v>
      </c>
      <c r="D1143">
        <v>0.38390000000000002</v>
      </c>
      <c r="E1143">
        <v>0.1157</v>
      </c>
      <c r="F1143">
        <f t="shared" si="17"/>
        <v>0.26819999999999999</v>
      </c>
      <c r="G1143">
        <v>0.26829999999999998</v>
      </c>
      <c r="H1143">
        <v>0.28179999999999999</v>
      </c>
    </row>
    <row r="1144" spans="1:8" x14ac:dyDescent="0.15">
      <c r="A1144">
        <v>0.62270000000000003</v>
      </c>
      <c r="D1144">
        <v>0.36620000000000003</v>
      </c>
      <c r="E1144">
        <v>0.1157</v>
      </c>
      <c r="F1144">
        <f t="shared" si="17"/>
        <v>0.25050000000000006</v>
      </c>
      <c r="G1144">
        <v>0.251</v>
      </c>
      <c r="H1144">
        <v>0.25840000000000002</v>
      </c>
    </row>
    <row r="1145" spans="1:8" x14ac:dyDescent="0.15">
      <c r="A1145">
        <v>0.58440000000000003</v>
      </c>
      <c r="D1145">
        <v>0.4103</v>
      </c>
      <c r="E1145">
        <v>0.1157</v>
      </c>
      <c r="F1145">
        <f t="shared" si="17"/>
        <v>0.29459999999999997</v>
      </c>
      <c r="G1145">
        <v>0.29399999999999998</v>
      </c>
      <c r="H1145">
        <v>0.29949999999999999</v>
      </c>
    </row>
    <row r="1146" spans="1:8" x14ac:dyDescent="0.15">
      <c r="A1146">
        <v>0.59460000000000002</v>
      </c>
      <c r="D1146">
        <v>0.36770000000000003</v>
      </c>
      <c r="E1146">
        <v>0.1157</v>
      </c>
      <c r="F1146">
        <f t="shared" si="17"/>
        <v>0.252</v>
      </c>
      <c r="G1146">
        <v>0.25259999999999999</v>
      </c>
      <c r="H1146">
        <v>0.24790000000000001</v>
      </c>
    </row>
    <row r="1147" spans="1:8" x14ac:dyDescent="0.15">
      <c r="A1147">
        <v>0.59470000000000001</v>
      </c>
      <c r="D1147">
        <v>0.3695</v>
      </c>
      <c r="E1147">
        <v>0.1157</v>
      </c>
      <c r="F1147">
        <f t="shared" si="17"/>
        <v>0.25380000000000003</v>
      </c>
      <c r="G1147">
        <v>0.253</v>
      </c>
      <c r="H1147">
        <v>0.2591</v>
      </c>
    </row>
    <row r="1148" spans="1:8" x14ac:dyDescent="0.15">
      <c r="A1148">
        <v>0.59360000000000002</v>
      </c>
      <c r="D1148">
        <v>0.40239999999999998</v>
      </c>
      <c r="E1148">
        <v>0.1157</v>
      </c>
      <c r="F1148">
        <f t="shared" si="17"/>
        <v>0.28669999999999995</v>
      </c>
      <c r="G1148">
        <v>0.28499999999999998</v>
      </c>
      <c r="H1148">
        <v>0.27429999999999999</v>
      </c>
    </row>
    <row r="1149" spans="1:8" x14ac:dyDescent="0.15">
      <c r="A1149">
        <v>0.65710000000000002</v>
      </c>
      <c r="D1149">
        <v>0.37430000000000002</v>
      </c>
      <c r="E1149">
        <v>0.1157</v>
      </c>
      <c r="F1149">
        <f t="shared" si="17"/>
        <v>0.25860000000000005</v>
      </c>
      <c r="G1149">
        <v>0.25940000000000002</v>
      </c>
      <c r="H1149">
        <v>0.24759999999999999</v>
      </c>
    </row>
    <row r="1150" spans="1:8" x14ac:dyDescent="0.15">
      <c r="A1150">
        <v>0.59399999999999997</v>
      </c>
      <c r="D1150">
        <v>0.39439999999999997</v>
      </c>
      <c r="E1150">
        <v>0.1157</v>
      </c>
      <c r="F1150">
        <f t="shared" si="17"/>
        <v>0.27869999999999995</v>
      </c>
      <c r="G1150">
        <v>0.28129999999999999</v>
      </c>
      <c r="H1150">
        <v>0.25719999999999998</v>
      </c>
    </row>
    <row r="1151" spans="1:8" x14ac:dyDescent="0.15">
      <c r="A1151">
        <v>0.60550000000000004</v>
      </c>
      <c r="D1151">
        <v>0.3604</v>
      </c>
      <c r="E1151">
        <v>0.1157</v>
      </c>
      <c r="F1151">
        <f t="shared" si="17"/>
        <v>0.2447</v>
      </c>
      <c r="G1151">
        <v>0.24479999999999999</v>
      </c>
      <c r="H1151">
        <v>0.23200000000000001</v>
      </c>
    </row>
    <row r="1152" spans="1:8" x14ac:dyDescent="0.15">
      <c r="A1152">
        <v>0.64949999999999997</v>
      </c>
      <c r="D1152">
        <v>0.39900000000000002</v>
      </c>
      <c r="E1152">
        <v>0.1157</v>
      </c>
      <c r="F1152">
        <f t="shared" si="17"/>
        <v>0.2833</v>
      </c>
      <c r="G1152">
        <v>0.28299999999999997</v>
      </c>
      <c r="H1152">
        <v>0.28270000000000001</v>
      </c>
    </row>
    <row r="1153" spans="1:8" x14ac:dyDescent="0.15">
      <c r="A1153">
        <v>0.62209999999999999</v>
      </c>
      <c r="D1153">
        <v>0.3916</v>
      </c>
      <c r="E1153">
        <v>0.1157</v>
      </c>
      <c r="F1153">
        <f t="shared" si="17"/>
        <v>0.27590000000000003</v>
      </c>
      <c r="G1153">
        <v>0.27639999999999998</v>
      </c>
      <c r="H1153">
        <v>0.29220000000000002</v>
      </c>
    </row>
    <row r="1154" spans="1:8" x14ac:dyDescent="0.15">
      <c r="A1154">
        <v>0.59609999999999996</v>
      </c>
      <c r="D1154">
        <v>0.39910000000000001</v>
      </c>
      <c r="E1154">
        <v>0.1157</v>
      </c>
      <c r="F1154">
        <f t="shared" si="17"/>
        <v>0.28339999999999999</v>
      </c>
      <c r="G1154">
        <v>0.28189999999999998</v>
      </c>
      <c r="H1154">
        <v>0.28060000000000002</v>
      </c>
    </row>
    <row r="1155" spans="1:8" x14ac:dyDescent="0.15">
      <c r="A1155">
        <v>0.61909999999999998</v>
      </c>
      <c r="D1155">
        <v>0.35349999999999998</v>
      </c>
      <c r="E1155">
        <v>0.1157</v>
      </c>
      <c r="F1155">
        <f t="shared" ref="F1155:F1218" si="18">D1155-E1155</f>
        <v>0.23779999999999998</v>
      </c>
      <c r="G1155">
        <v>0.23769999999999999</v>
      </c>
      <c r="H1155">
        <v>0.24490000000000001</v>
      </c>
    </row>
    <row r="1156" spans="1:8" x14ac:dyDescent="0.15">
      <c r="A1156">
        <v>0.59340000000000004</v>
      </c>
      <c r="D1156">
        <v>0.36599999999999999</v>
      </c>
      <c r="E1156">
        <v>0.1157</v>
      </c>
      <c r="F1156">
        <f t="shared" si="18"/>
        <v>0.25029999999999997</v>
      </c>
      <c r="G1156">
        <v>0.24929999999999999</v>
      </c>
      <c r="H1156">
        <v>0.25869999999999999</v>
      </c>
    </row>
    <row r="1157" spans="1:8" x14ac:dyDescent="0.15">
      <c r="A1157">
        <v>0.60770000000000002</v>
      </c>
      <c r="D1157">
        <v>0.42159999999999997</v>
      </c>
      <c r="E1157">
        <v>0.1157</v>
      </c>
      <c r="F1157">
        <f t="shared" si="18"/>
        <v>0.30589999999999995</v>
      </c>
      <c r="G1157">
        <v>0.30470000000000003</v>
      </c>
      <c r="H1157">
        <v>0.2994</v>
      </c>
    </row>
    <row r="1158" spans="1:8" x14ac:dyDescent="0.15">
      <c r="A1158">
        <v>0.58520000000000005</v>
      </c>
      <c r="D1158">
        <v>0.35110000000000002</v>
      </c>
      <c r="E1158">
        <v>0.1157</v>
      </c>
      <c r="F1158">
        <f t="shared" si="18"/>
        <v>0.23540000000000003</v>
      </c>
      <c r="G1158">
        <v>0.23530000000000001</v>
      </c>
      <c r="H1158">
        <v>0.2505</v>
      </c>
    </row>
    <row r="1159" spans="1:8" x14ac:dyDescent="0.15">
      <c r="A1159">
        <v>0.60729999999999995</v>
      </c>
      <c r="D1159">
        <v>0.3654</v>
      </c>
      <c r="E1159">
        <v>0.1157</v>
      </c>
      <c r="F1159">
        <f t="shared" si="18"/>
        <v>0.24970000000000001</v>
      </c>
      <c r="G1159">
        <v>0.25059999999999999</v>
      </c>
      <c r="H1159">
        <v>0.25390000000000001</v>
      </c>
    </row>
    <row r="1160" spans="1:8" x14ac:dyDescent="0.15">
      <c r="A1160">
        <v>0.62529999999999997</v>
      </c>
      <c r="D1160">
        <v>0.38080000000000003</v>
      </c>
      <c r="E1160">
        <v>0.1157</v>
      </c>
      <c r="F1160">
        <f t="shared" si="18"/>
        <v>0.2651</v>
      </c>
      <c r="G1160">
        <v>0.2646</v>
      </c>
      <c r="H1160">
        <v>0.24110000000000001</v>
      </c>
    </row>
    <row r="1161" spans="1:8" x14ac:dyDescent="0.15">
      <c r="A1161">
        <v>0.62790000000000001</v>
      </c>
      <c r="D1161">
        <v>0.38979999999999998</v>
      </c>
      <c r="E1161">
        <v>0.1157</v>
      </c>
      <c r="F1161">
        <f t="shared" si="18"/>
        <v>0.27410000000000001</v>
      </c>
      <c r="G1161">
        <v>0.2727</v>
      </c>
      <c r="H1161">
        <v>0.26729999999999998</v>
      </c>
    </row>
    <row r="1162" spans="1:8" x14ac:dyDescent="0.15">
      <c r="A1162">
        <v>0.59870000000000001</v>
      </c>
      <c r="D1162">
        <v>0.40960000000000002</v>
      </c>
      <c r="E1162">
        <v>0.1157</v>
      </c>
      <c r="F1162">
        <f t="shared" si="18"/>
        <v>0.29390000000000005</v>
      </c>
      <c r="G1162">
        <v>0.29470000000000002</v>
      </c>
      <c r="H1162">
        <v>0.29099999999999998</v>
      </c>
    </row>
    <row r="1163" spans="1:8" x14ac:dyDescent="0.15">
      <c r="A1163">
        <v>0.61990000000000001</v>
      </c>
      <c r="D1163">
        <v>0.37719999999999998</v>
      </c>
      <c r="E1163">
        <v>0.1157</v>
      </c>
      <c r="F1163">
        <f t="shared" si="18"/>
        <v>0.26149999999999995</v>
      </c>
      <c r="G1163">
        <v>0.26069999999999999</v>
      </c>
      <c r="H1163">
        <v>0.27489999999999998</v>
      </c>
    </row>
    <row r="1164" spans="1:8" x14ac:dyDescent="0.15">
      <c r="A1164">
        <v>0.59550000000000003</v>
      </c>
      <c r="D1164">
        <v>0.35010000000000002</v>
      </c>
      <c r="E1164">
        <v>0.1157</v>
      </c>
      <c r="F1164">
        <f t="shared" si="18"/>
        <v>0.23440000000000003</v>
      </c>
      <c r="G1164">
        <v>0.2329</v>
      </c>
      <c r="H1164">
        <v>0.22259999999999999</v>
      </c>
    </row>
    <row r="1165" spans="1:8" x14ac:dyDescent="0.15">
      <c r="A1165">
        <v>0.59209999999999996</v>
      </c>
      <c r="D1165">
        <v>0.37490000000000001</v>
      </c>
      <c r="E1165">
        <v>0.1157</v>
      </c>
      <c r="F1165">
        <f t="shared" si="18"/>
        <v>0.25919999999999999</v>
      </c>
      <c r="G1165">
        <v>0.25919999999999999</v>
      </c>
      <c r="H1165">
        <v>0.25169999999999998</v>
      </c>
    </row>
    <row r="1166" spans="1:8" x14ac:dyDescent="0.15">
      <c r="A1166">
        <v>0.61629999999999996</v>
      </c>
      <c r="D1166">
        <v>0.35139999999999999</v>
      </c>
      <c r="E1166">
        <v>0.1157</v>
      </c>
      <c r="F1166">
        <f t="shared" si="18"/>
        <v>0.23569999999999999</v>
      </c>
      <c r="G1166">
        <v>0.23469999999999999</v>
      </c>
      <c r="H1166">
        <v>0.23849999999999999</v>
      </c>
    </row>
    <row r="1167" spans="1:8" x14ac:dyDescent="0.15">
      <c r="A1167">
        <v>0.62239999999999995</v>
      </c>
      <c r="D1167">
        <v>0.40600000000000003</v>
      </c>
      <c r="E1167">
        <v>0.1157</v>
      </c>
      <c r="F1167">
        <f t="shared" si="18"/>
        <v>0.2903</v>
      </c>
      <c r="G1167">
        <v>0.29049999999999998</v>
      </c>
      <c r="H1167">
        <v>0.29349999999999998</v>
      </c>
    </row>
    <row r="1168" spans="1:8" x14ac:dyDescent="0.15">
      <c r="A1168">
        <v>0.59899999999999998</v>
      </c>
      <c r="D1168">
        <v>0.36009999999999998</v>
      </c>
      <c r="E1168">
        <v>0.1157</v>
      </c>
      <c r="F1168">
        <f t="shared" si="18"/>
        <v>0.24439999999999998</v>
      </c>
      <c r="G1168">
        <v>0.24479999999999999</v>
      </c>
      <c r="H1168">
        <v>0.26989999999999997</v>
      </c>
    </row>
    <row r="1169" spans="1:8" x14ac:dyDescent="0.15">
      <c r="A1169">
        <v>0.5927</v>
      </c>
      <c r="D1169">
        <v>0.38179999999999997</v>
      </c>
      <c r="E1169">
        <v>0.1157</v>
      </c>
      <c r="F1169">
        <f t="shared" si="18"/>
        <v>0.2661</v>
      </c>
      <c r="G1169">
        <v>0.26819999999999999</v>
      </c>
      <c r="H1169">
        <v>0.2646</v>
      </c>
    </row>
    <row r="1170" spans="1:8" x14ac:dyDescent="0.15">
      <c r="A1170">
        <v>0.58450000000000002</v>
      </c>
      <c r="D1170">
        <v>0.40739999999999998</v>
      </c>
      <c r="E1170">
        <v>0.1157</v>
      </c>
      <c r="F1170">
        <f t="shared" si="18"/>
        <v>0.29169999999999996</v>
      </c>
      <c r="G1170">
        <v>0.29260000000000003</v>
      </c>
      <c r="H1170">
        <v>0.28970000000000001</v>
      </c>
    </row>
    <row r="1171" spans="1:8" x14ac:dyDescent="0.15">
      <c r="A1171">
        <v>0.64339999999999997</v>
      </c>
      <c r="D1171">
        <v>0.40089999999999998</v>
      </c>
      <c r="E1171">
        <v>0.1157</v>
      </c>
      <c r="F1171">
        <f t="shared" si="18"/>
        <v>0.28520000000000001</v>
      </c>
      <c r="G1171">
        <v>0.2843</v>
      </c>
      <c r="H1171">
        <v>0.26540000000000002</v>
      </c>
    </row>
    <row r="1172" spans="1:8" x14ac:dyDescent="0.15">
      <c r="A1172">
        <v>0.59379999999999999</v>
      </c>
      <c r="D1172">
        <v>0.39179999999999998</v>
      </c>
      <c r="E1172">
        <v>0.1157</v>
      </c>
      <c r="F1172">
        <f t="shared" si="18"/>
        <v>0.27610000000000001</v>
      </c>
      <c r="G1172">
        <v>0.2767</v>
      </c>
      <c r="H1172">
        <v>0.28420000000000001</v>
      </c>
    </row>
    <row r="1173" spans="1:8" x14ac:dyDescent="0.15">
      <c r="A1173">
        <v>0.58589999999999998</v>
      </c>
      <c r="D1173">
        <v>0.40310000000000001</v>
      </c>
      <c r="E1173">
        <v>0.1157</v>
      </c>
      <c r="F1173">
        <f t="shared" si="18"/>
        <v>0.28739999999999999</v>
      </c>
      <c r="G1173">
        <v>0.2878</v>
      </c>
      <c r="H1173">
        <v>0.29749999999999999</v>
      </c>
    </row>
    <row r="1174" spans="1:8" x14ac:dyDescent="0.15">
      <c r="A1174">
        <v>0.6089</v>
      </c>
      <c r="D1174">
        <v>0.36680000000000001</v>
      </c>
      <c r="E1174">
        <v>0.1157</v>
      </c>
      <c r="F1174">
        <f t="shared" si="18"/>
        <v>0.25109999999999999</v>
      </c>
      <c r="G1174">
        <v>0.25119999999999998</v>
      </c>
      <c r="H1174">
        <v>0.26069999999999999</v>
      </c>
    </row>
    <row r="1175" spans="1:8" x14ac:dyDescent="0.15">
      <c r="A1175">
        <v>0.5998</v>
      </c>
      <c r="D1175">
        <v>0.39979999999999999</v>
      </c>
      <c r="E1175">
        <v>0.1157</v>
      </c>
      <c r="F1175">
        <f t="shared" si="18"/>
        <v>0.28410000000000002</v>
      </c>
      <c r="G1175">
        <v>0.28410000000000002</v>
      </c>
      <c r="H1175">
        <v>0.28570000000000001</v>
      </c>
    </row>
    <row r="1176" spans="1:8" x14ac:dyDescent="0.15">
      <c r="A1176">
        <v>0.62190000000000001</v>
      </c>
      <c r="D1176">
        <v>0.39689999999999998</v>
      </c>
      <c r="E1176">
        <v>0.1157</v>
      </c>
      <c r="F1176">
        <f t="shared" si="18"/>
        <v>0.28120000000000001</v>
      </c>
      <c r="G1176">
        <v>0.27929999999999999</v>
      </c>
      <c r="H1176">
        <v>0.2878</v>
      </c>
    </row>
    <row r="1177" spans="1:8" x14ac:dyDescent="0.15">
      <c r="A1177">
        <v>0.55779999999999996</v>
      </c>
      <c r="D1177">
        <v>0.36480000000000001</v>
      </c>
      <c r="E1177">
        <v>0.1157</v>
      </c>
      <c r="F1177">
        <f t="shared" si="18"/>
        <v>0.24910000000000002</v>
      </c>
      <c r="G1177">
        <v>0.2485</v>
      </c>
      <c r="H1177">
        <v>0.2621</v>
      </c>
    </row>
    <row r="1178" spans="1:8" x14ac:dyDescent="0.15">
      <c r="A1178">
        <v>0.63</v>
      </c>
      <c r="D1178">
        <v>0.38090000000000002</v>
      </c>
      <c r="E1178">
        <v>0.1157</v>
      </c>
      <c r="F1178">
        <f t="shared" si="18"/>
        <v>0.26519999999999999</v>
      </c>
      <c r="G1178">
        <v>0.26529999999999998</v>
      </c>
      <c r="H1178">
        <v>0.26350000000000001</v>
      </c>
    </row>
    <row r="1179" spans="1:8" x14ac:dyDescent="0.15">
      <c r="A1179">
        <v>0.63429999999999997</v>
      </c>
      <c r="D1179">
        <v>0.3841</v>
      </c>
      <c r="E1179">
        <v>0.1157</v>
      </c>
      <c r="F1179">
        <f t="shared" si="18"/>
        <v>0.26839999999999997</v>
      </c>
      <c r="G1179">
        <v>0.26840000000000003</v>
      </c>
      <c r="H1179">
        <v>0.26100000000000001</v>
      </c>
    </row>
    <row r="1180" spans="1:8" x14ac:dyDescent="0.15">
      <c r="A1180">
        <v>0.62949999999999995</v>
      </c>
      <c r="D1180">
        <v>0.40210000000000001</v>
      </c>
      <c r="E1180">
        <v>0.1157</v>
      </c>
      <c r="F1180">
        <f t="shared" si="18"/>
        <v>0.28639999999999999</v>
      </c>
      <c r="G1180">
        <v>0.28570000000000001</v>
      </c>
      <c r="H1180">
        <v>0.28460000000000002</v>
      </c>
    </row>
    <row r="1181" spans="1:8" x14ac:dyDescent="0.15">
      <c r="A1181">
        <v>0.58330000000000004</v>
      </c>
      <c r="D1181">
        <v>0.38919999999999999</v>
      </c>
      <c r="E1181">
        <v>0.1157</v>
      </c>
      <c r="F1181">
        <f t="shared" si="18"/>
        <v>0.27349999999999997</v>
      </c>
      <c r="G1181">
        <v>0.27310000000000001</v>
      </c>
      <c r="H1181">
        <v>0.2616</v>
      </c>
    </row>
    <row r="1182" spans="1:8" x14ac:dyDescent="0.15">
      <c r="A1182">
        <v>0.59340000000000004</v>
      </c>
      <c r="D1182">
        <v>0.39700000000000002</v>
      </c>
      <c r="E1182">
        <v>0.1157</v>
      </c>
      <c r="F1182">
        <f t="shared" si="18"/>
        <v>0.28129999999999999</v>
      </c>
      <c r="G1182">
        <v>0.28000000000000003</v>
      </c>
      <c r="H1182">
        <v>0.28110000000000002</v>
      </c>
    </row>
    <row r="1183" spans="1:8" x14ac:dyDescent="0.15">
      <c r="A1183">
        <v>0.56599999999999995</v>
      </c>
      <c r="D1183">
        <v>0.40629999999999999</v>
      </c>
      <c r="E1183">
        <v>0.1157</v>
      </c>
      <c r="F1183">
        <f t="shared" si="18"/>
        <v>0.29059999999999997</v>
      </c>
      <c r="G1183">
        <v>0.2898</v>
      </c>
      <c r="H1183">
        <v>0.30840000000000001</v>
      </c>
    </row>
    <row r="1184" spans="1:8" x14ac:dyDescent="0.15">
      <c r="A1184">
        <v>0.58520000000000005</v>
      </c>
      <c r="D1184">
        <v>0.38200000000000001</v>
      </c>
      <c r="E1184">
        <v>0.1157</v>
      </c>
      <c r="F1184">
        <f t="shared" si="18"/>
        <v>0.26629999999999998</v>
      </c>
      <c r="G1184">
        <v>0.26690000000000003</v>
      </c>
      <c r="H1184">
        <v>0.25650000000000001</v>
      </c>
    </row>
    <row r="1185" spans="1:8" x14ac:dyDescent="0.15">
      <c r="A1185">
        <v>0.64290000000000003</v>
      </c>
      <c r="D1185">
        <v>0.40600000000000003</v>
      </c>
      <c r="E1185">
        <v>0.1157</v>
      </c>
      <c r="F1185">
        <f t="shared" si="18"/>
        <v>0.2903</v>
      </c>
      <c r="G1185">
        <v>0.28960000000000002</v>
      </c>
      <c r="H1185">
        <v>0.30059999999999998</v>
      </c>
    </row>
    <row r="1186" spans="1:8" x14ac:dyDescent="0.15">
      <c r="A1186">
        <v>0.60160000000000002</v>
      </c>
      <c r="D1186">
        <v>0.37519999999999998</v>
      </c>
      <c r="E1186">
        <v>0.1157</v>
      </c>
      <c r="F1186">
        <f t="shared" si="18"/>
        <v>0.25949999999999995</v>
      </c>
      <c r="G1186">
        <v>0.25869999999999999</v>
      </c>
      <c r="H1186">
        <v>0.25900000000000001</v>
      </c>
    </row>
    <row r="1187" spans="1:8" x14ac:dyDescent="0.15">
      <c r="A1187">
        <v>0.58320000000000005</v>
      </c>
      <c r="D1187">
        <v>0.40139999999999998</v>
      </c>
      <c r="E1187">
        <v>0.1157</v>
      </c>
      <c r="F1187">
        <f t="shared" si="18"/>
        <v>0.28569999999999995</v>
      </c>
      <c r="G1187">
        <v>0.28699999999999998</v>
      </c>
      <c r="H1187">
        <v>0.2828</v>
      </c>
    </row>
    <row r="1188" spans="1:8" x14ac:dyDescent="0.15">
      <c r="A1188">
        <v>0.63080000000000003</v>
      </c>
      <c r="D1188">
        <v>0.40479999999999999</v>
      </c>
      <c r="E1188">
        <v>0.1157</v>
      </c>
      <c r="F1188">
        <f t="shared" si="18"/>
        <v>0.28910000000000002</v>
      </c>
      <c r="G1188">
        <v>0.2903</v>
      </c>
      <c r="H1188">
        <v>0.28220000000000001</v>
      </c>
    </row>
    <row r="1189" spans="1:8" x14ac:dyDescent="0.15">
      <c r="A1189">
        <v>0.5927</v>
      </c>
      <c r="D1189">
        <v>0.40610000000000002</v>
      </c>
      <c r="E1189">
        <v>0.1157</v>
      </c>
      <c r="F1189">
        <f t="shared" si="18"/>
        <v>0.29039999999999999</v>
      </c>
      <c r="G1189">
        <v>0.28999999999999998</v>
      </c>
      <c r="H1189">
        <v>0.3034</v>
      </c>
    </row>
    <row r="1190" spans="1:8" x14ac:dyDescent="0.15">
      <c r="A1190">
        <v>0.60289999999999999</v>
      </c>
      <c r="D1190">
        <v>0.37080000000000002</v>
      </c>
      <c r="E1190">
        <v>0.1157</v>
      </c>
      <c r="F1190">
        <f t="shared" si="18"/>
        <v>0.25509999999999999</v>
      </c>
      <c r="G1190">
        <v>0.255</v>
      </c>
      <c r="H1190">
        <v>0.252</v>
      </c>
    </row>
    <row r="1191" spans="1:8" x14ac:dyDescent="0.15">
      <c r="A1191">
        <v>0.62119999999999997</v>
      </c>
      <c r="D1191">
        <v>0.36909999999999998</v>
      </c>
      <c r="E1191">
        <v>0.1157</v>
      </c>
      <c r="F1191">
        <f t="shared" si="18"/>
        <v>0.25339999999999996</v>
      </c>
      <c r="G1191">
        <v>0.254</v>
      </c>
      <c r="H1191">
        <v>0.25580000000000003</v>
      </c>
    </row>
    <row r="1192" spans="1:8" x14ac:dyDescent="0.15">
      <c r="A1192">
        <v>0.59689999999999999</v>
      </c>
      <c r="D1192">
        <v>0.35620000000000002</v>
      </c>
      <c r="E1192">
        <v>0.1157</v>
      </c>
      <c r="F1192">
        <f t="shared" si="18"/>
        <v>0.24050000000000002</v>
      </c>
      <c r="G1192">
        <v>0.24129999999999999</v>
      </c>
      <c r="H1192">
        <v>0.23150000000000001</v>
      </c>
    </row>
    <row r="1193" spans="1:8" x14ac:dyDescent="0.15">
      <c r="A1193">
        <v>0.65390000000000004</v>
      </c>
      <c r="D1193">
        <v>0.40179999999999999</v>
      </c>
      <c r="E1193">
        <v>0.1157</v>
      </c>
      <c r="F1193">
        <f t="shared" si="18"/>
        <v>0.28610000000000002</v>
      </c>
      <c r="G1193">
        <v>0.28510000000000002</v>
      </c>
      <c r="H1193">
        <v>0.2873</v>
      </c>
    </row>
    <row r="1194" spans="1:8" x14ac:dyDescent="0.15">
      <c r="A1194">
        <v>0.60619999999999996</v>
      </c>
      <c r="D1194">
        <v>0.38200000000000001</v>
      </c>
      <c r="E1194">
        <v>0.1157</v>
      </c>
      <c r="F1194">
        <f t="shared" si="18"/>
        <v>0.26629999999999998</v>
      </c>
      <c r="G1194">
        <v>0.26719999999999999</v>
      </c>
      <c r="H1194">
        <v>0.27089999999999997</v>
      </c>
    </row>
    <row r="1195" spans="1:8" x14ac:dyDescent="0.15">
      <c r="A1195">
        <v>0.59389999999999998</v>
      </c>
      <c r="D1195">
        <v>0.3831</v>
      </c>
      <c r="E1195">
        <v>0.1157</v>
      </c>
      <c r="F1195">
        <f t="shared" si="18"/>
        <v>0.26739999999999997</v>
      </c>
      <c r="G1195">
        <v>0.26900000000000002</v>
      </c>
      <c r="H1195">
        <v>0.2681</v>
      </c>
    </row>
    <row r="1196" spans="1:8" x14ac:dyDescent="0.15">
      <c r="A1196">
        <v>0.62160000000000004</v>
      </c>
      <c r="D1196">
        <v>0.38190000000000002</v>
      </c>
      <c r="E1196">
        <v>0.1157</v>
      </c>
      <c r="F1196">
        <f t="shared" si="18"/>
        <v>0.26619999999999999</v>
      </c>
      <c r="G1196">
        <v>0.26769999999999999</v>
      </c>
      <c r="H1196">
        <v>0.25359999999999999</v>
      </c>
    </row>
    <row r="1197" spans="1:8" x14ac:dyDescent="0.15">
      <c r="A1197">
        <v>0.61150000000000004</v>
      </c>
      <c r="D1197">
        <v>0.37490000000000001</v>
      </c>
      <c r="E1197">
        <v>0.1157</v>
      </c>
      <c r="F1197">
        <f t="shared" si="18"/>
        <v>0.25919999999999999</v>
      </c>
      <c r="G1197">
        <v>0.2576</v>
      </c>
      <c r="H1197">
        <v>0.27739999999999998</v>
      </c>
    </row>
    <row r="1198" spans="1:8" x14ac:dyDescent="0.15">
      <c r="A1198">
        <v>0.60389999999999999</v>
      </c>
      <c r="D1198">
        <v>0.38619999999999999</v>
      </c>
      <c r="E1198">
        <v>0.1157</v>
      </c>
      <c r="F1198">
        <f t="shared" si="18"/>
        <v>0.27049999999999996</v>
      </c>
      <c r="G1198">
        <v>0.26960000000000001</v>
      </c>
      <c r="H1198">
        <v>0.28289999999999998</v>
      </c>
    </row>
    <row r="1199" spans="1:8" x14ac:dyDescent="0.15">
      <c r="A1199">
        <v>0.62229999999999996</v>
      </c>
      <c r="D1199">
        <v>0.39410000000000001</v>
      </c>
      <c r="E1199">
        <v>0.1157</v>
      </c>
      <c r="F1199">
        <f t="shared" si="18"/>
        <v>0.27839999999999998</v>
      </c>
      <c r="G1199">
        <v>0.2792</v>
      </c>
      <c r="H1199">
        <v>0.28570000000000001</v>
      </c>
    </row>
    <row r="1200" spans="1:8" x14ac:dyDescent="0.15">
      <c r="A1200">
        <v>0.61309999999999998</v>
      </c>
      <c r="D1200">
        <v>0.39079999999999998</v>
      </c>
      <c r="E1200">
        <v>0.1157</v>
      </c>
      <c r="F1200">
        <f t="shared" si="18"/>
        <v>0.27510000000000001</v>
      </c>
      <c r="G1200">
        <v>0.27439999999999998</v>
      </c>
      <c r="H1200">
        <v>0.25729999999999997</v>
      </c>
    </row>
    <row r="1201" spans="1:8" x14ac:dyDescent="0.15">
      <c r="A1201">
        <v>0.64949999999999997</v>
      </c>
      <c r="D1201">
        <v>0.38890000000000002</v>
      </c>
      <c r="E1201">
        <v>0.1157</v>
      </c>
      <c r="F1201">
        <f t="shared" si="18"/>
        <v>0.2732</v>
      </c>
      <c r="G1201">
        <v>0.27329999999999999</v>
      </c>
      <c r="H1201">
        <v>0.26479999999999998</v>
      </c>
    </row>
    <row r="1202" spans="1:8" x14ac:dyDescent="0.15">
      <c r="A1202">
        <v>0.60680000000000001</v>
      </c>
      <c r="D1202">
        <v>0.3977</v>
      </c>
      <c r="E1202">
        <v>0.1157</v>
      </c>
      <c r="F1202">
        <f t="shared" si="18"/>
        <v>0.28200000000000003</v>
      </c>
      <c r="G1202">
        <v>0.28179999999999999</v>
      </c>
      <c r="H1202">
        <v>0.28849999999999998</v>
      </c>
    </row>
    <row r="1203" spans="1:8" x14ac:dyDescent="0.15">
      <c r="A1203">
        <v>0.60099999999999998</v>
      </c>
      <c r="D1203">
        <v>0.38719999999999999</v>
      </c>
      <c r="E1203">
        <v>0.1157</v>
      </c>
      <c r="F1203">
        <f t="shared" si="18"/>
        <v>0.27149999999999996</v>
      </c>
      <c r="G1203">
        <v>0.27150000000000002</v>
      </c>
      <c r="H1203">
        <v>0.28770000000000001</v>
      </c>
    </row>
    <row r="1204" spans="1:8" x14ac:dyDescent="0.15">
      <c r="A1204">
        <v>0.62960000000000005</v>
      </c>
      <c r="D1204">
        <v>0.3503</v>
      </c>
      <c r="E1204">
        <v>0.1157</v>
      </c>
      <c r="F1204">
        <f t="shared" si="18"/>
        <v>0.2346</v>
      </c>
      <c r="G1204">
        <v>0.23350000000000001</v>
      </c>
      <c r="H1204">
        <v>0.2344</v>
      </c>
    </row>
    <row r="1205" spans="1:8" x14ac:dyDescent="0.15">
      <c r="A1205">
        <v>0.57189999999999996</v>
      </c>
      <c r="D1205">
        <v>0.40570000000000001</v>
      </c>
      <c r="E1205">
        <v>0.1157</v>
      </c>
      <c r="F1205">
        <f t="shared" si="18"/>
        <v>0.29000000000000004</v>
      </c>
      <c r="G1205">
        <v>0.28860000000000002</v>
      </c>
      <c r="H1205">
        <v>0.2772</v>
      </c>
    </row>
    <row r="1206" spans="1:8" x14ac:dyDescent="0.15">
      <c r="A1206">
        <v>0.59650000000000003</v>
      </c>
      <c r="D1206">
        <v>0.3569</v>
      </c>
      <c r="E1206">
        <v>0.1157</v>
      </c>
      <c r="F1206">
        <f t="shared" si="18"/>
        <v>0.2412</v>
      </c>
      <c r="G1206">
        <v>0.24010000000000001</v>
      </c>
      <c r="H1206">
        <v>0.247</v>
      </c>
    </row>
    <row r="1207" spans="1:8" x14ac:dyDescent="0.15">
      <c r="A1207">
        <v>0.59079999999999999</v>
      </c>
      <c r="D1207">
        <v>0.38490000000000002</v>
      </c>
      <c r="E1207">
        <v>0.1157</v>
      </c>
      <c r="F1207">
        <f t="shared" si="18"/>
        <v>0.26919999999999999</v>
      </c>
      <c r="G1207">
        <v>0.26779999999999998</v>
      </c>
      <c r="H1207">
        <v>0.27329999999999999</v>
      </c>
    </row>
    <row r="1208" spans="1:8" x14ac:dyDescent="0.15">
      <c r="A1208">
        <v>0.65659999999999996</v>
      </c>
      <c r="D1208">
        <v>0.3871</v>
      </c>
      <c r="E1208">
        <v>0.1157</v>
      </c>
      <c r="F1208">
        <f t="shared" si="18"/>
        <v>0.27139999999999997</v>
      </c>
      <c r="G1208">
        <v>0.27079999999999999</v>
      </c>
      <c r="H1208">
        <v>0.26219999999999999</v>
      </c>
    </row>
    <row r="1209" spans="1:8" x14ac:dyDescent="0.15">
      <c r="A1209">
        <v>0.60309999999999997</v>
      </c>
      <c r="D1209">
        <v>0.36580000000000001</v>
      </c>
      <c r="E1209">
        <v>0.1157</v>
      </c>
      <c r="F1209">
        <f t="shared" si="18"/>
        <v>0.25009999999999999</v>
      </c>
      <c r="G1209">
        <v>0.25030000000000002</v>
      </c>
      <c r="H1209">
        <v>0.26340000000000002</v>
      </c>
    </row>
    <row r="1210" spans="1:8" x14ac:dyDescent="0.15">
      <c r="A1210">
        <v>0.63749999999999996</v>
      </c>
      <c r="D1210">
        <v>0.40960000000000002</v>
      </c>
      <c r="E1210">
        <v>0.1157</v>
      </c>
      <c r="F1210">
        <f t="shared" si="18"/>
        <v>0.29390000000000005</v>
      </c>
      <c r="G1210">
        <v>0.29380000000000001</v>
      </c>
      <c r="H1210">
        <v>0.30630000000000002</v>
      </c>
    </row>
    <row r="1211" spans="1:8" x14ac:dyDescent="0.15">
      <c r="A1211">
        <v>0.62090000000000001</v>
      </c>
      <c r="D1211">
        <v>0.37690000000000001</v>
      </c>
      <c r="E1211">
        <v>0.1157</v>
      </c>
      <c r="F1211">
        <f t="shared" si="18"/>
        <v>0.26119999999999999</v>
      </c>
      <c r="G1211">
        <v>0.26169999999999999</v>
      </c>
      <c r="H1211">
        <v>0.25009999999999999</v>
      </c>
    </row>
    <row r="1212" spans="1:8" x14ac:dyDescent="0.15">
      <c r="A1212">
        <v>0.60640000000000005</v>
      </c>
      <c r="D1212">
        <v>0.37190000000000001</v>
      </c>
      <c r="E1212">
        <v>0.1157</v>
      </c>
      <c r="F1212">
        <f t="shared" si="18"/>
        <v>0.25619999999999998</v>
      </c>
      <c r="G1212">
        <v>0.25519999999999998</v>
      </c>
      <c r="H1212">
        <v>0.27729999999999999</v>
      </c>
    </row>
    <row r="1213" spans="1:8" x14ac:dyDescent="0.15">
      <c r="A1213">
        <v>0.62470000000000003</v>
      </c>
      <c r="D1213">
        <v>0.34439999999999998</v>
      </c>
      <c r="E1213">
        <v>0.1157</v>
      </c>
      <c r="F1213">
        <f t="shared" si="18"/>
        <v>0.22869999999999999</v>
      </c>
      <c r="G1213">
        <v>0.23</v>
      </c>
      <c r="H1213">
        <v>0.216</v>
      </c>
    </row>
    <row r="1214" spans="1:8" x14ac:dyDescent="0.15">
      <c r="A1214">
        <v>0.59119999999999995</v>
      </c>
      <c r="D1214">
        <v>0.36720000000000003</v>
      </c>
      <c r="E1214">
        <v>0.1157</v>
      </c>
      <c r="F1214">
        <f t="shared" si="18"/>
        <v>0.25150000000000006</v>
      </c>
      <c r="G1214">
        <v>0.25140000000000001</v>
      </c>
      <c r="H1214">
        <v>0.26479999999999998</v>
      </c>
    </row>
    <row r="1215" spans="1:8" x14ac:dyDescent="0.15">
      <c r="A1215">
        <v>0.63280000000000003</v>
      </c>
      <c r="D1215">
        <v>0.36680000000000001</v>
      </c>
      <c r="E1215">
        <v>0.1157</v>
      </c>
      <c r="F1215">
        <f t="shared" si="18"/>
        <v>0.25109999999999999</v>
      </c>
      <c r="G1215">
        <v>0.25090000000000001</v>
      </c>
      <c r="H1215">
        <v>0.23710000000000001</v>
      </c>
    </row>
    <row r="1216" spans="1:8" x14ac:dyDescent="0.15">
      <c r="A1216">
        <v>0.66390000000000005</v>
      </c>
      <c r="D1216">
        <v>0.38729999999999998</v>
      </c>
      <c r="E1216">
        <v>0.1157</v>
      </c>
      <c r="F1216">
        <f t="shared" si="18"/>
        <v>0.27159999999999995</v>
      </c>
      <c r="G1216">
        <v>0.2717</v>
      </c>
      <c r="H1216">
        <v>0.28510000000000002</v>
      </c>
    </row>
    <row r="1217" spans="1:10" x14ac:dyDescent="0.15">
      <c r="A1217">
        <v>0.59379999999999999</v>
      </c>
      <c r="D1217">
        <v>0.39550000000000002</v>
      </c>
      <c r="E1217">
        <v>0.1157</v>
      </c>
      <c r="F1217">
        <f t="shared" si="18"/>
        <v>0.27980000000000005</v>
      </c>
      <c r="G1217">
        <v>0.27950000000000003</v>
      </c>
      <c r="H1217">
        <v>0.28100000000000003</v>
      </c>
    </row>
    <row r="1218" spans="1:10" x14ac:dyDescent="0.15">
      <c r="A1218">
        <v>0.68669999999999998</v>
      </c>
      <c r="D1218">
        <v>0.34260000000000002</v>
      </c>
      <c r="E1218">
        <v>0.1157</v>
      </c>
      <c r="F1218">
        <f t="shared" si="18"/>
        <v>0.22690000000000002</v>
      </c>
      <c r="G1218">
        <v>0.2276</v>
      </c>
      <c r="H1218">
        <v>0.2165</v>
      </c>
    </row>
    <row r="1219" spans="1:10" x14ac:dyDescent="0.15">
      <c r="A1219">
        <v>0.61060000000000003</v>
      </c>
      <c r="D1219">
        <v>0.41149999999999998</v>
      </c>
      <c r="E1219">
        <v>0.1157</v>
      </c>
      <c r="F1219">
        <f t="shared" ref="F1219:F1220" si="19">D1219-E1219</f>
        <v>0.29579999999999995</v>
      </c>
      <c r="G1219">
        <v>0.29599999999999999</v>
      </c>
      <c r="H1219">
        <v>0.2838</v>
      </c>
    </row>
    <row r="1220" spans="1:10" x14ac:dyDescent="0.15">
      <c r="A1220">
        <v>0.60709999999999997</v>
      </c>
      <c r="D1220">
        <v>0.42380000000000001</v>
      </c>
      <c r="E1220">
        <v>0.1157</v>
      </c>
      <c r="F1220">
        <f t="shared" si="19"/>
        <v>0.30810000000000004</v>
      </c>
      <c r="G1220">
        <v>0.30690000000000001</v>
      </c>
      <c r="H1220">
        <v>0.312</v>
      </c>
    </row>
    <row r="1226" spans="1:10" x14ac:dyDescent="0.15">
      <c r="D1226">
        <f>MIN(D2:D1225)</f>
        <v>0.33460000000000001</v>
      </c>
      <c r="G1226">
        <f>MIN(G2:G1225)</f>
        <v>0.21729999999999999</v>
      </c>
      <c r="H1226">
        <f>MIN(H2:H1220)</f>
        <v>0.2099</v>
      </c>
    </row>
    <row r="1230" spans="1:10" x14ac:dyDescent="0.15">
      <c r="A1230">
        <f>MIN(A2:A1229)</f>
        <v>0.5474</v>
      </c>
      <c r="H1230">
        <v>0.33460000000000001</v>
      </c>
      <c r="J1230">
        <v>0.3795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Guorun Li</cp:lastModifiedBy>
  <dcterms:created xsi:type="dcterms:W3CDTF">2024-11-09T08:54:28Z</dcterms:created>
  <dcterms:modified xsi:type="dcterms:W3CDTF">2024-11-10T13:11:33Z</dcterms:modified>
</cp:coreProperties>
</file>