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Nissan Silver Spring (NSS)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6" customWidth="1" min="7" max="7"/>
    <col width="14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SRC</t>
        </is>
      </c>
      <c r="H1" s="13" t="inlineStr">
        <is>
          <t>Check Number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Nissan Silver Spring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NSS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BOFA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 (SRC 6, numeric reference)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CASH</t>
        </is>
      </c>
      <c r="B4" s="20" t="inlineStr">
        <is>
          <t>Cash/deposit batch (SRC 5, CA prefix)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CKBATCH</t>
        </is>
      </c>
      <c r="B5" s="20" t="inlineStr">
        <is>
          <t>Check batch (SRC 5, CK prefix)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VENDOR</t>
        </is>
      </c>
      <c r="B6" s="20" t="inlineStr">
        <is>
          <t>Vendor/wire batch (SRC 5, V prefix)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BATCH</t>
        </is>
      </c>
      <c r="B7" s="20" t="inlineStr">
        <is>
          <t>Other batch transaction (SRC 5)</t>
        </is>
      </c>
    </row>
    <row r="8">
      <c r="A8" s="20" t="inlineStr">
        <is>
          <t>FINDEP</t>
        </is>
      </c>
      <c r="B8" s="20" t="inlineStr">
        <is>
          <t>Finance deposit (SRC 11)</t>
        </is>
      </c>
    </row>
    <row r="9">
      <c r="A9" s="20" t="inlineStr">
        <is>
          <t>30</t>
        </is>
      </c>
      <c r="B9" s="20" t="inlineStr">
        <is>
          <t>Type 30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2026-03-17T19:01:43Z</dcterms:created>
  <dcterms:modified xsi:type="dcterms:W3CDTF">2026-03-17T19:01:44Z</dcterms:modified>
</cp:coreProperties>
</file>