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Z\"/>
    </mc:Choice>
  </mc:AlternateContent>
  <xr:revisionPtr revIDLastSave="0" documentId="13_ncr:1_{BBB34018-ED70-4EB9-92DB-3592518837EC}" xr6:coauthVersionLast="43" xr6:coauthVersionMax="43" xr10:uidLastSave="{00000000-0000-0000-0000-000000000000}"/>
  <bookViews>
    <workbookView xWindow="-108" yWindow="-108" windowWidth="23256" windowHeight="12576" xr2:uid="{41150634-8804-468E-80F9-7250BB1E6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<sst xmlns="http://schemas.openxmlformats.org/spreadsheetml/2006/main" count="4" uniqueCount="4">
  <si>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Our Algorithm</t>
  </si>
  <si>
    <t>Repalacment Algorithm</t>
  </si>
  <si>
    <t>Division by multiplication</t>
  </si>
  <si>
    <t>Number of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</si>
</sst>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Coprision</a:t>
            </a:r>
            <a:r>
              <a:rPr lang="en-US" baseline="0"/>
              <a:t> of computinal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Our Algorithm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Sheet1!$E$5:$E$10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Sheet1!$F$5:$F$10</c:f>
              <c:numCache>
                <c:formatCode>General</c:formatCode>
                <c:ptCount val="6"/>
                <c:pt idx="0">
                  <c:v>0</c:v>
                </c:pt>
                <c:pt idx="1">
                  <c:v>3.1199999999999999E-2</c:v>
                </c:pt>
                <c:pt idx="2">
                  <c:v>4.38</c:v>
                </c:pt>
                <c:pt idx="3">
                  <c:v>4.4370000000000003</c:v>
                </c:pt>
                <c:pt idx="4">
                  <c:v>45.387</c:v>
                </c:pt>
                <c:pt idx="5">
                  <c:v>460.08100000000002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8-4DF2-B7A0-D2E17EBF7B65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Repalacment Algorithm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Sheet1!$E$5:$E$10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Sheet1!$G$5:$G$10</c:f>
              <c:numCache>
                <c:formatCode>General</c:formatCode>
                <c:ptCount val="6"/>
                <c:pt idx="0">
                  <c:v>0</c:v>
                </c:pt>
                <c:pt idx="1">
                  <c:v>6.2399999999999997E-2</c:v>
                </c:pt>
                <c:pt idx="2">
                  <c:v>0.59399999999999997</c:v>
                </c:pt>
                <c:pt idx="3">
                  <c:v>6.1360000000000001</c:v>
                </c:pt>
                <c:pt idx="4">
                  <c:v>61.459000000000003</c:v>
                </c:pt>
                <c:pt idx="5">
                  <c:v>762.35900000000004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8-4DF2-B7A0-D2E17EBF7B65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Division by multiplication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Sheet1!$E$5:$E$10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1.5599999999999999E-2</c:v>
                </c:pt>
                <c:pt idx="1">
                  <c:v>3.1199999999999999E-2</c:v>
                </c:pt>
                <c:pt idx="2">
                  <c:v>0.48</c:v>
                </c:pt>
                <c:pt idx="3">
                  <c:v>4.8739999999999997</c:v>
                </c:pt>
                <c:pt idx="4">
                  <c:v>48.652999999999999</c:v>
                </c:pt>
                <c:pt idx="5">
                  <c:v>513.76199999999994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8-4DF2-B7A0-D2E17EBF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815"/>
        <c:axId val="2094182383"/>
      </c:scatterChart>
      <c:valAx>
        <c:axId val="120868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82383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941823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815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11</xdr:row>
      <xdr:rowOff>0</xdr:rowOff>
    </xdr:from>
    <xdr:to>
      <xdr:col>7</xdr:col>
      <xdr:colOff>1440180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66178-720D-4BB7-BF4E-CAEE02548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04A0-D43F-49D7-A487-EBEB2DFE6E01}">
  <dimension ref="E4:H10"/>
  <sheetViews>
    <sheetView tabSelected="1" workbookViewId="0">
      <selection activeCell="J13" sqref="J13"/>
    </sheetView>
  </sheetViews>
  <sheetFormatPr defaultRowHeight="14.4" x14ac:dyDescent="0.3"/>
  <cols>
    <col min="4" max="4" width="2" customWidth="1"/>
    <col min="5" max="5" width="15.77734375" customWidth="1"/>
    <col min="6" max="6" width="16.109375" customWidth="1"/>
    <col min="7" max="7" width="21.109375" customWidth="1"/>
    <col min="8" max="8" width="24.109375" customWidth="1"/>
  </cols>
  <sheetData>
    <row r="4" spans="5:8" x14ac:dyDescent="0.3">
      <c r="E4" s="1" t="s">
        <v>3</v>
      </c>
      <c r="F4" s="1" t="s">
        <v>0</v>
      </c>
      <c r="G4" s="1" t="s">
        <v>1</v>
      </c>
      <c r="H4" s="1" t="s">
        <v>2</v>
      </c>
    </row>
    <row r="5" spans="5:8" x14ac:dyDescent="0.3">
      <c r="E5" s="1">
        <v>10000</v>
      </c>
      <c r="F5" s="1">
        <v>0</v>
      </c>
      <c r="G5" s="1">
        <v>0</v>
      </c>
      <c r="H5" s="1">
        <v>1.5599999999999999E-2</v>
      </c>
    </row>
    <row r="6" spans="5:8" x14ac:dyDescent="0.3">
      <c r="E6" s="1">
        <v>100000</v>
      </c>
      <c r="F6" s="1">
        <v>3.1199999999999999E-2</v>
      </c>
      <c r="G6" s="1">
        <v>6.2399999999999997E-2</v>
      </c>
      <c r="H6" s="1">
        <v>3.1199999999999999E-2</v>
      </c>
    </row>
    <row r="7" spans="5:8" x14ac:dyDescent="0.3">
      <c r="E7" s="1">
        <v>1000000</v>
      </c>
      <c r="F7" s="1">
        <v>4.38</v>
      </c>
      <c r="G7" s="1">
        <v>0.59399999999999997</v>
      </c>
      <c r="H7" s="1">
        <v>0.48</v>
      </c>
    </row>
    <row r="8" spans="5:8" x14ac:dyDescent="0.3">
      <c r="E8" s="1">
        <v>10000000</v>
      </c>
      <c r="F8" s="1">
        <v>4.4370000000000003</v>
      </c>
      <c r="G8" s="1">
        <v>6.1360000000000001</v>
      </c>
      <c r="H8" s="1">
        <v>4.8739999999999997</v>
      </c>
    </row>
    <row r="9" spans="5:8" x14ac:dyDescent="0.3">
      <c r="E9" s="1">
        <v>100000000</v>
      </c>
      <c r="F9" s="1">
        <v>45.387</v>
      </c>
      <c r="G9" s="1">
        <v>61.459000000000003</v>
      </c>
      <c r="H9" s="1">
        <v>48.652999999999999</v>
      </c>
    </row>
    <row r="10" spans="5:8" x14ac:dyDescent="0.3">
      <c r="E10" s="1">
        <v>1000000000</v>
      </c>
      <c r="F10" s="1">
        <v>460.08100000000002</v>
      </c>
      <c r="G10" s="1">
        <v>762.35900000000004</v>
      </c>
      <c r="H10" s="1">
        <v>513.76199999999994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2023-08-25T08:03:20Z</dcterms:created>
  <dcterms:modified xsi:type="dcterms:W3CDTF">2023-08-25T11:08:07Z</dcterms:modified>
</cp:coreProperties>
</file>