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8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<sst xmlns="http://schemas.openxmlformats.org/spreadsheetml/2006/main" count="46" uniqueCount="44">
  <si>
    <t>主题1</t>
  </si>
  <si>
    <t>Alex Cui</t>
  </si>
  <si>
    <t>https://weixin.qq.com/sph/A6rPIi6ml</t>
  </si>
  <si>
    <t>微博：https://weibo.com/2633750580/Qohm9jAvX</t>
  </si>
  <si>
    <t>b站：https://www.bilibili.com/video/BV1RgzpBHEQL/</t>
  </si>
  <si>
    <t>抖音： https://v.douyin.com/k4T4MKGl61M/ S@Y.zg</t>
  </si>
  <si>
    <t>小红书： http://xhslink.com/o/4ri7r97p7NR</t>
  </si>
  <si>
    <t>知乎： https://www.zhihu.com/zvideo/1997648866380632485</t>
  </si>
  <si>
    <t>易车：https://vc.m.yiche.com/vplay/10594881.html</t>
  </si>
  <si>
    <t>懂车帝：https://dcd.zjbyte.cn/i7598033298614583870/?link_source=share&amp;app=automobile</t>
  </si>
  <si>
    <t>Johnny Durn</t>
  </si>
  <si>
    <t xml:space="preserve">https://www.zhihu.com/question/1997735046166099243/answer/1997772213143766041
</t>
  </si>
  <si>
    <t>"https://weibo.com/ttarticle/p/show?id=2309405257991917273143</t>
  </si>
  <si>
    <t>https://www.toutiao.com/article/7598168652302549504/</t>
  </si>
  <si>
    <t>https://www.dongchedi.com/article/7598168489987441214</t>
  </si>
  <si>
    <t>https://baijiahao.baidu.com/s?id=1855021889515441291</t>
  </si>
  <si>
    <t>https://www.bilibili.com/opus/1160708465008574473"</t>
  </si>
  <si>
    <t>Oxygen</t>
  </si>
  <si>
    <t>https://www.zhihu.com/question/1997735046166099243/answer/1997764184860029669</t>
  </si>
  <si>
    <t>"微博：https://weibo.com/7914392732/5257983575722227</t>
  </si>
  <si>
    <t>小红书： http://xhslink.com/o/6k6WNk4iRBG</t>
  </si>
  <si>
    <t>抖音：3.51 复制打开抖音，看看【Oxygen氧宝的图文作品】姚十八造谣方程豹的事情判了。很多人已经不记得两年多... https://v.douyin.com/CDEaUGoNC9Y/ 08/22 e@B.gb OXm:/</t>
  </si>
  <si>
    <t>头条：https://m.toutiao.com/w/1855019849501900/?app=news_article&amp;timestamp=1769085153&amp;use_new_style=1&amp;share_did=MS4wLjACAAAAG6YcIJ371Epn8aWdTZO1p6uppj4oLOlNTf6Xw4UUrAeXXzDz2Iv4kIQgEV8EgywR&amp;share_uid=MS4wLjABAAAATBSydVt7d4eqEeLhA8_VZw7LpS2818bum-5UW2oy5O-wenSDCsWxfiIUBNnHL6rD&amp;req_id_new=2026012220323321FCB9F847FE7FB0012A&amp;chn_id=94349491494&amp;category_new=profile_all</t>
  </si>
  <si>
    <t>百家号：https://mr.baidu.com/r/1QiSxKXxwhW?f=cp&amp;rs=4063978002&amp;ruk=LbrN6T8CI6UBv9tNTnnqyQ&amp;u=cf00061b3bb95a00"</t>
  </si>
  <si>
    <t>景行</t>
  </si>
  <si>
    <t>https://www.zhihu.com/question/2002018893242315322/answer/2002517617685054389?share_code=csxHZl4WdyPF&amp;utm_psn=2002520138453381267</t>
  </si>
  <si>
    <t>"微博https://weibo.com/5941427773/5262737821140686</t>
  </si>
  <si>
    <t>今日头条https://www.toutiao.com/article/7603024628675576335/?app=news_article&amp;category_new=profile_all&amp;module_name=Android_tt_url&amp;share_did=MS4wLjACAAAAKYGGD0cLf1B4ruqunvYkxy2nzRzhnvMBYoJNX2QAsCN2rMoCQoXtO6QPpVJX3rN9&amp;share_token=1e3d6309-e5d0-469b-a906-bcf9d40a1550&amp;share_uid=MS4wLjABAAAAOGMUzh3OeS4gCuq4cxl0zmI2QjoIrJPICsdbfayX0ScDd8VvEIbKIVLO1T9K0ZP8&amp;timestamp=1770218033&amp;tt_from=copy_link&amp;upstream_biz=Android_url&amp;use_new_style=1&amp;utm_campaign=client_share&amp;utm_medium=toutiao_android&amp;utm_source=copy_link&amp;source=m_redirect</t>
  </si>
  <si>
    <t>懂车帝https://dcd.zjbyte.cn/i7603024733948494360/?=&amp;link_source=share&amp;aid=36&amp;app=automobile&amp;iid=1699193039384644&amp;share_token=2c9e3401-5cd3-4ffe-a0ba-2c16aa24bd9c</t>
  </si>
  <si>
    <t>搜狐新闻https://3g.k.sohu.com/h5apps/t/feed?snstype=1&amp;action=903&amp;uid=1629681284-7036599300918826499-U&amp;commentId=null&amp;shp1=NzI1NzY4NjQ5MzY3MzEzMjA4NA%3D%3D</t>
  </si>
  <si>
    <t>百家号https://baijiahao.baidu.com/builder/preview/s?id=1856207416259923005"</t>
  </si>
  <si>
    <t>主题2</t>
  </si>
  <si>
    <t>https://www.zhihu.com/question/2005346713691513499/answer/2006404304920125753</t>
  </si>
  <si>
    <t>"微博https://weibo.com/5941427773/5266621388033514</t>
  </si>
  <si>
    <t>今日头条https://m.toutiao.com/article/7607002618241548854/?app=news_article&amp;category_new=profile_all&amp;module_name=Android_tt_url&amp;share_did=MS4wLjACAAAAKYGGD0cLf1B4ruqunvYkxy2nzRzhnvMBYoJNX2QAsCN2rMoCQoXtO6QPpVJX3rN9&amp;share_token=d4f4819d-742c-4cc0-9867-ec2a9be1c46b&amp;share_uid=MS4wLjABAAAAOGMUzh3OeS4gCuq4cxl0zmI2QjoIrJPICsdbfayX0ScDd8VvEIbKIVLO1T9K0ZP8&amp;timestamp=1771143899&amp;tt_from=copy_link&amp;upstream_biz=Android_url&amp;use_new_style=1&amp;utm_campaign=client_share&amp;utm_medium=toutiao_android&amp;utm_source=copy_link</t>
  </si>
  <si>
    <t>懂车帝https://dcd.zjbyte.cn/i7607002360032281150/?=&amp;link_source=share&amp;aid=36&amp;app=automobile&amp;iid=1699193039384644&amp;share_token=f6c5484c-3a1d-40d7-b024-dc9d6dbb5581</t>
  </si>
  <si>
    <t>百家号https://mi.mbd.baidu.com/r/1RzYGKhKPjW?f=cp&amp;rs=3916618036&amp;ruk=xZlMNbvSnQS_ylvGtURFkw&amp;u=1dc044eb2dffdfb5&amp;urlext=%7B%22cuid%22%3A%2208vhu_aySigKO2u80a2Hi0i8280UivuH_aHCuY8Uv8Kz0qqSB%22%7D</t>
  </si>
  <si>
    <t>搜狐新闻https://3g.k.sohu.com/h5apps/t/feed?snstype=1&amp;action=903&amp;uid=1635094478-7036599300918826499-U&amp;commentId=null&amp;shp1=NzI1NzY4NjQ5MzY3MzEzMjA4NA%3D%3D"</t>
  </si>
  <si>
    <t>https://www.zhihu.com/question/2002018893242315322/answer/2002052933248910541</t>
  </si>
  <si>
    <t>"小红书： http://xhslink.com/o/3BLb0tEW2Xe</t>
  </si>
  <si>
    <t>微博：https://weibo.com/7914392732/5262272113151911</t>
  </si>
  <si>
    <t>抖音：https://v.douyin.com/zWuBXOBteXU/</t>
  </si>
  <si>
    <t>头条：https://m.toutiao.com/w/1856091771806720/?app=news_article&amp;timestamp=1770107576&amp;use_new_style=1&amp;share_did=MS4wLjACAAAAG6YcIJ371Epn8aWdTZO1p6uppj4oLOlNTf6Xw4UUrAeXXzDz2Iv4kIQgEV8EgywR&amp;share_uid=MS4wLjABAAAATBSydVt7d4eqEeLhA8_VZw7LpS2818bum-5UW2oy5O-wenSDCsWxfiIUBNnHL6rD&amp;req_id_new=20260203163255295A4EF4DB42BC357B23&amp;chn_id=94349491494&amp;category_new=profile_all</t>
  </si>
  <si>
    <t>百家号：https://mr.baidu.com/r/1QW9RgcydGM?f=ot&amp;rs=347188781&amp;ruk=LbrN6T8CI6UBv9tNTnnqyQ&amp;u=c4d9ccc5dbfe2a8e"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</si>
</sst>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rgb="FF000000"/>
      <name val="宋体"/>
      <charset val="0"/>
    </font>
    <font>
      <u/>
      <sz val="11"/>
      <color rgb="FF0000FF"/>
      <name val="宋体"/>
      <charset val="0"/>
      <scheme val="minor"/>
    </font>
    <font>
      <sz val="10"/>
      <color rgb="FF000000"/>
      <name val="Arial"/>
      <charset val="0"/>
    </font>
    <font>
      <sz val="9"/>
      <color theme="1"/>
      <name val="微软雅黑"/>
      <charset val="134"/>
    </font>
    <font>
      <b/>
      <sz val="11"/>
      <color theme="1"/>
      <name val="微软雅黑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/>
    <xf numFmtId="0" fontId="3" fillId="0" borderId="0" xfId="6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3" fillId="0" borderId="0" xfId="6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0" xfId="6">
      <alignment vertical="center"/>
    </xf>
    <xf numFmtId="0" fontId="5" fillId="0" borderId="0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7" fillId="0" borderId="0" xfId="6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zhihu.com/question/2005346713691513499/answer/2006404304920125753&#10;" TargetMode="External"/><Relationship Id="rId8" Type="http://schemas.openxmlformats.org/officeDocument/2006/relationships/hyperlink" Target="https://www.zhihu.com/question/2002018893242315322/answer/2002517617685054389?share_code=csxHZl4WdyPF&amp;utm_psn=2002520138453381267&#10;" TargetMode="External"/><Relationship Id="rId7" Type="http://schemas.openxmlformats.org/officeDocument/2006/relationships/hyperlink" Target="https://www.zhihu.com/question/1997735046166099243/answer/1997764184860029669&#10;" TargetMode="External"/><Relationship Id="rId6" Type="http://schemas.openxmlformats.org/officeDocument/2006/relationships/hyperlink" Target="https://www.bilibili.com/opus/1160708465008574473&quot;" TargetMode="External"/><Relationship Id="rId5" Type="http://schemas.openxmlformats.org/officeDocument/2006/relationships/hyperlink" Target="https://baijiahao.baidu.com/s?id=1855021889515441291&#10;" TargetMode="External"/><Relationship Id="rId4" Type="http://schemas.openxmlformats.org/officeDocument/2006/relationships/hyperlink" Target="https://www.dongchedi.com/article/7598168489987441214&#10;" TargetMode="External"/><Relationship Id="rId3" Type="http://schemas.openxmlformats.org/officeDocument/2006/relationships/hyperlink" Target="https://www.toutiao.com/article/7598168652302549504/&#10;" TargetMode="External"/><Relationship Id="rId2" Type="http://schemas.openxmlformats.org/officeDocument/2006/relationships/hyperlink" Target="https://www.zhihu.com/question/1997735046166099243/answer/1997772213143766041&#10;" TargetMode="External"/><Relationship Id="rId10" Type="http://schemas.openxmlformats.org/officeDocument/2006/relationships/hyperlink" Target="https://www.zhihu.com/question/2002018893242315322/answer/2002052933248910541" TargetMode="External"/><Relationship Id="rId1" Type="http://schemas.openxmlformats.org/officeDocument/2006/relationships/hyperlink" Target="https://weixin.qq.com/sph/A6rPIi6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4"/>
  <sheetViews>
    <sheetView tabSelected="1" workbookViewId="0">
      <selection activeCell="E7" sqref="E7"/>
    </sheetView>
  </sheetViews>
  <sheetFormatPr defaultColWidth="8.72727272727273" defaultRowHeight="22" customHeight="1" outlineLevelCol="1"/>
  <cols>
    <col min="1" max="1" width="21" customWidth="1"/>
    <col min="2" max="2" width="42.7272727272727" customWidth="1"/>
  </cols>
  <sheetData>
    <row r="1" customHeight="1" spans="1:1">
      <c r="A1" s="1" t="s">
        <v>0</v>
      </c>
    </row>
    <row r="2" customHeight="1" spans="1:2">
      <c r="A2" s="2" t="s">
        <v>1</v>
      </c>
      <c r="B2" s="3" t="s">
        <v>2</v>
      </c>
    </row>
    <row r="3" customHeight="1" spans="1:2">
      <c r="A3" s="2"/>
      <c r="B3" s="4" t="s">
        <v>3</v>
      </c>
    </row>
    <row r="4" customHeight="1" spans="1:2">
      <c r="A4" s="2"/>
      <c r="B4" s="5" t="s">
        <v>4</v>
      </c>
    </row>
    <row r="5" customHeight="1" spans="1:2">
      <c r="A5" s="2"/>
      <c r="B5" s="4" t="s">
        <v>5</v>
      </c>
    </row>
    <row r="6" customHeight="1" spans="1:2">
      <c r="A6" s="2"/>
      <c r="B6" s="4" t="s">
        <v>6</v>
      </c>
    </row>
    <row r="7" customHeight="1" spans="1:2">
      <c r="A7" s="2"/>
      <c r="B7" s="4" t="s">
        <v>7</v>
      </c>
    </row>
    <row r="8" customHeight="1" spans="1:2">
      <c r="A8" s="2"/>
      <c r="B8" s="4" t="s">
        <v>8</v>
      </c>
    </row>
    <row r="9" customHeight="1" spans="1:2">
      <c r="A9" s="2"/>
      <c r="B9" s="4" t="s">
        <v>9</v>
      </c>
    </row>
    <row r="10" customHeight="1" spans="1:2">
      <c r="A10" s="6" t="s">
        <v>10</v>
      </c>
      <c r="B10" s="7" t="s">
        <v>11</v>
      </c>
    </row>
    <row r="11" customHeight="1" spans="1:2">
      <c r="A11" s="6"/>
      <c r="B11" s="8" t="s">
        <v>12</v>
      </c>
    </row>
    <row r="12" customHeight="1" spans="1:2">
      <c r="A12" s="6"/>
      <c r="B12" s="7" t="s">
        <v>13</v>
      </c>
    </row>
    <row r="13" customHeight="1" spans="1:2">
      <c r="A13" s="6"/>
      <c r="B13" s="7" t="s">
        <v>14</v>
      </c>
    </row>
    <row r="14" customHeight="1" spans="1:2">
      <c r="A14" s="6"/>
      <c r="B14" s="7" t="s">
        <v>15</v>
      </c>
    </row>
    <row r="15" customHeight="1" spans="1:2">
      <c r="A15" s="6"/>
      <c r="B15" s="9" t="s">
        <v>16</v>
      </c>
    </row>
    <row r="16" customHeight="1" spans="1:2">
      <c r="A16" s="6" t="s">
        <v>17</v>
      </c>
      <c r="B16" s="7" t="s">
        <v>18</v>
      </c>
    </row>
    <row r="17" customHeight="1" spans="1:2">
      <c r="A17" s="6"/>
      <c r="B17" s="8" t="s">
        <v>19</v>
      </c>
    </row>
    <row r="18" customHeight="1" spans="1:2">
      <c r="A18" s="6"/>
      <c r="B18" s="8" t="s">
        <v>20</v>
      </c>
    </row>
    <row r="19" customHeight="1" spans="1:2">
      <c r="A19" s="6"/>
      <c r="B19" s="8" t="s">
        <v>21</v>
      </c>
    </row>
    <row r="20" customHeight="1" spans="1:2">
      <c r="A20" s="6"/>
      <c r="B20" s="8" t="s">
        <v>22</v>
      </c>
    </row>
    <row r="21" customHeight="1" spans="1:2">
      <c r="A21" s="6"/>
      <c r="B21" s="10" t="s">
        <v>23</v>
      </c>
    </row>
    <row r="22" customHeight="1" spans="1:2">
      <c r="A22" s="6" t="s">
        <v>24</v>
      </c>
      <c r="B22" s="7" t="s">
        <v>25</v>
      </c>
    </row>
    <row r="23" customHeight="1" spans="1:2">
      <c r="A23" s="6"/>
      <c r="B23" s="8" t="s">
        <v>26</v>
      </c>
    </row>
    <row r="24" customHeight="1" spans="1:2">
      <c r="A24" s="6"/>
      <c r="B24" s="8" t="s">
        <v>27</v>
      </c>
    </row>
    <row r="25" customHeight="1" spans="1:2">
      <c r="A25" s="6"/>
      <c r="B25" s="8" t="s">
        <v>28</v>
      </c>
    </row>
    <row r="26" customHeight="1" spans="1:2">
      <c r="A26" s="6"/>
      <c r="B26" s="8" t="s">
        <v>29</v>
      </c>
    </row>
    <row r="27" customHeight="1" spans="1:2">
      <c r="A27" s="6"/>
      <c r="B27" s="8" t="s">
        <v>30</v>
      </c>
    </row>
    <row r="28" customHeight="1" spans="1:2">
      <c r="A28" s="6"/>
      <c r="B28" s="7"/>
    </row>
    <row r="29" customHeight="1" spans="1:2">
      <c r="A29" s="6"/>
      <c r="B29" s="7"/>
    </row>
    <row r="30" customHeight="1" spans="1:2">
      <c r="A30" s="6"/>
      <c r="B30" s="7"/>
    </row>
    <row r="31" customHeight="1" spans="1:2">
      <c r="A31" s="6"/>
      <c r="B31" s="7"/>
    </row>
    <row r="32" customHeight="1" spans="1:2">
      <c r="A32" s="11" t="s">
        <v>31</v>
      </c>
      <c r="B32" s="7"/>
    </row>
    <row r="33" customHeight="1" spans="1:2">
      <c r="A33" s="6" t="s">
        <v>24</v>
      </c>
      <c r="B33" s="7" t="s">
        <v>32</v>
      </c>
    </row>
    <row r="34" customHeight="1" spans="1:2">
      <c r="A34" s="6"/>
      <c r="B34" s="8" t="s">
        <v>33</v>
      </c>
    </row>
    <row r="35" customHeight="1" spans="1:2">
      <c r="A35" s="6"/>
      <c r="B35" s="8" t="s">
        <v>34</v>
      </c>
    </row>
    <row r="36" customHeight="1" spans="1:2">
      <c r="A36" s="6"/>
      <c r="B36" s="8" t="s">
        <v>35</v>
      </c>
    </row>
    <row r="37" customHeight="1" spans="1:2">
      <c r="A37" s="6"/>
      <c r="B37" s="8" t="s">
        <v>36</v>
      </c>
    </row>
    <row r="38" customHeight="1" spans="1:2">
      <c r="A38" s="6"/>
      <c r="B38" s="8" t="s">
        <v>37</v>
      </c>
    </row>
    <row r="39" customHeight="1" spans="1:2">
      <c r="A39" s="6" t="s">
        <v>17</v>
      </c>
      <c r="B39" s="12" t="s">
        <v>38</v>
      </c>
    </row>
    <row r="40" customHeight="1" spans="1:2">
      <c r="A40" s="6"/>
      <c r="B40" s="8" t="s">
        <v>39</v>
      </c>
    </row>
    <row r="41" customHeight="1" spans="1:2">
      <c r="A41" s="6"/>
      <c r="B41" s="8" t="s">
        <v>40</v>
      </c>
    </row>
    <row r="42" customHeight="1" spans="1:2">
      <c r="A42" s="6"/>
      <c r="B42" s="8" t="s">
        <v>41</v>
      </c>
    </row>
    <row r="43" customHeight="1" spans="1:2">
      <c r="A43" s="6"/>
      <c r="B43" s="8" t="s">
        <v>42</v>
      </c>
    </row>
    <row r="44" customHeight="1" spans="1:2">
      <c r="A44" s="6"/>
      <c r="B44" t="s">
        <v>43</v>
      </c>
    </row>
  </sheetData>
  <mergeCells count="6">
    <mergeCell ref="A2:A9"/>
    <mergeCell ref="A10:A15"/>
    <mergeCell ref="A16:A21"/>
    <mergeCell ref="A22:A27"/>
    <mergeCell ref="A33:A38"/>
    <mergeCell ref="A39:A44"/>
  </mergeCells>
  <conditionalFormatting sqref="B21">
    <cfRule type="duplicateValues" dxfId="0" priority="1"/>
    <cfRule type="duplicateValues" dxfId="0" priority="2"/>
    <cfRule type="duplicateValues" dxfId="0" priority="3"/>
    <cfRule type="duplicateValues" dxfId="0" priority="4"/>
  </conditionalFormatting>
  <hyperlinks>
    <hyperlink ref="B2" r:id="rId1" display="https://weixin.qq.com/sph/A6rPIi6ml"/>
    <hyperlink ref="B10" r:id="rId2" display="https://www.zhihu.com/question/1997735046166099243/answer/1997772213143766041&#10;"/>
    <hyperlink ref="B12" r:id="rId3" display="https://www.toutiao.com/article/7598168652302549504/"/>
    <hyperlink ref="B13" r:id="rId4" display="https://www.dongchedi.com/article/7598168489987441214"/>
    <hyperlink ref="B14" r:id="rId5" display="https://baijiahao.baidu.com/s?id=1855021889515441291"/>
    <hyperlink ref="B15" r:id="rId6" display="https://www.bilibili.com/opus/1160708465008574473&quot;"/>
    <hyperlink ref="B16" r:id="rId7" display="https://www.zhihu.com/question/1997735046166099243/answer/1997764184860029669"/>
    <hyperlink ref="B22" r:id="rId8" display="https://www.zhihu.com/question/2002018893242315322/answer/2002517617685054389?share_code=csxHZl4WdyPF&amp;utm_psn=2002520138453381267"/>
    <hyperlink ref="B33" r:id="rId9" display="https://www.zhihu.com/question/2005346713691513499/answer/2006404304920125753"/>
    <hyperlink ref="B39" r:id="rId10" display="https://www.zhihu.com/question/2002018893242315322/answer/2002052933248910541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张煜慧</dc:creator>
  <cp:lastModifiedBy>张煜慧</cp:lastModifiedBy>
  <dcterms:created xsi:type="dcterms:W3CDTF">2026-08-17T02:13:00Z</dcterms:created>
  <dcterms:modified xsi:type="dcterms:W3CDTF">2026-08-17T02:58:32Z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93A7930E23DB4D80A60D9921D3DA6028_11</vt:lpwstr>
  </property>
  <property fmtid="{D5CDD505-2E9C-101B-9397-08002B2CF9AE}" pid="3" name="KSOProductBuildVer">
    <vt:lpwstr>2052-12.8.2.21177</vt:lpwstr>
  </property>
</Properties>
</file>