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urgb/IdeaProjects/CBIIT-Test-Automation/src/test/java/CloudAndSystemEngineering/ShutdownBanner/Resources/"/>
    </mc:Choice>
  </mc:AlternateContent>
  <xr:revisionPtr revIDLastSave="0" documentId="13_ncr:1_{42BE7906-2EFC-2D4E-8BF9-DC3543A1E638}" xr6:coauthVersionLast="47" xr6:coauthVersionMax="47" xr10:uidLastSave="{00000000-0000-0000-0000-000000000000}"/>
  <bookViews>
    <workbookView xWindow="20" yWindow="520" windowWidth="51200" windowHeight="28300" activeTab="7" xr2:uid="{7D8A36FA-F3A4-A34E-8D1B-5EE26F4A67C5}"/>
  </bookViews>
  <sheets>
    <sheet name="Sheet4a" sheetId="16" r:id="rId1"/>
    <sheet name="Sheet5" sheetId="11" r:id="rId2"/>
    <sheet name="Sheet6" sheetId="10" r:id="rId3"/>
    <sheet name="Sheet7a" sheetId="1" r:id="rId4"/>
    <sheet name="Sheet7b" sheetId="12" r:id="rId5"/>
    <sheet name="Sheet8" sheetId="13" r:id="rId6"/>
    <sheet name="Sheet9" sheetId="14" r:id="rId7"/>
    <sheet name="Sheet11" sheetId="2" r:id="rId8"/>
    <sheet name="Sheet12" sheetId="15" r:id="rId9"/>
    <sheet name="Sheet12d" sheetId="3" r:id="rId10"/>
    <sheet name="Sheet6x" sheetId="7" r:id="rId11"/>
    <sheet name="Sheet7x" sheetId="8" r:id="rId12"/>
    <sheet name="Sheet8x" sheetId="9" r:id="rId13"/>
  </sheets>
  <definedNames>
    <definedName name="_xlnm._FilterDatabase" localSheetId="10" hidden="1">Sheet6x!$A$1:$A$411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<sst xmlns="http://schemas.openxmlformats.org/spreadsheetml/2006/main" count="3627" uniqueCount="3593">
  <si>
    <t>https://ldlink-qa.nci.nih.gov/?tab=home</t>
  </si>
  <si>
    <t>https://ldlink-qa.nih.gov/?tab=snpchip#Understanding_Linkage_Disequilibrium</t>
  </si>
  <si>
    <t>https://ldlink-qa.nih.gov/?tab=ldassoc#linkage_equilibrium</t>
  </si>
  <si>
    <t>https://ldlink-qa.nih.gov/?tab=ldmatrix#LDpop</t>
  </si>
  <si>
    <t>https://ldlink-qa.nih.gov/?tab=citations#R_squared</t>
  </si>
  <si>
    <t>https://ldlink-qa.nih.gov/?tab=ldmatrix#citations-tab</t>
  </si>
  <si>
    <t>https://ldlink-qa.nih.gov/?tab=snpclip#SNPclip</t>
  </si>
  <si>
    <t>https://ldlink-qa.nih.gov/?tab=version#Understanding_Linkage_Disequilibrium</t>
  </si>
  <si>
    <t>https://ldlink-qa.nih.gov/?tab=help#Data_Sources</t>
  </si>
  <si>
    <t>https://ldlink-qa.nih.gov/?tab=apiaccess#FAQ</t>
  </si>
  <si>
    <t>https://ldlink-qa.nih.gov/?tab=citations#help-tab</t>
  </si>
  <si>
    <t>https://ldlink-qa.nih.gov/?tab=snpchip#ldpop-tab</t>
  </si>
  <si>
    <t>https://ldlink-qa.nih.gov/?tab=ldexpress#LDassoc</t>
  </si>
  <si>
    <t>https://ldlink-qa.nih.gov/?tab=help#content</t>
  </si>
  <si>
    <t>https://ldlink-qa.nih.gov/?tab=help#LDassoc</t>
  </si>
  <si>
    <t>https://ldlink-qa.nih.gov/?tab=ldproxy#ldproxy-tab</t>
  </si>
  <si>
    <t>https://ldlink-qa.nih.gov/?tab=snpclip#ldpair-tab</t>
  </si>
  <si>
    <t>https://ldlink-qa.nih.gov/?tab=snpclip#regulomedb</t>
  </si>
  <si>
    <t>https://ldlink-qa.nih.gov/?tab=apiaccess#LDtrait</t>
  </si>
  <si>
    <t>https://ldlink-qa.nih.gov/?tab=snpclip#ldpop-tab</t>
  </si>
  <si>
    <t>https://ldlink-qa.nih.gov/?tab=apiaccess#LDpair</t>
  </si>
  <si>
    <t>https://ldlink-qa.nih.gov/?tab=ldassoc#help-tab</t>
  </si>
  <si>
    <t>https://ldlink-qa.nih.gov/?tab=snpchip#Goodness_of_Fit</t>
  </si>
  <si>
    <t>https://ldlink-qa.nih.gov/?tab=version#home-tab</t>
  </si>
  <si>
    <t>https://ldlink-qa.nih.gov/?tab=ldpair#snpclip-tab</t>
  </si>
  <si>
    <t>https://ldlink-qa.nih.gov/?tab=ldproxy#regulomedb</t>
  </si>
  <si>
    <t>https://ldlink-qa.nih.gov/?tab=help#regulomedb</t>
  </si>
  <si>
    <t>https://ldlink-qa.nih.gov/?tab=ldproxy#ldexpress-tab</t>
  </si>
  <si>
    <t>https://ldlink-qa.nih.gov/?tab=ldmatrix#recomb</t>
  </si>
  <si>
    <t>https://ldlink-qa.nih.gov/?tab=home#forgedb</t>
  </si>
  <si>
    <t>https://ldlink-qa.nih.gov/?tab=help#R_squared</t>
  </si>
  <si>
    <t>https://datacatalog-stage.ccdi.cancer.gov/</t>
  </si>
  <si>
    <t>https://datacatalog-stage.ccdi.cancer.gov/search</t>
  </si>
  <si>
    <t>https://datacatalog-stage.ccdi.cancer.gov/participatingresources</t>
  </si>
  <si>
    <t>https://datacatalog-stage.ccdi.cancer.gov/resource/CCDI</t>
  </si>
  <si>
    <t>https://datacatalog-stage.ccdi.cancer.gov/about</t>
  </si>
  <si>
    <t>https://datacatalog-stage.ccdi.cancer.gov/glossary</t>
  </si>
  <si>
    <t>https://datacatalog-stage.ccdi.cancer.gov/siteupdate</t>
  </si>
  <si>
    <t>https://datacatalog-stage.ccdi.cancer.gov/dataset/M3Cs-M3Cs</t>
  </si>
  <si>
    <t>https://datacatalog-stage.ccdi.cancer.gov/dataset/St.%20Jude%20Cloud-PanALL</t>
  </si>
  <si>
    <t>https://datacatalog-stage.ccdi.cancer.gov/dataset/Treehouse-Tumor%20Compendium%2021.02%20Public%20Hybrid%20Capture%20</t>
  </si>
  <si>
    <t>https://datacatalog-stage.ccdi.cancer.gov/dataset/PCDC-INRG</t>
  </si>
  <si>
    <t>https://datacatalog-stage.ccdi.cancer.gov/resource/Texas%20KidsCanSeq</t>
  </si>
  <si>
    <t>https://datacatalog-stage.ccdi.cancer.gov/resource/PedMATCH</t>
  </si>
  <si>
    <t>https://datacatalog-stage.ccdi.cancer.gov/dataset/dbGaP-phs003196</t>
  </si>
  <si>
    <t>https://datacatalog-stage.ccdi.cancer.gov/dataset/dbGaP-phs003195</t>
  </si>
  <si>
    <t>https://datacatalog-stage.ccdi.cancer.gov/dataset/dbGaP-phs000804</t>
  </si>
  <si>
    <t>https://datacatalog-stage.ccdi.cancer.gov/participatingresources#</t>
  </si>
  <si>
    <t>https://datacatalog-stage.ccdi.cancer.gov/search?page=16#</t>
  </si>
  <si>
    <t>https://datacatalog-stage.ccdi.cancer.gov/dataset/NCCB-NCCB</t>
  </si>
  <si>
    <t>https://datacatalog-stage.ccdi.cancer.gov/resource/MyPART#dataset_summaries</t>
  </si>
  <si>
    <t>https://datacatalog-stage.ccdi.cancer.gov/dataset/CGC-NetBID</t>
  </si>
  <si>
    <t>https://datacatalog-stage.ccdi.cancer.gov/dataset/DepMap-DepMap</t>
  </si>
  <si>
    <t>https://datacatalog-stage.ccdi.cancer.gov/dataset/iCat-iCat</t>
  </si>
  <si>
    <t>https://datacatalog-stage.ccdi.cancer.gov/dataset/TCPA-TCPA</t>
  </si>
  <si>
    <t>https://datacatalog-stage.ccdi.cancer.gov/dataset/Treehouse-Tumor%20Compendium%20v11%20Public%20PolyA%20</t>
  </si>
  <si>
    <t>https://datacatalog-stage.ccdi.cancer.gov/search?page=15#</t>
  </si>
  <si>
    <t>https://datacatalog-stage.ccdi.cancer.gov/dataset/GEO-GSE47407</t>
  </si>
  <si>
    <t>https://datacatalog-stage.ccdi.cancer.gov/dataset/TARGET-OS</t>
  </si>
  <si>
    <t>https://datacatalog-stage.ccdi.cancer.gov/resource/CIViC</t>
  </si>
  <si>
    <t>https://datacatalog-stage.ccdi.cancer.gov/dataset/Kids%20First%20Data%20Resource-KF-FALL</t>
  </si>
  <si>
    <t>https://datacatalog-stage.ccdi.cancer.gov/search?page=18#</t>
  </si>
  <si>
    <t>https://datacatalog-stage.ccdi.cancer.gov/dataset/BPC-CHTN</t>
  </si>
  <si>
    <t>https://datacatalog-stage.ccdi.cancer.gov/dataset/dbGaP-phs000828</t>
  </si>
  <si>
    <t>https://datacatalog-stage.ccdi.cancer.gov/dataset/GEO-GSE2712</t>
  </si>
  <si>
    <t>https://datacatalog-stage.ccdi.cancer.gov/dataset/dbGaP-phs000709</t>
  </si>
  <si>
    <t>https://datacatalog-stage.ccdi.cancer.gov/dataset/PDXNet-PDXNet</t>
  </si>
  <si>
    <t>https://datacatalog-stage.ccdi.cancer.gov/resource/TCPA#dataset_summaries</t>
  </si>
  <si>
    <t>https://datacatalog-stage.ccdi.cancer.gov/dataset/PDXNet-PDMR</t>
  </si>
  <si>
    <t>https://datacatalog-stage.ccdi.cancer.gov/resource/GDC#dataset_summaries</t>
  </si>
  <si>
    <t>https://datacatalog-stage.ccdi.cancer.gov/resource/VIVO#dataset_summaries</t>
  </si>
  <si>
    <t>https://datacatalog-stage.ccdi.cancer.gov/resource/GEO#dataset_summaries</t>
  </si>
  <si>
    <t>https://datacatalog-stage.ccdi.cancer.gov/dataset/dbGaP-phs003085</t>
  </si>
  <si>
    <t>https://datacatalog-stage.ccdi.cancer.gov/search?page=17#</t>
  </si>
  <si>
    <t>https://datacatalog-stage.ccdi.cancer.gov/resource/Oncogenomics#dataset_summaries</t>
  </si>
  <si>
    <t>https://datacatalog-stage.ccdi.cancer.gov/dataset/TCIA-AREN0533-Ann</t>
  </si>
  <si>
    <t>https://datacatalog-stage.ccdi.cancer.gov/dataset/GEO-GSE2604</t>
  </si>
  <si>
    <t>https://datacatalog-stage.ccdi.cancer.gov/resource/BTB#dataset_summaries</t>
  </si>
  <si>
    <t>https://datacatalog-stage.ccdi.cancer.gov/resource/CCSS</t>
  </si>
  <si>
    <t>https://datacatalog-stage.ccdi.cancer.gov/dataset/HCMI-HCMI%20%3C40</t>
  </si>
  <si>
    <t>https://datacatalog-stage.ccdi.cancer.gov/dataset/PCDC-INStruCt</t>
  </si>
  <si>
    <t>https://datacatalog-stage.ccdi.cancer.gov/dataset/TARGET-ALL%20Phase%202</t>
  </si>
  <si>
    <t>https://datacatalog-stage.ccdi.cancer.gov/resource/iCat</t>
  </si>
  <si>
    <t>https://datacatalog-stage.ccdi.cancer.gov/dataset/TARGET-ALL%20Phase%203</t>
  </si>
  <si>
    <t>https://datacatalog-stage.ccdi.cancer.gov/dataset/TARGET-ALL%20Phase%201</t>
  </si>
  <si>
    <t>https://datacatalog-stage.ccdi.cancer.gov/search?search_text=</t>
  </si>
  <si>
    <t>https://datacatalog-stage.ccdi.cancer.gov/resource/Vizome</t>
  </si>
  <si>
    <t>https://datacatalog-stage.ccdi.cancer.gov/dataset/GEO-GSE22152</t>
  </si>
  <si>
    <t>https://datacatalog-stage.ccdi.cancer.gov/dataset/Treehouse-Tumor%20cohorts%20for%20Vaske%20et%20al.%20publication%20</t>
  </si>
  <si>
    <t>https://datacatalog-stage.ccdi.cancer.gov/dataset/GEO-GSE50980</t>
  </si>
  <si>
    <t>https://datacatalog-stage.ccdi.cancer.gov/search?page=24#</t>
  </si>
  <si>
    <t>https://datacatalog-stage.ccdi.cancer.gov/dataset/OncoKB-OncoKB</t>
  </si>
  <si>
    <t>https://datacatalog-stage.ccdi.cancer.gov/dataset/dbGaP-phs000720</t>
  </si>
  <si>
    <t>https://datacatalog-stage.ccdi.cancer.gov/search?page=12#</t>
  </si>
  <si>
    <t>https://datacatalog-stage.ccdi.cancer.gov/dataset/Treehouse-Patient-Derived%20Xenograft%20Compendium%20PolyA%20v22.03%20</t>
  </si>
  <si>
    <t>https://datacatalog-stage.ccdi.cancer.gov/dataset/TARGET-MDLS-NBL</t>
  </si>
  <si>
    <t>https://datacatalog-stage.ccdi.cancer.gov/dataset/MyPART-MyPART</t>
  </si>
  <si>
    <t>https://datacatalog-stage.ccdi.cancer.gov/dataset/TARGET-RT</t>
  </si>
  <si>
    <t>https://datacatalog-stage.ccdi.cancer.gov/dataset/BPC-NRG</t>
  </si>
  <si>
    <t>https://datacatalog-stage.ccdi.cancer.gov/dataset/GEO-GSE13576</t>
  </si>
  <si>
    <t>https://datacatalog-stage.ccdi.cancer.gov/resource/MTP</t>
  </si>
  <si>
    <t>https://datacatalog-stage.ccdi.cancer.gov/resource/ICGC</t>
  </si>
  <si>
    <t>https://datacatalog-stage.ccdi.cancer.gov/dataset/dbGaP-phs001928</t>
  </si>
  <si>
    <t>https://datacatalog-stage.ccdi.cancer.gov/resource/CCSS#dataset_summaries</t>
  </si>
  <si>
    <t>https://datacatalog-stage.ccdi.cancer.gov/dataset/GEO-GSE2787</t>
  </si>
  <si>
    <t>https://datacatalog-stage.ccdi.cancer.gov/dataset/dbGaP-phs001800</t>
  </si>
  <si>
    <t>https://datacatalog-stage.ccdi.cancer.gov/search?page=11#</t>
  </si>
  <si>
    <t>https://datacatalog-stage.ccdi.cancer.gov/resource/HitWalker2#dataset_summaries</t>
  </si>
  <si>
    <t>https://datacatalog-stage.ccdi.cancer.gov/search?page=23#</t>
  </si>
  <si>
    <t>https://datacatalog-stage.ccdi.cancer.gov/resource/CLIC</t>
  </si>
  <si>
    <t>https://datacatalog-stage.ccdi.cancer.gov/resource/HitWalker2</t>
  </si>
  <si>
    <t>https://datacatalog-stage.ccdi.cancer.gov/dataset/dbGaP-phs000861</t>
  </si>
  <si>
    <t>https://datacatalog-stage.ccdi.cancer.gov/resource/GEO</t>
  </si>
  <si>
    <t>https://datacatalog-stage.ccdi.cancer.gov/dataset/Treehouse-Cell%20Line%20Compendium%20v2%20</t>
  </si>
  <si>
    <t>https://datacatalog-stage.ccdi.cancer.gov/resource/CLIC#dataset_summaries</t>
  </si>
  <si>
    <t>https://datacatalog-stage.ccdi.cancer.gov/dataset/St.%20Jude%20Cloud-CSTN</t>
  </si>
  <si>
    <t>https://datacatalog-stage.ccdi.cancer.gov/resource/PROSPR#dataset_summaries</t>
  </si>
  <si>
    <t>https://datacatalog-stage.ccdi.cancer.gov/resource/BPC#dataset_summaries</t>
  </si>
  <si>
    <t>https://datacatalog-stage.ccdi.cancer.gov/dataset/dbGaP-phs000508</t>
  </si>
  <si>
    <t>https://datacatalog-stage.ccdi.cancer.gov/resource/Kids%20First%20Data%20Resource#dataset_summaries</t>
  </si>
  <si>
    <t>https://datacatalog-stage.ccdi.cancer.gov/resource/NCCB#dataset_summaries</t>
  </si>
  <si>
    <t>https://datacatalog-stage.ccdi.cancer.gov/search?page=14#</t>
  </si>
  <si>
    <t>https://datacatalog-stage.ccdi.cancer.gov/search?page=26#</t>
  </si>
  <si>
    <t>https://datacatalog-stage.ccdi.cancer.gov/resource/Greehey#dataset_summaries</t>
  </si>
  <si>
    <t>https://datacatalog-stage.ccdi.cancer.gov/dataset/TCIA-AREN0534-Ann</t>
  </si>
  <si>
    <t>https://datacatalog-stage.ccdi.cancer.gov/dataset/dbGaP-phs001831</t>
  </si>
  <si>
    <t>https://datacatalog-stage.ccdi.cancer.gov/dataset/dbGaP-phs001951</t>
  </si>
  <si>
    <t>https://datacatalog-stage.ccdi.cancer.gov/dataset/GEO-GSE22139</t>
  </si>
  <si>
    <t>https://datacatalog-stage.ccdi.cancer.gov/dataset/Kids%20First%20Data%20Resource-ICR-DIPG</t>
  </si>
  <si>
    <t>https://datacatalog-stage.ccdi.cancer.gov/dataset/dbGaP-phs000504</t>
  </si>
  <si>
    <t>https://datacatalog-stage.ccdi.cancer.gov/resource/PCDC#dataset_summaries</t>
  </si>
  <si>
    <t>https://datacatalog-stage.ccdi.cancer.gov/dataset/dbGaP-phs000868</t>
  </si>
  <si>
    <t>https://datacatalog-stage.ccdi.cancer.gov/resource/Oncogenomics</t>
  </si>
  <si>
    <t>https://datacatalog-stage.ccdi.cancer.gov/about#</t>
  </si>
  <si>
    <t>https://datacatalog-stage.ccdi.cancer.gov/dataset/St.%20Jude%20Cloud-PeCan</t>
  </si>
  <si>
    <t>https://datacatalog-stage.ccdi.cancer.gov/dataset/GDC-NCICCR</t>
  </si>
  <si>
    <t>https://datacatalog-stage.ccdi.cancer.gov/resource/VPCC#dataset_summaries</t>
  </si>
  <si>
    <t>https://datacatalog-stage.ccdi.cancer.gov/resource/CGCI#dataset_summaries</t>
  </si>
  <si>
    <t>https://datacatalog-stage.ccdi.cancer.gov/dataset/HitWalker2-HitWalker2</t>
  </si>
  <si>
    <t>https://datacatalog-stage.ccdi.cancer.gov/search?page=13#</t>
  </si>
  <si>
    <t>https://datacatalog-stage.ccdi.cancer.gov/search?page=25#</t>
  </si>
  <si>
    <t>https://datacatalog-stage.ccdi.cancer.gov/dataset/dbGaP-phs001820</t>
  </si>
  <si>
    <t>https://datacatalog-stage.ccdi.cancer.gov/resource/CGC#dataset_summaries</t>
  </si>
  <si>
    <t>https://datacatalog-stage.ccdi.cancer.gov/resource/PCAT#dataset_summaries</t>
  </si>
  <si>
    <t>https://datacatalog-stage.ccdi.cancer.gov/dataset/dbGaP-phs000614</t>
  </si>
  <si>
    <t>https://datacatalog-stage.ccdi.cancer.gov/dataset/dbGaP-phs001705</t>
  </si>
  <si>
    <t>https://datacatalog-stage.ccdi.cancer.gov/dataset/dbGaP-phs001052</t>
  </si>
  <si>
    <t>https://datacatalog-stage.ccdi.cancer.gov/dataset/dbGaP-phs001054</t>
  </si>
  <si>
    <t>https://datacatalog-stage.ccdi.cancer.gov/dataset/TCIA-AHOD0831</t>
  </si>
  <si>
    <t>https://datacatalog-stage.ccdi.cancer.gov/dataset/Kids%20First%20Data%20Resource-KF-NBL</t>
  </si>
  <si>
    <t>https://datacatalog-stage.ccdi.cancer.gov/dataset/dbGaP-phs002380</t>
  </si>
  <si>
    <t>https://datacatalog-stage.ccdi.cancer.gov/dataset/GDC-GENIE</t>
  </si>
  <si>
    <t>https://datacatalog-stage.ccdi.cancer.gov/dataset/HTAN-CHOP</t>
  </si>
  <si>
    <t>https://datacatalog-stage.ccdi.cancer.gov/dataset/COG-COG</t>
  </si>
  <si>
    <t>https://datacatalog-stage.ccdi.cancer.gov/dataset/Kids%20First%20Data%20Resource-KF-TALL</t>
  </si>
  <si>
    <t>https://datacatalog-stage.ccdi.cancer.gov/search?page=20#</t>
  </si>
  <si>
    <t>https://datacatalog-stage.ccdi.cancer.gov/resource/TCIA#dataset_summaries</t>
  </si>
  <si>
    <t>https://datacatalog-stage.ccdi.cancer.gov/resource/CBTRUS#dataset_summaries</t>
  </si>
  <si>
    <t>https://datacatalog-stage.ccdi.cancer.gov/dataset/GDC-TCGA</t>
  </si>
  <si>
    <t>https://datacatalog-stage.ccdi.cancer.gov/dataset/dbGaP-phs001282</t>
  </si>
  <si>
    <t>https://datacatalog-stage.ccdi.cancer.gov/dataset/Vizome-BEATAML</t>
  </si>
  <si>
    <t>https://datacatalog-stage.ccdi.cancer.gov/dataset/PedMATCH-PedMATCH</t>
  </si>
  <si>
    <t>https://datacatalog-stage.ccdi.cancer.gov/dataset/GDC-CPTAC</t>
  </si>
  <si>
    <t>https://datacatalog-stage.ccdi.cancer.gov/dataset/GEO-GSE44537</t>
  </si>
  <si>
    <t>https://datacatalog-stage.ccdi.cancer.gov/resource/PPTC#dataset_summaries</t>
  </si>
  <si>
    <t>https://datacatalog-stage.ccdi.cancer.gov/dataset/TARGET-WT</t>
  </si>
  <si>
    <t>https://datacatalog-stage.ccdi.cancer.gov/dataset/ScPCA-SCPCP000012</t>
  </si>
  <si>
    <t>https://datacatalog-stage.ccdi.cancer.gov/dataset/ScPCA-SCPCP000011</t>
  </si>
  <si>
    <t>https://datacatalog-stage.ccdi.cancer.gov/dataset/ScPCA-SCPCP000014</t>
  </si>
  <si>
    <t>https://datacatalog-stage.ccdi.cancer.gov/dataset/ScPCA-SCPCP000013</t>
  </si>
  <si>
    <t>https://datacatalog-stage.ccdi.cancer.gov/dataset/ScPCA-SCPCP000010</t>
  </si>
  <si>
    <t>https://datacatalog-stage.ccdi.cancer.gov/resource/COG#dataset_summaries</t>
  </si>
  <si>
    <t>https://datacatalog-stage.ccdi.cancer.gov/resource/TCIA</t>
  </si>
  <si>
    <t>https://datacatalog-stage.ccdi.cancer.gov/resource/St.%20Jude%20Cloud</t>
  </si>
  <si>
    <t>https://datacatalog-stage.ccdi.cancer.gov/dataset/ScPCA-SCPCP000016</t>
  </si>
  <si>
    <t>https://datacatalog-stage.ccdi.cancer.gov/resource/CGCI</t>
  </si>
  <si>
    <t>https://datacatalog-stage.ccdi.cancer.gov/dataset/ScPCA-SCPCP000015</t>
  </si>
  <si>
    <t>https://datacatalog-stage.ccdi.cancer.gov/dataset/dbGaP-phs001072</t>
  </si>
  <si>
    <t>https://datacatalog-stage.ccdi.cancer.gov/resource/HCMI</t>
  </si>
  <si>
    <t>https://datacatalog-stage.ccdi.cancer.gov/dataset/GDC-CGCI</t>
  </si>
  <si>
    <t>https://datacatalog-stage.ccdi.cancer.gov/dataset/CCDI-UCSF</t>
  </si>
  <si>
    <t>https://datacatalog-stage.ccdi.cancer.gov/dataset/Vizome-CNL</t>
  </si>
  <si>
    <t>https://datacatalog-stage.ccdi.cancer.gov/dataset/Fibroregistry-Fibroregistry</t>
  </si>
  <si>
    <t>https://datacatalog-stage.ccdi.cancer.gov/search?page=10#</t>
  </si>
  <si>
    <t>https://datacatalog-stage.ccdi.cancer.gov/search?page=22#</t>
  </si>
  <si>
    <t>https://datacatalog-stage.ccdi.cancer.gov/dataset/TCIA-ACNS0332</t>
  </si>
  <si>
    <t>https://datacatalog-stage.ccdi.cancer.gov/dataset/Treehouse-Tumor%20Compendium%20v9%20Public%20Ribodeplete%20</t>
  </si>
  <si>
    <t>https://datacatalog-stage.ccdi.cancer.gov/dataset/ScPCA-SCPCP000001</t>
  </si>
  <si>
    <t>https://datacatalog-stage.ccdi.cancer.gov/resource/Fibroregistry#dataset_summaries</t>
  </si>
  <si>
    <t>https://datacatalog-stage.ccdi.cancer.gov/dataset/ScPCA-SCPCP000003</t>
  </si>
  <si>
    <t>https://datacatalog-stage.ccdi.cancer.gov/dataset/St.%20Jude%20Cloud-SJLIFE_Clonal</t>
  </si>
  <si>
    <t>https://datacatalog-stage.ccdi.cancer.gov/dataset/dbGaP-phs003243</t>
  </si>
  <si>
    <t>https://datacatalog-stage.ccdi.cancer.gov/dataset/ScPCA-SCPCP000002</t>
  </si>
  <si>
    <t>https://datacatalog-stage.ccdi.cancer.gov/dataset/Kids%20First%20Data%20Resource-TARGET-NB</t>
  </si>
  <si>
    <t>https://datacatalog-stage.ccdi.cancer.gov/dataset/CGC-teltale</t>
  </si>
  <si>
    <t>https://datacatalog-stage.ccdi.cancer.gov/dataset/ScPCA-SCPCP000009</t>
  </si>
  <si>
    <t>https://datacatalog-stage.ccdi.cancer.gov/dataset/GEO-GSE19577</t>
  </si>
  <si>
    <t>https://datacatalog-stage.ccdi.cancer.gov/dataset/ScPCA-SCPCP000008</t>
  </si>
  <si>
    <t>https://datacatalog-stage.ccdi.cancer.gov/dataset/ScPCA-SCPCP000005</t>
  </si>
  <si>
    <t>https://datacatalog-stage.ccdi.cancer.gov/dataset/CCSS-CCSS</t>
  </si>
  <si>
    <t>https://datacatalog-stage.ccdi.cancer.gov/dataset/ScPCA-SCPCP000004</t>
  </si>
  <si>
    <t>https://datacatalog-stage.ccdi.cancer.gov/dataset/ScPCA-SCPCP000007</t>
  </si>
  <si>
    <t>https://datacatalog-stage.ccdi.cancer.gov/dataset/ScPCA-SCPCP000006</t>
  </si>
  <si>
    <t>https://datacatalog-stage.ccdi.cancer.gov/dataset/PPTC-PPTC</t>
  </si>
  <si>
    <t>https://datacatalog-stage.ccdi.cancer.gov/dataset/GDC-MMRF</t>
  </si>
  <si>
    <t>https://datacatalog-stage.ccdi.cancer.gov/dataset/GDC-HCMI</t>
  </si>
  <si>
    <t>https://datacatalog-stage.ccdi.cancer.gov/search?page=21#</t>
  </si>
  <si>
    <t>https://datacatalog-stage.ccdi.cancer.gov/dataset/St.%20Jude%20Cloud-RPAML</t>
  </si>
  <si>
    <t>https://datacatalog-stage.ccdi.cancer.gov/dataset/TCIA-AHEP0731</t>
  </si>
  <si>
    <t>https://datacatalog-stage.ccdi.cancer.gov/dataset/dbGaP-phs003159</t>
  </si>
  <si>
    <t>https://datacatalog-stage.ccdi.cancer.gov/resource/Treehouse#dataset_summaries</t>
  </si>
  <si>
    <t>https://datacatalog-stage.ccdi.cancer.gov/resource/DepMap#dataset_summaries</t>
  </si>
  <si>
    <t>https://datacatalog-stage.ccdi.cancer.gov/dataset/Kids%20First%20Data%20Resource-TARGET-AML</t>
  </si>
  <si>
    <t>https://datacatalog-stage.ccdi.cancer.gov/resource/TCPA</t>
  </si>
  <si>
    <t>https://datacatalog-stage.ccdi.cancer.gov/dataset/GEO-GSE89413</t>
  </si>
  <si>
    <t>https://datacatalog-stage.ccdi.cancer.gov/resource/VPCC</t>
  </si>
  <si>
    <t>https://datacatalog-stage.ccdi.cancer.gov/resource/CGC</t>
  </si>
  <si>
    <t>https://datacatalog-stage.ccdi.cancer.gov/dataset/CRI%20iAtlas-CRI%20iAtlas%20Portal</t>
  </si>
  <si>
    <t>https://datacatalog-stage.ccdi.cancer.gov/resource/M3Cs</t>
  </si>
  <si>
    <t>https://datacatalog-stage.ccdi.cancer.gov/dataset/dbGaP-phs003022</t>
  </si>
  <si>
    <t>https://datacatalog-stage.ccdi.cancer.gov/resource/OncoKB</t>
  </si>
  <si>
    <t>https://datacatalog-stage.ccdi.cancer.gov/resource/dbGaP</t>
  </si>
  <si>
    <t>https://datacatalog-stage.ccdi.cancer.gov/dataset/CGCI-NHL</t>
  </si>
  <si>
    <t>https://datacatalog-stage.ccdi.cancer.gov/resource/PPTC</t>
  </si>
  <si>
    <t>https://datacatalog-stage.ccdi.cancer.gov/dataset/TCIA-TCIABrowser</t>
  </si>
  <si>
    <t>https://datacatalog-stage.ccdi.cancer.gov/resource/ScPCA#dataset_summaries</t>
  </si>
  <si>
    <t>https://datacatalog-stage.ccdi.cancer.gov/dataset/BPC-SARC</t>
  </si>
  <si>
    <t>https://datacatalog-stage.ccdi.cancer.gov/resource/Childhood%20Cancer%20Repository</t>
  </si>
  <si>
    <t>https://datacatalog-stage.ccdi.cancer.gov/dataset/St.%20Jude%20Cloud-PBTP</t>
  </si>
  <si>
    <t>https://datacatalog-stage.ccdi.cancer.gov/dataset/TCIA-AREN0532-Ann</t>
  </si>
  <si>
    <t>https://datacatalog-stage.ccdi.cancer.gov/dataset/CCDI-CHoP</t>
  </si>
  <si>
    <t>https://datacatalog-stage.ccdi.cancer.gov/dataset/TCIA-ARAR0331</t>
  </si>
  <si>
    <t>https://datacatalog-stage.ccdi.cancer.gov/resource/CancerModels.Org</t>
  </si>
  <si>
    <t>https://datacatalog-stage.ccdi.cancer.gov/dataset/CCDI-NCCR</t>
  </si>
  <si>
    <t>https://datacatalog-stage.ccdi.cancer.gov/dataset/dbGaP-phs000900</t>
  </si>
  <si>
    <t>https://datacatalog-stage.ccdi.cancer.gov/resource/Treehouse</t>
  </si>
  <si>
    <t>https://datacatalog-stage.ccdi.cancer.gov/dataset/CGCI-HTMCP-CC</t>
  </si>
  <si>
    <t>https://datacatalog-stage.ccdi.cancer.gov/resource/Vizome#dataset_summaries</t>
  </si>
  <si>
    <t>https://datacatalog-stage.ccdi.cancer.gov/participatingresources?page=1#</t>
  </si>
  <si>
    <t>https://datacatalog-stage.ccdi.cancer.gov/dataset/dbGaP-phs000124</t>
  </si>
  <si>
    <t>https://datacatalog-stage.ccdi.cancer.gov/dataset/Kids%20First%20Data%20Resource-KF-GNINT</t>
  </si>
  <si>
    <t>https://datacatalog-stage.ccdi.cancer.gov/dataset/Xena%20Browser-Xena%20Browser</t>
  </si>
  <si>
    <t>https://datacatalog-stage.ccdi.cancer.gov/User%20Guide%20for%20CCDC%20v1.4.1.pdf</t>
  </si>
  <si>
    <t>https://datacatalog-stage.ccdi.cancer.gov/resource/Xena%20Browser</t>
  </si>
  <si>
    <t>https://datacatalog-stage.ccdi.cancer.gov/resource/PDXNet</t>
  </si>
  <si>
    <t>https://datacatalog-stage.ccdi.cancer.gov/dataset/CGC-RNAIndel</t>
  </si>
  <si>
    <t>https://datacatalog-stage.ccdi.cancer.gov/dataset/PCDC-NODAL</t>
  </si>
  <si>
    <t>https://datacatalog-stage.ccdi.cancer.gov/dataset/dbGaP-phs002304</t>
  </si>
  <si>
    <t>https://datacatalog-stage.ccdi.cancer.gov/dataset/St.%20Jude%20Cloud-CP</t>
  </si>
  <si>
    <t>https://datacatalog-stage.ccdi.cancer.gov/dataset/IDC-RMS-Mutation-Prediction</t>
  </si>
  <si>
    <t>https://datacatalog-stage.ccdi.cancer.gov/dataset/TARGET-MDLS-PPTP</t>
  </si>
  <si>
    <t>https://datacatalog-stage.ccdi.cancer.gov/participatingresources?page=2#</t>
  </si>
  <si>
    <t>https://datacatalog-stage.ccdi.cancer.gov/resource/JAX%20PDX</t>
  </si>
  <si>
    <t>https://datacatalog-stage.ccdi.cancer.gov/resource/CancerModels.Org#dataset_summaries</t>
  </si>
  <si>
    <t>https://datacatalog-stage.ccdi.cancer.gov/dataset/dbGaP-phs000352</t>
  </si>
  <si>
    <t>https://datacatalog-stage.ccdi.cancer.gov/dataset/Oncogenomics-COG_NCI_UK_RMS</t>
  </si>
  <si>
    <t>https://datacatalog-stage.ccdi.cancer.gov/dataset/GEO-GSE2191</t>
  </si>
  <si>
    <t>https://datacatalog-stage.ccdi.cancer.gov/resource/Xena%20Browser#dataset_summaries</t>
  </si>
  <si>
    <t>https://datacatalog-stage.ccdi.cancer.gov/dataset/GEO-GSE32962</t>
  </si>
  <si>
    <t>https://datacatalog-stage.ccdi.cancer.gov/resource/MyPART</t>
  </si>
  <si>
    <t>https://datacatalog-stage.ccdi.cancer.gov/dataset/GEO-GSE89968</t>
  </si>
  <si>
    <t>https://datacatalog-stage.ccdi.cancer.gov/dataset/CGCI-BLGSP</t>
  </si>
  <si>
    <t>https://datacatalog-stage.ccdi.cancer.gov/resource/Texas%20KidsCanSeq#dataset_summaries</t>
  </si>
  <si>
    <t>https://datacatalog-stage.ccdi.cancer.gov/dataset/St.%20Jude%20Cloud-SJLIFE</t>
  </si>
  <si>
    <t>https://datacatalog-stage.ccdi.cancer.gov/dataset/Childhood%20Cancer%20Repository-Childhood%20Cancer%20Repository</t>
  </si>
  <si>
    <t>https://datacatalog-stage.ccdi.cancer.gov/dataset/CCDI-OHSU</t>
  </si>
  <si>
    <t>https://datacatalog-stage.ccdi.cancer.gov/participatingresources?page=3#</t>
  </si>
  <si>
    <t>https://datacatalog-stage.ccdi.cancer.gov/dataset/CCDI-MSKCC2</t>
  </si>
  <si>
    <t>https://datacatalog-stage.ccdi.cancer.gov/search?page=1#</t>
  </si>
  <si>
    <t>https://datacatalog-stage.ccdi.cancer.gov/dataset/CCDI-MSKCC1</t>
  </si>
  <si>
    <t>https://datacatalog-stage.ccdi.cancer.gov/dataset/GDC-CMI</t>
  </si>
  <si>
    <t>https://datacatalog-stage.ccdi.cancer.gov/resource/PDXNet#dataset_summaries</t>
  </si>
  <si>
    <t>https://datacatalog-stage.ccdi.cancer.gov/dataset/dbGaP-phs002323</t>
  </si>
  <si>
    <t>https://datacatalog-stage.ccdi.cancer.gov/resource/BPC</t>
  </si>
  <si>
    <t>https://datacatalog-stage.ccdi.cancer.gov/dataset/MTP-MTP</t>
  </si>
  <si>
    <t>https://datacatalog-stage.ccdi.cancer.gov/dataset/PCAT-PCAT</t>
  </si>
  <si>
    <t>https://datacatalog-stage.ccdi.cancer.gov/dataset/VIVO-VIVO</t>
  </si>
  <si>
    <t>https://datacatalog-stage.ccdi.cancer.gov/resource/IDC#dataset_summaries</t>
  </si>
  <si>
    <t>https://datacatalog-stage.ccdi.cancer.gov/resource/NCCB</t>
  </si>
  <si>
    <t>https://datacatalog-stage.ccdi.cancer.gov/dataset/dbGaP-phs001357</t>
  </si>
  <si>
    <t>https://datacatalog-stage.ccdi.cancer.gov/dataset/GDC-TARGET</t>
  </si>
  <si>
    <t>https://datacatalog-stage.ccdi.cancer.gov/search?page=2#</t>
  </si>
  <si>
    <t>https://datacatalog-stage.ccdi.cancer.gov/participatingresources?page=4#</t>
  </si>
  <si>
    <t>https://datacatalog-stage.ccdi.cancer.gov/resource/VIVO</t>
  </si>
  <si>
    <t>https://datacatalog-stage.ccdi.cancer.gov/resource/CIViC#dataset_summaries</t>
  </si>
  <si>
    <t>https://datacatalog-stage.ccdi.cancer.gov/search#</t>
  </si>
  <si>
    <t>https://datacatalog-stage.ccdi.cancer.gov/dataset/GDC-MATCH</t>
  </si>
  <si>
    <t>https://datacatalog-stage.ccdi.cancer.gov/resource/CCDI#dataset_summaries</t>
  </si>
  <si>
    <t>https://datacatalog-stage.ccdi.cancer.gov/dataset/PROSPR-PROSPR_2_CRV_RUDS</t>
  </si>
  <si>
    <t>https://datacatalog-stage.ccdi.cancer.gov/siteupdate#post3</t>
  </si>
  <si>
    <t>https://datacatalog-stage.ccdi.cancer.gov/siteupdate#post2</t>
  </si>
  <si>
    <t>https://datacatalog-stage.ccdi.cancer.gov/dataset/Oncogenomics-BeatCC_Pediatric</t>
  </si>
  <si>
    <t>https://datacatalog-stage.ccdi.cancer.gov/siteupdate#post1</t>
  </si>
  <si>
    <t>https://datacatalog-stage.ccdi.cancer.gov/dataset/dbGaP-phs002317</t>
  </si>
  <si>
    <t>https://datacatalog-stage.ccdi.cancer.gov/dataset/dbGaP-phs001349</t>
  </si>
  <si>
    <t>https://datacatalog-stage.ccdi.cancer.gov/search?page=3#</t>
  </si>
  <si>
    <t>https://datacatalog-stage.ccdi.cancer.gov/dataset/dbGaP-phs002344</t>
  </si>
  <si>
    <t>https://datacatalog-stage.ccdi.cancer.gov/participatingresources?page=5#</t>
  </si>
  <si>
    <t>https://datacatalog-stage.ccdi.cancer.gov/resource/PDX%20AIM</t>
  </si>
  <si>
    <t>https://datacatalog-stage.ccdi.cancer.gov/dataset/Kids%20First%20Data%20Resource-PBTA-CBTN</t>
  </si>
  <si>
    <t>https://datacatalog-stage.ccdi.cancer.gov/dataset/Kids%20First%20Data%20Resource-PBTA-PNOC2</t>
  </si>
  <si>
    <t>https://datacatalog-stage.ccdi.cancer.gov/resource/Childhood%20Cancer%20Repository#dataset_summaries</t>
  </si>
  <si>
    <t>https://datacatalog-stage.ccdi.cancer.gov/resource/iCat#dataset_summaries</t>
  </si>
  <si>
    <t>https://datacatalog-stage.ccdi.cancer.gov/participatingresources?page=6#</t>
  </si>
  <si>
    <t>https://datacatalog-stage.ccdi.cancer.gov/dataset/GEO-GSE967</t>
  </si>
  <si>
    <t>https://datacatalog-stage.ccdi.cancer.gov/search?page=4#</t>
  </si>
  <si>
    <t>https://datacatalog-stage.ccdi.cancer.gov/dataset/Kids%20First%20Data%20Resource-KF-OS</t>
  </si>
  <si>
    <t>https://datacatalog-stage.ccdi.cancer.gov/dataset/TCIA-AREN0534</t>
  </si>
  <si>
    <t>https://datacatalog-stage.ccdi.cancer.gov/dataset/GEO-GSE34824</t>
  </si>
  <si>
    <t>https://datacatalog-stage.ccdi.cancer.gov/dataset/TCIA-AREN0532</t>
  </si>
  <si>
    <t>https://datacatalog-stage.ccdi.cancer.gov/dataset/TCIA-AREN0533</t>
  </si>
  <si>
    <t>https://datacatalog-stage.ccdi.cancer.gov/resource/PCAT</t>
  </si>
  <si>
    <t>https://datacatalog-stage.ccdi.cancer.gov/dataset/ICGC-PedBrain</t>
  </si>
  <si>
    <t>https://datacatalog-stage.ccdi.cancer.gov/dataset/GEO-GSE51020</t>
  </si>
  <si>
    <t>https://datacatalog-stage.ccdi.cancer.gov/resource/TARGET#dataset_summaries</t>
  </si>
  <si>
    <t>https://datacatalog-stage.ccdi.cancer.gov/dataset/Oncogenomics-TMB_Immune_Landscape_Glioma</t>
  </si>
  <si>
    <t>https://datacatalog-stage.ccdi.cancer.gov/dataset/CCDI-Kansas</t>
  </si>
  <si>
    <t>https://datacatalog-stage.ccdi.cancer.gov/resource/All%20of%20Us#dataset_summaries</t>
  </si>
  <si>
    <t>https://datacatalog-stage.ccdi.cancer.gov/search?page=5#</t>
  </si>
  <si>
    <t>https://datacatalog-stage.ccdi.cancer.gov/dataset/St.%20Jude%20Cloud-PedAML</t>
  </si>
  <si>
    <t>https://datacatalog-stage.ccdi.cancer.gov/dataset/GEO-GSE19404</t>
  </si>
  <si>
    <t>https://datacatalog-stage.ccdi.cancer.gov/dataset/Oncogenomics-Melanoma_%20NCT00590844_CCR</t>
  </si>
  <si>
    <t>https://datacatalog-stage.ccdi.cancer.gov/dataset/TCIA-Pediatric-CT-SEG</t>
  </si>
  <si>
    <t>https://datacatalog-stage.ccdi.cancer.gov/resource/PedMATCH#dataset_summaries</t>
  </si>
  <si>
    <t>https://datacatalog-stage.ccdi.cancer.gov/dataset/dbGaP-phs002009</t>
  </si>
  <si>
    <t>https://datacatalog-stage.ccdi.cancer.gov/resource/ICGC#dataset_summaries</t>
  </si>
  <si>
    <t>https://datacatalog-stage.ccdi.cancer.gov/dataset/Kids%20First%20Data%20Resource-KF-ESGR</t>
  </si>
  <si>
    <t>https://datacatalog-stage.ccdi.cancer.gov/resource/COG</t>
  </si>
  <si>
    <t>https://datacatalog-stage.ccdi.cancer.gov/dataset/GEO-GSE10615</t>
  </si>
  <si>
    <t>https://datacatalog-stage.ccdi.cancer.gov/search?page=6#</t>
  </si>
  <si>
    <t>https://datacatalog-stage.ccdi.cancer.gov/resource/HTAN#dataset_summaries</t>
  </si>
  <si>
    <t>https://datacatalog-stage.ccdi.cancer.gov/dataset/TARGET-NBL</t>
  </si>
  <si>
    <t>https://datacatalog-stage.ccdi.cancer.gov/dataset/dbGaP-phs002238</t>
  </si>
  <si>
    <t>https://datacatalog-stage.ccdi.cancer.gov/resource/PEDC</t>
  </si>
  <si>
    <t>https://datacatalog-stage.ccdi.cancer.gov/dataset/Kids%20First%20Data%20Resource-KF-IGCT</t>
  </si>
  <si>
    <t>https://datacatalog-stage.ccdi.cancer.gov/dataset/VPCC-CCMA</t>
  </si>
  <si>
    <t>https://datacatalog-stage.ccdi.cancer.gov/dataset/dbGaP-phs003209</t>
  </si>
  <si>
    <t>https://datacatalog-stage.ccdi.cancer.gov/dataset/CIViC-CIViC</t>
  </si>
  <si>
    <t>https://datacatalog-stage.ccdi.cancer.gov/dataset/dbGaP-phs001970</t>
  </si>
  <si>
    <t>https://datacatalog-stage.ccdi.cancer.gov/resource/PEDC#dataset_summaries</t>
  </si>
  <si>
    <t>https://datacatalog-stage.ccdi.cancer.gov/search?page=7#</t>
  </si>
  <si>
    <t>https://datacatalog-stage.ccdi.cancer.gov/dataset/Oncogenomics-RNAseq_Landscape_Manuscript</t>
  </si>
  <si>
    <t>https://datacatalog-stage.ccdi.cancer.gov/dataset/GDC-MP2PRT</t>
  </si>
  <si>
    <t>https://datacatalog-stage.ccdi.cancer.gov/dataset/GDC-REBC</t>
  </si>
  <si>
    <t>https://datacatalog-stage.ccdi.cancer.gov/dataset/dbGaP-phs000409</t>
  </si>
  <si>
    <t>https://datacatalog-stage.ccdi.cancer.gov/dataset/Kids%20First%20Data%20Resource-KF-ED</t>
  </si>
  <si>
    <t>https://datacatalog-stage.ccdi.cancer.gov/dataset/St.%20Jude%20Cloud-CCSS</t>
  </si>
  <si>
    <t>https://datacatalog-stage.ccdi.cancer.gov/dataset/dbGaP-phs000522</t>
  </si>
  <si>
    <t>https://datacatalog-stage.ccdi.cancer.gov/dataset/GEO-GSE26673</t>
  </si>
  <si>
    <t>https://datacatalog-stage.ccdi.cancer.gov/dataset/dbGaP-phs001854</t>
  </si>
  <si>
    <t>https://datacatalog-stage.ccdi.cancer.gov/dataset/dbGaP-phs000767</t>
  </si>
  <si>
    <t>https://datacatalog-stage.ccdi.cancer.gov/dataset/dbGaP-phs000768</t>
  </si>
  <si>
    <t>https://datacatalog-stage.ccdi.cancer.gov/search?page=8#</t>
  </si>
  <si>
    <t>https://datacatalog-stage.ccdi.cancer.gov/dataset/PDX%20AIM-PDX%20AIM</t>
  </si>
  <si>
    <t>https://datacatalog-stage.ccdi.cancer.gov/resource/GDC</t>
  </si>
  <si>
    <t>https://datacatalog-stage.ccdi.cancer.gov/dataset/GEO-GSE36245</t>
  </si>
  <si>
    <t>https://datacatalog-stage.ccdi.cancer.gov/dataset/dbGaP-phs000754</t>
  </si>
  <si>
    <t>https://datacatalog-stage.ccdi.cancer.gov/dataset/Kids%20First%20Data%20Resource-KF-NCSF</t>
  </si>
  <si>
    <t>https://datacatalog-stage.ccdi.cancer.gov/dataset/dbGaP-phs000637</t>
  </si>
  <si>
    <t>https://datacatalog-stage.ccdi.cancer.gov/dataset/dbGaP-phs000638</t>
  </si>
  <si>
    <t>https://datacatalog-stage.ccdi.cancer.gov/dataset/BTB-BTB</t>
  </si>
  <si>
    <t>https://datacatalog-stage.ccdi.cancer.gov/resource/OncoKB#dataset_summaries</t>
  </si>
  <si>
    <t>https://datacatalog-stage.ccdi.cancer.gov/dataset/CancerModels.Org-CancerModels.Org</t>
  </si>
  <si>
    <t>https://datacatalog-stage.ccdi.cancer.gov/dataset/dbGaP-phs000780</t>
  </si>
  <si>
    <t>https://datacatalog-stage.ccdi.cancer.gov/search?page=9#</t>
  </si>
  <si>
    <t>https://datacatalog-stage.ccdi.cancer.gov/dataset/CCDI-MCI</t>
  </si>
  <si>
    <t>https://datacatalog-stage.ccdi.cancer.gov/dataset/dbGaP-phs000543</t>
  </si>
  <si>
    <t>https://datacatalog-stage.ccdi.cancer.gov/siteupdate#</t>
  </si>
  <si>
    <t>https://datacatalog-stage.ccdi.cancer.gov/dataset/dbGaP-phs001513</t>
  </si>
  <si>
    <t>https://datacatalog-stage.ccdi.cancer.gov/dataset/dbGaP-phs000426</t>
  </si>
  <si>
    <t>https://datacatalog-stage.ccdi.cancer.gov/dataset/dbGaP-phs001878</t>
  </si>
  <si>
    <t>https://datacatalog-stage.ccdi.cancer.gov/resource/PROSPR</t>
  </si>
  <si>
    <t>https://datacatalog-stage.ccdi.cancer.gov/dataset/PEDC-PEDC</t>
  </si>
  <si>
    <t>https://datacatalog-stage.ccdi.cancer.gov/dataset/TARGET-AML</t>
  </si>
  <si>
    <t>https://datacatalog-stage.ccdi.cancer.gov/dataset/BPC-COG%20Bio</t>
  </si>
  <si>
    <t>https://datacatalog-stage.ccdi.cancer.gov/resource/Fibroregistry</t>
  </si>
  <si>
    <t>https://datacatalog-stage.ccdi.cancer.gov/dataset/JAX%20PDX-MMHCdb</t>
  </si>
  <si>
    <t>https://datacatalog-stage.ccdi.cancer.gov/dataset/All%20of%20Us-All%20of%20Us</t>
  </si>
  <si>
    <t>https://datacatalog-stage.ccdi.cancer.gov/dataset/dbGaP-phs000413</t>
  </si>
  <si>
    <t>https://datacatalog-stage.ccdi.cancer.gov/resource/MTP#dataset_summaries</t>
  </si>
  <si>
    <t>https://datacatalog-stage.ccdi.cancer.gov/resource/PCDC</t>
  </si>
  <si>
    <t>https://datacatalog-stage.ccdi.cancer.gov/dataset/dbGaP-phs000414</t>
  </si>
  <si>
    <t>https://datacatalog-stage.ccdi.cancer.gov/dataset/CCDI-USC</t>
  </si>
  <si>
    <t>https://datacatalog-stage.ccdi.cancer.gov/CCDI_CGC_Data_Access_Instructions_1.0.pdf</t>
  </si>
  <si>
    <t>https://datacatalog-stage.ccdi.cancer.gov/dataset/Kids%20First%20Data%20Resource-KF-CHDALL</t>
  </si>
  <si>
    <t>https://datacatalog-stage.ccdi.cancer.gov/resource/CRI%20iAtlas#dataset_summaries</t>
  </si>
  <si>
    <t>https://datacatalog-stage.ccdi.cancer.gov/dataset/dbGaP-phs002982</t>
  </si>
  <si>
    <t>https://datacatalog-stage.ccdi.cancer.gov/dataset/TARGET-CCSK</t>
  </si>
  <si>
    <t>https://datacatalog-stage.ccdi.cancer.gov/dataset/GDC-BEATAML1.0</t>
  </si>
  <si>
    <t>https://datacatalog-stage.ccdi.cancer.gov/dataset/dbGaP-phs000563</t>
  </si>
  <si>
    <t>https://datacatalog-stage.ccdi.cancer.gov/dataset/CGC-CICERO</t>
  </si>
  <si>
    <t>https://datacatalog-stage.ccdi.cancer.gov/dataset/St.%20Jude%20Cloud-RTCG</t>
  </si>
  <si>
    <t>https://datacatalog-stage.ccdi.cancer.gov/resource/DepMap</t>
  </si>
  <si>
    <t>https://datacatalog-stage.ccdi.cancer.gov/resource/ScPCA</t>
  </si>
  <si>
    <t>https://datacatalog-stage.ccdi.cancer.gov/dataset/CBTRUS-CBTRUS%202022</t>
  </si>
  <si>
    <t>https://datacatalog-stage.ccdi.cancer.gov/dataset/GDC-FM</t>
  </si>
  <si>
    <t>https://datacatalog-stage.ccdi.cancer.gov/dataset/CBTRUS-CBTRUS%202021</t>
  </si>
  <si>
    <t>https://datacatalog-stage.ccdi.cancer.gov/dataset/Greehey-PPTP</t>
  </si>
  <si>
    <t>https://datacatalog-stage.ccdi.cancer.gov/glossary#</t>
  </si>
  <si>
    <t>https://datacatalog-stage.ccdi.cancer.gov/dataset/dbGaP-phs002866</t>
  </si>
  <si>
    <t>https://datacatalog-stage.ccdi.cancer.gov/dataset/Treehouse-Cell%20Line%20Compendium%20PolyA%20v21.06%20</t>
  </si>
  <si>
    <t>https://datacatalog-stage.ccdi.cancer.gov/dataset/GEO-GSE29639</t>
  </si>
  <si>
    <t>https://datacatalog-stage.ccdi.cancer.gov/dataset/dbGaP-phs000673</t>
  </si>
  <si>
    <t>https://datacatalog-stage.ccdi.cancer.gov/resource/SEER#dataset_summaries</t>
  </si>
  <si>
    <t>https://datacatalog-stage.ccdi.cancer.gov/resource/IDC</t>
  </si>
  <si>
    <t>https://datacatalog-stage.ccdi.cancer.gov/resource/dbGaP#dataset_summaries</t>
  </si>
  <si>
    <t>https://datacatalog-stage.ccdi.cancer.gov/resource/SEER</t>
  </si>
  <si>
    <t>https://datacatalog-stage.ccdi.cancer.gov/search?page=19#</t>
  </si>
  <si>
    <t>https://datacatalog-stage.ccdi.cancer.gov/dataset/St.%20Jude%20Cloud-tMN</t>
  </si>
  <si>
    <t>https://datacatalog-stage.ccdi.cancer.gov/dataset/Kids%20First%20Data%20Resource-KF-MMC</t>
  </si>
  <si>
    <t>https://datacatalog-stage.ccdi.cancer.gov/resource/HCMI#dataset_summaries</t>
  </si>
  <si>
    <t>https://datacatalog-stage.ccdi.cancer.gov/resource/PDX%20AIM#dataset_summaries</t>
  </si>
  <si>
    <t>https://datacatalog-stage.ccdi.cancer.gov/dataset/St.%20Jude%20Cloud-G4K</t>
  </si>
  <si>
    <t>https://datacatalog-stage.ccdi.cancer.gov/dataset/dbGaP-phs001526</t>
  </si>
  <si>
    <t>https://datacatalog-stage.ccdi.cancer.gov/dataset/dbGaP-phs002859</t>
  </si>
  <si>
    <t>https://datacatalog-stage.ccdi.cancer.gov/dataset/dbGaP-phs000340</t>
  </si>
  <si>
    <t>https://datacatalog-stage.ccdi.cancer.gov/dataset/dbGaP-phs000341</t>
  </si>
  <si>
    <t>https://datacatalog-stage.ccdi.cancer.gov/dataset/TCIA-AHOD0831-Ann</t>
  </si>
  <si>
    <t>https://datacatalog-stage.ccdi.cancer.gov/resource/BTB</t>
  </si>
  <si>
    <t>https://datacatalog-stage.ccdi.cancer.gov/resource/CBTRUS</t>
  </si>
  <si>
    <t>https://datacatalog-stage.ccdi.cancer.gov/resource/All%20of%20Us</t>
  </si>
  <si>
    <t>https://datacatalog-stage.ccdi.cancer.gov/dataset/BPC-GOG</t>
  </si>
  <si>
    <t>https://datacatalog-stage.ccdi.cancer.gov/dataset/CLIC-IARC</t>
  </si>
  <si>
    <t>https://datacatalog-stage.ccdi.cancer.gov/dataset/dbGaP-phs002405</t>
  </si>
  <si>
    <t>https://datacatalog-stage.ccdi.cancer.gov/resource/St.%20Jude%20Cloud#dataset_summaries</t>
  </si>
  <si>
    <t>https://datacatalog-stage.ccdi.cancer.gov/dataset/Treehouse-Patient-Derived%20Xenograft%20Compendium%20Ribodeplete%20v22.03%20</t>
  </si>
  <si>
    <t>https://datacatalog-stage.ccdi.cancer.gov/resource/Greehey</t>
  </si>
  <si>
    <t>https://datacatalog-stage.ccdi.cancer.gov/dataset/Vizome-BEATAML2.0</t>
  </si>
  <si>
    <t>https://datacatalog-stage.ccdi.cancer.gov/dataset/BPC-SWOG</t>
  </si>
  <si>
    <t>https://datacatalog-stage.ccdi.cancer.gov/resource/TARGET</t>
  </si>
  <si>
    <t>https://datacatalog-stage.ccdi.cancer.gov/dataset/dbGaP-phs001785</t>
  </si>
  <si>
    <t>https://datacatalog-stage.ccdi.cancer.gov/resource/CRI%20iAtlas</t>
  </si>
  <si>
    <t>https://datacatalog-stage.ccdi.cancer.gov/resource/M3Cs#dataset_summaries</t>
  </si>
  <si>
    <t>https://datacatalog-stage.ccdi.cancer.gov/resource/Kids%20First%20Data%20Resource</t>
  </si>
  <si>
    <t>https://datacatalog-stage.ccdi.cancer.gov/dataset/Texas%20KidsCanSeq-Texas%20KidsCanSeq</t>
  </si>
  <si>
    <t>https://datacatalog-stage.ccdi.cancer.gov/resource/HTAN</t>
  </si>
  <si>
    <t>https://datacatalog-stage.ccdi.cancer.gov/dataset/SEER-SEER*Stat</t>
  </si>
  <si>
    <t>https://datacatalog-stage.ccdi.cancer.gov/dataset/St.%20Jude%20Cloud-PCGP</t>
  </si>
  <si>
    <t>https://datacatalog-stage.ccdi.cancer.gov/resource/JAX%20PDX#dataset_summaries</t>
  </si>
  <si>
    <t>https://datacatalog-stage.ccdi.cancer.gov/dataset/dbGaP-phs000699</t>
  </si>
  <si>
    <t>https://datacatalog-stage.ccdi.cancer.gov/dataset/GEO-GSE41842</t>
  </si>
  <si>
    <t>https://datacatalog-stage.ccdi.cancer.gov/dataset/TCIA-ACNS0332-Ann</t>
  </si>
  <si>
    <t>https://cadsr-stage.cancer.gov/onedata/Home.jsp</t>
  </si>
  <si>
    <t>1 page app</t>
  </si>
  <si>
    <t>yes</t>
  </si>
  <si>
    <t>https://cadsrapi-stage.cancer.gov/</t>
  </si>
  <si>
    <t>1 page login</t>
  </si>
  <si>
    <t>https://appshare-dev.cancer.gov/connect/#/content/listing?filter=min_role:viewer&amp;filter=content_type:all&amp;view_type=compact</t>
  </si>
  <si>
    <t>https://appshare-dev.cancer.gov/connect/#/people/users</t>
  </si>
  <si>
    <t>https://appshare-dev.cancer.gov/connect/#/help/docs</t>
  </si>
  <si>
    <t>https://appshare-dev.cancer.gov/__docs__/user/</t>
  </si>
  <si>
    <t>https://appshare-dev.cancer.gov/__docs__/</t>
  </si>
  <si>
    <t>https://appshare-dev.cancer.gov/__docs__/admin/</t>
  </si>
  <si>
    <t>https://appshare-dev.cancer.gov/__docs__/cookbook/</t>
  </si>
  <si>
    <t>https://appshare-dev.cancer.gov/__docs__/api/</t>
  </si>
  <si>
    <t>https://appshare-dev.cancer.gov/__docs__/news/</t>
  </si>
  <si>
    <t>https://appshare-dev.cancer.gov/__docs__/licenses/</t>
  </si>
  <si>
    <t>https://appshare-dev.cancer.gov/__docs__/cookbook/runtime-caches/</t>
  </si>
  <si>
    <t>https://appshare-dev.cancer.gov/__docs__/licenses/#git-logo-by-jason-long</t>
  </si>
  <si>
    <t>https://appshare-dev.cancer.gov/__docs__/licenses/#map-obj</t>
  </si>
  <si>
    <t>https://appshare-dev.cancer.gov/__docs__/licenses/#requires-port</t>
  </si>
  <si>
    <t>https://appshare-dev.cancer.gov/__docs__/licenses/#vuex</t>
  </si>
  <si>
    <t>https://appshare-dev.cancer.gov/__docs__/cookbook/#cb5-10</t>
  </si>
  <si>
    <t>https://appshare-dev.cancer.gov/__docs__/admin/appendix/advanced-programmatic-provisioning/</t>
  </si>
  <si>
    <t>https://appshare-dev.cancer.gov/__docs__/cookbook/#cb5-11</t>
  </si>
  <si>
    <t>https://appshare-dev.cancer.gov/__docs__/cookbook/#cb5-12</t>
  </si>
  <si>
    <t>https://appshare-dev.cancer.gov/__docs__/cookbook/#cb5-14</t>
  </si>
  <si>
    <t>https://appshare-dev.cancer.gov/__docs__/cookbook/#cb5-15</t>
  </si>
  <si>
    <t>https://appshare-dev.cancer.gov/__docs__/licenses/#ngvue</t>
  </si>
  <si>
    <t>https://appshare-dev.cancer.gov/__docs__/cookbook/#cb5-16</t>
  </si>
  <si>
    <t>https://appshare-dev.cancer.gov/__docs__/licenses/#to-no-case</t>
  </si>
  <si>
    <t>https://appshare-dev.cancer.gov/__docs__/admin/appendix/off-host/execution-environments/</t>
  </si>
  <si>
    <t>https://appshare-dev.cancer.gov/__docs__/cookbook/#cb5-17</t>
  </si>
  <si>
    <t>https://appshare-dev.cancer.gov/__docs__/cookbook/#cb5-18</t>
  </si>
  <si>
    <t>https://appshare-dev.cancer.gov/__docs__/cookbook/#cb5-19</t>
  </si>
  <si>
    <t>https://appshare-dev.cancer.gov/__docs__/news/#rstudio-connect-1.5.8</t>
  </si>
  <si>
    <t>https://appshare-dev.cancer.gov/__docs__/licenses/#angular-deferred-bootstrap</t>
  </si>
  <si>
    <t>https://appshare-dev.cancer.gov/__docs__/admin/authentication/saml-based/jumpcloud/</t>
  </si>
  <si>
    <t>https://appshare-dev.cancer.gov/__docs__/licenses/#vue-svg-gauge</t>
  </si>
  <si>
    <t>https://appshare-dev.cancer.gov/__docs__/news/#rstudio-connect-1.5.6</t>
  </si>
  <si>
    <t>https://appshare-dev.cancer.gov/__docs__/news/#rstudio-connect-1.5.4</t>
  </si>
  <si>
    <t>https://appshare-dev.cancer.gov/__docs__/news/#rstudio-connect-1.5.6.2</t>
  </si>
  <si>
    <t>https://appshare-dev.cancer.gov/connect/#/apps/319124e0-dc19-4584-85ec-dc35c312bf1d</t>
  </si>
  <si>
    <t>https://appshare-dev.cancer.gov/__docs__/news/#rstudio-connect-1.5.6.1</t>
  </si>
  <si>
    <t>https://appshare-dev.cancer.gov/__docs__/licenses/#github.comgorillacontext</t>
  </si>
  <si>
    <t>https://appshare-dev.cancer.gov/__docs__/admin/auditing/</t>
  </si>
  <si>
    <t>https://appshare-dev.cancer.gov/__docs__/licenses/#gopkg.inldap.v2</t>
  </si>
  <si>
    <t>https://appshare-dev.cancer.gov/__docs__/licenses/#axios</t>
  </si>
  <si>
    <t>https://appshare-dev.cancer.gov/__docs__/licenses/#xlts.devangular-messages</t>
  </si>
  <si>
    <t>https://appshare-dev.cancer.gov/__docs__/cookbook/#cb5-20</t>
  </si>
  <si>
    <t>https://appshare-dev.cancer.gov/__docs__/news/#rstudio-connect-1.5.2</t>
  </si>
  <si>
    <t>https://appshare-dev.cancer.gov/__docs__/admin/licensing/</t>
  </si>
  <si>
    <t>https://appshare-dev.cancer.gov/__docs__/news/#rstudio-connect-1.5.0</t>
  </si>
  <si>
    <t>https://appshare-dev.cancer.gov/__docs__/cookbook/runtimes/</t>
  </si>
  <si>
    <t>https://appshare-dev.cancer.gov/connect/#/apps/67a0cbb5-6f29-49d5-b9f6-1aec4b1451b2</t>
  </si>
  <si>
    <t>https://appshare-dev.cancer.gov/__docs__/licenses/#github.comicrowleyfake</t>
  </si>
  <si>
    <t>https://appshare-dev.cancer.gov/__docs__/licenses/#gopkg.indatadogdd-trace-go.v1</t>
  </si>
  <si>
    <t>https://appshare-dev.cancer.gov/__docs__/news/#cb1-1</t>
  </si>
  <si>
    <t>https://appshare-dev.cancer.gov/__docs__/news/#cb1-2</t>
  </si>
  <si>
    <t>https://appshare-dev.cancer.gov/connect/#/apps/387c7cdb-d717-4547-954b-1c9a962b26af</t>
  </si>
  <si>
    <t>https://appshare-dev.cancer.gov/__docs__/news/#cb1-3</t>
  </si>
  <si>
    <t>https://appshare-dev.cancer.gov/__docs__/licenses/#github.comgorillawebsocket</t>
  </si>
  <si>
    <t>https://appshare-dev.cancer.gov/__docs__/licenses/#github.comstretchrtestify</t>
  </si>
  <si>
    <t>https://appshare-dev.cancer.gov/__docs__/admin/group-management/</t>
  </si>
  <si>
    <t>https://appshare-dev.cancer.gov/__docs__/licenses/#lodash.isfunction</t>
  </si>
  <si>
    <t>https://appshare-dev.cancer.gov/__docs__/licenses/#angularjs-scroll-glue</t>
  </si>
  <si>
    <t>https://appshare-dev.cancer.gov/__docs__/news/#rstudio-connect-1.5.12.1</t>
  </si>
  <si>
    <t>https://appshare-dev.cancer.gov/__docs__/licenses/#vue-loader</t>
  </si>
  <si>
    <t>https://appshare-dev.cancer.gov/__docs__/user/vetiver/</t>
  </si>
  <si>
    <t>https://appshare-dev.cancer.gov/__docs__/licenses/#lodash._createassigner</t>
  </si>
  <si>
    <t>https://appshare-dev.cancer.gov/__docs__/admin/directories/</t>
  </si>
  <si>
    <t>https://appshare-dev.cancer.gov/__docs__/licenses/#clipboard</t>
  </si>
  <si>
    <t>https://appshare-dev.cancer.gov/__docs__/admin</t>
  </si>
  <si>
    <t>https://appshare-dev.cancer.gov/__docs__/admin/authentication/ldap-based/ldap-single-bind/</t>
  </si>
  <si>
    <t>https://appshare-dev.cancer.gov/__docs__/news/#rstudio-connect-1.6.8</t>
  </si>
  <si>
    <t>https://appshare-dev.cancer.gov/__docs__/licenses/#lodash._bindcallback</t>
  </si>
  <si>
    <t>https://appshare-dev.cancer.gov/__docs__/news/#rstudio-connect-1.6.6</t>
  </si>
  <si>
    <t>https://appshare-dev.cancer.gov/__docs__/news/#rstudio-connect-1.6.4</t>
  </si>
  <si>
    <t>https://appshare-dev.cancer.gov/__docs__/licenses/#github.comxeipuuvgojsonschema</t>
  </si>
  <si>
    <t>https://appshare-dev.cancer.gov/__docs__/user/usage-data/</t>
  </si>
  <si>
    <t>https://appshare-dev.cancer.gov/__docs__/news/#rstudio-connect-1.6.2</t>
  </si>
  <si>
    <t>https://appshare-dev.cancer.gov/__docs__/licenses/#sockjs-client</t>
  </si>
  <si>
    <t>https://appshare-dev.cancer.gov/connect/#/help</t>
  </si>
  <si>
    <t>https://appshare-dev.cancer.gov/__docs__/admin/getting-started/off-host-install/planning-analysis/</t>
  </si>
  <si>
    <t>https://appshare-dev.cancer.gov/connect/#/apps/f131df83-2b4b-4977-b954-c0ba69b6e1d0</t>
  </si>
  <si>
    <t>https://appshare-dev.cancer.gov/__docs__/#installation-guide</t>
  </si>
  <si>
    <t>https://appshare-dev.cancer.gov/__docs__/licenses/#vue-style-loader</t>
  </si>
  <si>
    <t>https://appshare-dev.cancer.gov/__docs__/cookbook/#cb6-10</t>
  </si>
  <si>
    <t>https://appshare-dev.cancer.gov/__docs__/licenses/#strip-ansi</t>
  </si>
  <si>
    <t>https://appshare-dev.cancer.gov/__docs__/cookbook/jobs/</t>
  </si>
  <si>
    <t>https://appshare-dev.cancer.gov/__docs__/cookbook/#cb6-11</t>
  </si>
  <si>
    <t>https://appshare-dev.cancer.gov/__docs__/news/#rstudio-connect-1.6.0</t>
  </si>
  <si>
    <t>https://appshare-dev.cancer.gov/__docs__/cookbook/#cb6-12</t>
  </si>
  <si>
    <t>https://appshare-dev.cancer.gov/__docs__/licenses/#server-components</t>
  </si>
  <si>
    <t>https://appshare-dev.cancer.gov/__docs__/cookbook/#cb6-13</t>
  </si>
  <si>
    <t>https://appshare-dev.cancer.gov/__docs__/cookbook/#cb6-14</t>
  </si>
  <si>
    <t>https://appshare-dev.cancer.gov/__docs__/cookbook/#cb6-15</t>
  </si>
  <si>
    <t>https://appshare-dev.cancer.gov/__docs__/cookbook/#cb6-16</t>
  </si>
  <si>
    <t>https://appshare-dev.cancer.gov/__docs__/cookbook/#cb6-17</t>
  </si>
  <si>
    <t>https://appshare-dev.cancer.gov/__docs__/news/#cb2-3</t>
  </si>
  <si>
    <t>https://appshare-dev.cancer.gov/__docs__/news/#rstudio-connect-1.6.10</t>
  </si>
  <si>
    <t>https://appshare-dev.cancer.gov/__docs__/admin/server-management/docker/</t>
  </si>
  <si>
    <t>https://appshare-dev.cancer.gov/__docs__/news/#cb2-1</t>
  </si>
  <si>
    <t>https://appshare-dev.cancer.gov/__docs__/news/#cb2-2</t>
  </si>
  <si>
    <t>https://appshare-dev.cancer.gov/__docs__/user/interactive-documents/</t>
  </si>
  <si>
    <t>https://appshare-dev.cancer.gov/__docs__/user/scheduling/</t>
  </si>
  <si>
    <t>https://appshare-dev.cancer.gov/__docs__/user/curating-content/</t>
  </si>
  <si>
    <t>https://appshare-dev.cancer.gov/__docs__/admin/#linux-support</t>
  </si>
  <si>
    <t>https://appshare-dev.cancer.gov/__docs__/user/troubleshooting/</t>
  </si>
  <si>
    <t>https://appshare-dev.cancer.gov/__docs__/user/python-pins/</t>
  </si>
  <si>
    <t>https://appshare-dev.cancer.gov/__docs__/admin/auditing/events/</t>
  </si>
  <si>
    <t>https://appshare-dev.cancer.gov/__docs__/admin/server-management/migration/container/</t>
  </si>
  <si>
    <t>https://appshare-dev.cancer.gov/__docs__/user/publishing/</t>
  </si>
  <si>
    <t>https://appshare-dev.cancer.gov/__docs__/user/connecting/</t>
  </si>
  <si>
    <t>https://appshare-dev.cancer.gov/__docs__/news/#posit-connect-2023.07.0</t>
  </si>
  <si>
    <t>https://appshare-dev.cancer.gov/__docs__/admin/database/postgres/</t>
  </si>
  <si>
    <t>https://appshare-dev.cancer.gov/__docs__/user/pins/</t>
  </si>
  <si>
    <t>https://appshare-dev.cancer.gov/__docs__/news/#rstudio-connect-0.5.0</t>
  </si>
  <si>
    <t>https://appshare-dev.cancer.gov/__docs__/admin/authentication/saml-based/onelogin-saml/</t>
  </si>
  <si>
    <t>https://appshare-dev.cancer.gov/__docs__/licenses/#golang.orgxsys</t>
  </si>
  <si>
    <t>https://appshare-dev.cancer.gov/__docs__/cookbook/#r-with-httr</t>
  </si>
  <si>
    <t>https://appshare-dev.cancer.gov/__docs__/user/publishing-cli-quarto/</t>
  </si>
  <si>
    <t>https://appshare-dev.cancer.gov/__docs__/cookbook/#getting-started</t>
  </si>
  <si>
    <t>https://appshare-dev.cancer.gov/__docs__/licenses/#github.comgorillahandlers</t>
  </si>
  <si>
    <t>https://appshare-dev.cancer.gov/__docs__/admin/content-management/api-keys/</t>
  </si>
  <si>
    <t>https://appshare-dev.cancer.gov/__docs__/news/#cb3-2</t>
  </si>
  <si>
    <t>https://appshare-dev.cancer.gov/__docs__/news/#cb3-3</t>
  </si>
  <si>
    <t>https://appshare-dev.cancer.gov/__docs__/admin/authentication/ldap-based/active-directory-double-bind/</t>
  </si>
  <si>
    <t>https://appshare-dev.cancer.gov/__docs__/admin/appendix/off-host/arch-overview/</t>
  </si>
  <si>
    <t>https://appshare-dev.cancer.gov/__docs__/cookbook/user-activity/</t>
  </si>
  <si>
    <t>https://appshare-dev.cancer.gov/__docs__/news/#cb3-1</t>
  </si>
  <si>
    <t>https://appshare-dev.cancer.gov/__docs__/licenses/#lodash-es</t>
  </si>
  <si>
    <t>https://appshare-dev.cancer.gov/__docs__/news/#rstudio-connect-1.7.2.2</t>
  </si>
  <si>
    <t>https://appshare-dev.cancer.gov/__docs__/news/#rstudio-connect-1.7.2.1</t>
  </si>
  <si>
    <t>https://appshare-dev.cancer.gov/__docs__/user/jupyter-notebook/</t>
  </si>
  <si>
    <t>https://appshare-dev.cancer.gov/__docs__/news/#posit-connect-2023.06.0</t>
  </si>
  <si>
    <t>https://appshare-dev.cancer.gov/__docs__/news/#rstudio-connect-2022.10.0</t>
  </si>
  <si>
    <t>https://appshare-dev.cancer.gov/__docs__/user</t>
  </si>
  <si>
    <t>https://appshare-dev.cancer.gov/__docs__/#support</t>
  </si>
  <si>
    <t>https://appshare-dev.cancer.gov/__docs__/licenses/#gopkg.ingomail.v2</t>
  </si>
  <si>
    <t>https://appshare-dev.cancer.gov/__docs__/admin/database/</t>
  </si>
  <si>
    <t>https://appshare-dev.cancer.gov/__docs__/cookbook/promoting/</t>
  </si>
  <si>
    <t>https://appshare-dev.cancer.gov/__docs__/news/#rstudio-connect-1.6.4.2</t>
  </si>
  <si>
    <t>https://appshare-dev.cancer.gov/__docs__/news/#rstudio-connect-1.6.4.1</t>
  </si>
  <si>
    <t>https://appshare-dev.cancer.gov/__docs__/licenses/#lodash</t>
  </si>
  <si>
    <t>https://appshare-dev.cancer.gov/__docs__/admin/security/</t>
  </si>
  <si>
    <t>https://appshare-dev.cancer.gov/__docs__/licenses/#to-space-case</t>
  </si>
  <si>
    <t>https://appshare-dev.cancer.gov/__docs__/news/#rstudio-connect-1.4.6</t>
  </si>
  <si>
    <t>https://appshare-dev.cancer.gov/__docs__/licenses/#bluebird</t>
  </si>
  <si>
    <t>https://appshare-dev.cancer.gov/__docs__/news/#rstudio-connect-1.4.4</t>
  </si>
  <si>
    <t>https://appshare-dev.cancer.gov/__docs__/admin/appendix/advanced-user-group/</t>
  </si>
  <si>
    <t>https://appshare-dev.cancer.gov/__docs__/cookbook/runas/</t>
  </si>
  <si>
    <t>https://appshare-dev.cancer.gov/__docs__/news/#breaking-7</t>
  </si>
  <si>
    <t>https://appshare-dev.cancer.gov/__docs__/news/#breaking-8</t>
  </si>
  <si>
    <t>https://appshare-dev.cancer.gov/__docs__/news/#breaking-5</t>
  </si>
  <si>
    <t>https://appshare-dev.cancer.gov/__docs__/news/#breaking-6</t>
  </si>
  <si>
    <t>https://appshare-dev.cancer.gov/__docs__/news/#breaking-9</t>
  </si>
  <si>
    <t>https://appshare-dev.cancer.gov/__docs__/user/plumber/</t>
  </si>
  <si>
    <t>https://appshare-dev.cancer.gov/__docs__/news/#rstudio-connect-1.8.0.4</t>
  </si>
  <si>
    <t>https://appshare-dev.cancer.gov/__docs__/news/#rstudio-connect-1.8.0.3</t>
  </si>
  <si>
    <t>https://appshare-dev.cancer.gov/__docs__/news/#rstudio-connect-1.8.0.2</t>
  </si>
  <si>
    <t>https://appshare-dev.cancer.gov/__docs__/news/#rstudio-connect-1.8.0.1</t>
  </si>
  <si>
    <t>https://appshare-dev.cancer.gov/__docs__/news/#breaking-3</t>
  </si>
  <si>
    <t>https://appshare-dev.cancer.gov/__docs__/admin/authentication/migration/</t>
  </si>
  <si>
    <t>https://appshare-dev.cancer.gov/__docs__/news/#breaking-4</t>
  </si>
  <si>
    <t>https://appshare-dev.cancer.gov/__docs__/news/#breaking-1</t>
  </si>
  <si>
    <t>https://appshare-dev.cancer.gov/__docs__/licenses/#github.comkrpretty</t>
  </si>
  <si>
    <t>https://appshare-dev.cancer.gov/__docs__/news/#breaking-2</t>
  </si>
  <si>
    <t>https://appshare-dev.cancer.gov/__docs__/news/#rstudio-connect-1.4.2</t>
  </si>
  <si>
    <t>https://appshare-dev.cancer.gov/__docs__/licenses/#lodash.isobject</t>
  </si>
  <si>
    <t>https://appshare-dev.cancer.gov/__docs__/news/#rstudio-connect-1.4.0</t>
  </si>
  <si>
    <t>https://appshare-dev.cancer.gov/__docs__/user/publishing-cli-apps/</t>
  </si>
  <si>
    <t>https://appshare-dev.cancer.gov/__docs__/news/#cb4-1</t>
  </si>
  <si>
    <t>https://appshare-dev.cancer.gov/__docs__/news/#cb4-2</t>
  </si>
  <si>
    <t>https://appshare-dev.cancer.gov/__docs__/news/#cb4-3</t>
  </si>
  <si>
    <t>https://appshare-dev.cancer.gov/__docs__/cookbook/content/</t>
  </si>
  <si>
    <t>https://appshare-dev.cancer.gov/__docs__/admin/appendix/off-host/service-accounts/</t>
  </si>
  <si>
    <t>https://appshare-dev.cancer.gov/__docs__/admin/getting-started/off-host-install/kubernetes-post-deployment/</t>
  </si>
  <si>
    <t>https://appshare-dev.cancer.gov/__docs__/admin/logging/</t>
  </si>
  <si>
    <t>https://appshare-dev.cancer.gov/__docs__/user/content-settings/#content-vars</t>
  </si>
  <si>
    <t>https://appshare-dev.cancer.gov/__docs__/user/connecting-r/</t>
  </si>
  <si>
    <t>https://appshare-dev.cancer.gov/__docs__/news/#posit-connect-2023.05.0</t>
  </si>
  <si>
    <t>https://appshare-dev.cancer.gov/__docs__/licenses/#css-loader</t>
  </si>
  <si>
    <t>https://appshare-dev.cancer.gov/__docs__/admin/r/</t>
  </si>
  <si>
    <t>https://appshare-dev.cancer.gov/__docs__/news/#rstudio-connect-1.9.0</t>
  </si>
  <si>
    <t>https://appshare-dev.cancer.gov/__docs__/licenses/#github.comgin-gonicgin</t>
  </si>
  <si>
    <t>https://appshare-dev.cancer.gov/__docs__/admin/#introduction</t>
  </si>
  <si>
    <t>https://appshare-dev.cancer.gov/__docs__/user/publishing-notebook/</t>
  </si>
  <si>
    <t>https://appshare-dev.cancer.gov/__docs__/news/#rstudio-connect-2022.02.0</t>
  </si>
  <si>
    <t>https://appshare-dev.cancer.gov/__docs__/news/#rstudio-connect-2022.02.2</t>
  </si>
  <si>
    <t>https://appshare-dev.cancer.gov/__docs__/news/#rstudio-connect-2022.02.3</t>
  </si>
  <si>
    <t>https://appshare-dev.cancer.gov/__docs__/news/#rstudio-connect-2022.02.4</t>
  </si>
  <si>
    <t>https://appshare-dev.cancer.gov/__docs__/news/#rstudio-connect-1.4.4.1</t>
  </si>
  <si>
    <t>https://appshare-dev.cancer.gov/__docs__/news/#cb5-1</t>
  </si>
  <si>
    <t>https://appshare-dev.cancer.gov/__docs__/licenses/#tc-angular-chartjs</t>
  </si>
  <si>
    <t>https://appshare-dev.cancer.gov/__docs__/news/#cb5-2</t>
  </si>
  <si>
    <t>https://appshare-dev.cancer.gov/__docs__/news/#cb5-3</t>
  </si>
  <si>
    <t>https://appshare-dev.cancer.gov/__docs__/cookbook/#introduction</t>
  </si>
  <si>
    <t>https://appshare-dev.cancer.gov/__docs__/licenses/#github.comvbauerstermpbv8</t>
  </si>
  <si>
    <t>https://appshare-dev.cancer.gov/__docs__/licenses/#lodash._baseassign</t>
  </si>
  <si>
    <t>https://appshare-dev.cancer.gov/__docs__/licenses/#latofonts.comlato-free-fonts</t>
  </si>
  <si>
    <t>https://appshare-dev.cancer.gov/__docs__/user/#introduction</t>
  </si>
  <si>
    <t>https://appshare-dev.cancer.gov/__docs__/licenses/#github.comchrjsmtpd</t>
  </si>
  <si>
    <t>https://appshare-dev.cancer.gov/__docs__/user/source-versions/</t>
  </si>
  <si>
    <t>https://appshare-dev.cancer.gov/__docs__/admin/getting-started/local-install/</t>
  </si>
  <si>
    <t>https://appshare-dev.cancer.gov/__docs__/cookbook/users/</t>
  </si>
  <si>
    <t>https://appshare-dev.cancer.gov/__docs__/licenses/#redux-saga</t>
  </si>
  <si>
    <t>https://appshare-dev.cancer.gov/__docs__/admin/python/package-management/</t>
  </si>
  <si>
    <t>https://appshare-dev.cancer.gov/__docs__/licenses/#lodash.isarray</t>
  </si>
  <si>
    <t>https://appshare-dev.cancer.gov/__docs__/licenses/#github.comnbutton23zxcvbn-go</t>
  </si>
  <si>
    <t>https://appshare-dev.cancer.gov/__docs__/admin/server-management/migration/</t>
  </si>
  <si>
    <t>https://appshare-dev.cancer.gov/__docs__/admin/appendix/off-host/external-ingress/</t>
  </si>
  <si>
    <t>https://appshare-dev.cancer.gov/__docs__/licenses/#tensorflow</t>
  </si>
  <si>
    <t>https://appshare-dev.cancer.gov/__docs__/licenses/#vue</t>
  </si>
  <si>
    <t>https://appshare-dev.cancer.gov/__docs__/admin/authentication/ldap-based/active-directory-single-bind/</t>
  </si>
  <si>
    <t>https://appshare-dev.cancer.gov/__docs__/admin/database/migration/</t>
  </si>
  <si>
    <t>https://appshare-dev.cancer.gov/__docs__/admin/quarto/</t>
  </si>
  <si>
    <t>https://appshare-dev.cancer.gov/__docs__/#api-cookbook</t>
  </si>
  <si>
    <t>https://appshare-dev.cancer.gov/__docs__/#how-to-guides</t>
  </si>
  <si>
    <t>https://appshare-dev.cancer.gov/__docs__/cookbook/#cb6-18</t>
  </si>
  <si>
    <t>https://appshare-dev.cancer.gov/__docs__/admin/server-management/migration/server-nfs/</t>
  </si>
  <si>
    <t>https://appshare-dev.cancer.gov/__docs__/cookbook/#cb6-19</t>
  </si>
  <si>
    <t>https://appshare-dev.cancer.gov/__docs__/news/#cb6-1</t>
  </si>
  <si>
    <t>https://appshare-dev.cancer.gov/__docs__/news/#cb6-2</t>
  </si>
  <si>
    <t>https://appshare-dev.cancer.gov/__docs__/news/#breaking</t>
  </si>
  <si>
    <t>https://appshare-dev.cancer.gov/__docs__/licenses/#to-snake-case</t>
  </si>
  <si>
    <t>https://appshare-dev.cancer.gov/__docs__/user/api-keys/</t>
  </si>
  <si>
    <t>https://appshare-dev.cancer.gov/__docs__/admin/getting-started/off-host-install/kubernetes-deployment/</t>
  </si>
  <si>
    <t>https://appshare-dev.cancer.gov/__docs__/api</t>
  </si>
  <si>
    <t>https://appshare-dev.cancer.gov/__docs__/news/#rstudio-connect-2021.08.2</t>
  </si>
  <si>
    <t>https://appshare-dev.cancer.gov/__docs__/licenses/#github.comjackcpgerrcode</t>
  </si>
  <si>
    <t>https://appshare-dev.cancer.gov/__docs__/news/#cb6-3</t>
  </si>
  <si>
    <t>https://appshare-dev.cancer.gov/__docs__/licenses/#xlts.devangular-resource</t>
  </si>
  <si>
    <t>https://appshare-dev.cancer.gov/__docs__/news/#new-1</t>
  </si>
  <si>
    <t>https://appshare-dev.cancer.gov/__docs__/user/publishing-r/</t>
  </si>
  <si>
    <t>https://appshare-dev.cancer.gov/__docs__/licenses/#vuelidate</t>
  </si>
  <si>
    <t>https://appshare-dev.cancer.gov/__docs__/news/#rstudio-connect-2021.08.1</t>
  </si>
  <si>
    <t>https://appshare-dev.cancer.gov/__docs__/news/#rstudio-connect-2021.08.0</t>
  </si>
  <si>
    <t>https://appshare-dev.cancer.gov/__docs__/cookbook/#cb6-20</t>
  </si>
  <si>
    <t>https://appshare-dev.cancer.gov/__docs__/cookbook/#cb6-21</t>
  </si>
  <si>
    <t>https://appshare-dev.cancer.gov/__docs__/licenses/#vue-clipboard2</t>
  </si>
  <si>
    <t>https://appshare-dev.cancer.gov/__docs__/cookbook/#cb6-22</t>
  </si>
  <si>
    <t>https://appshare-dev.cancer.gov/__docs__/cookbook/#cb6-23</t>
  </si>
  <si>
    <t>https://appshare-dev.cancer.gov/__docs__/cookbook/#cb6-24</t>
  </si>
  <si>
    <t>https://appshare-dev.cancer.gov/__docs__/cookbook/#cb6-25</t>
  </si>
  <si>
    <t>https://appshare-dev.cancer.gov/__docs__/cookbook/#cb6-26</t>
  </si>
  <si>
    <t>https://appshare-dev.cancer.gov/__docs__/cookbook/#cb6-27</t>
  </si>
  <si>
    <t>https://appshare-dev.cancer.gov/__docs__/licenses/#github.comrstudiopackrat</t>
  </si>
  <si>
    <t>https://appshare-dev.cancer.gov/__docs__/cookbook/#cb6-28</t>
  </si>
  <si>
    <t>https://appshare-dev.cancer.gov/__docs__/user/shiny/</t>
  </si>
  <si>
    <t>https://appshare-dev.cancer.gov/__docs__/cookbook/#cb6-29</t>
  </si>
  <si>
    <t>https://appshare-dev.cancer.gov/__docs__/news/#rstudio-connect-1.7.8</t>
  </si>
  <si>
    <t>https://appshare-dev.cancer.gov/__docs__/user/rmarkdown/</t>
  </si>
  <si>
    <t>https://appshare-dev.cancer.gov/__docs__/news/#rstudio-connect-1.7.6</t>
  </si>
  <si>
    <t>https://appshare-dev.cancer.gov/__docs__/cookbook/#setup-for-r</t>
  </si>
  <si>
    <t>https://appshare-dev.cancer.gov/__docs__/news/#rstudio-connect-1.7.4</t>
  </si>
  <si>
    <t>https://appshare-dev.cancer.gov/__docs__/licenses/#github.commattngo-sqlite3</t>
  </si>
  <si>
    <t>https://appshare-dev.cancer.gov/__docs__/news/#rstudio-connect-1.7.2</t>
  </si>
  <si>
    <t>https://appshare-dev.cancer.gov/__docs__/licenses/#angular-moment</t>
  </si>
  <si>
    <t>https://appshare-dev.cancer.gov/__docs__/news/#posit-connect-2023.03.0</t>
  </si>
  <si>
    <t>https://appshare-dev.cancer.gov/__docs__/licenses/#github.comprometheusclient_golang</t>
  </si>
  <si>
    <t>https://appshare-dev.cancer.gov/__docs__/cookbook/#cb6-30</t>
  </si>
  <si>
    <t>https://appshare-dev.cancer.gov/__docs__/cookbook/#cb6-31</t>
  </si>
  <si>
    <t>https://appshare-dev.cancer.gov/__docs__/cookbook/#cb6-32</t>
  </si>
  <si>
    <t>https://appshare-dev.cancer.gov/__docs__/news/#rstudio-connect-1.7.0</t>
  </si>
  <si>
    <t>https://appshare-dev.cancer.gov/__docs__/news/#rstudio-connect-2022.04.0</t>
  </si>
  <si>
    <t>https://appshare-dev.cancer.gov/__docs__/news/#rstudio-connect-2022.04.1</t>
  </si>
  <si>
    <t>https://appshare-dev.cancer.gov/__docs__/news/#rstudio-connect-2022.04.2</t>
  </si>
  <si>
    <t>https://appshare-dev.cancer.gov/__docs__/news/#rstudio-connect-2022.04.3</t>
  </si>
  <si>
    <t>https://appshare-dev.cancer.gov/__docs__/licenses/#dashboard-components</t>
  </si>
  <si>
    <t>https://appshare-dev.cancer.gov/__docs__/admin/authentication/saml-based/azure-ad-saml/</t>
  </si>
  <si>
    <t>https://appshare-dev.cancer.gov/__docs__/news/#rstudio-connect-0.4.2-1218</t>
  </si>
  <si>
    <t>https://appshare-dev.cancer.gov/__docs__/admin/authentication/oauth2-openid-based/okta-openid-connect/</t>
  </si>
  <si>
    <t>https://appshare-dev.cancer.gov/__docs__/cookbook/environments/</t>
  </si>
  <si>
    <t>https://appshare-dev.cancer.gov/__docs__/news</t>
  </si>
  <si>
    <t>https://appshare-dev.cancer.gov/connect/#/content</t>
  </si>
  <si>
    <t>https://appshare-dev.cancer.gov/__docs__/admin/getting-started/</t>
  </si>
  <si>
    <t>https://appshare-dev.cancer.gov/__docs__/licenses/#vue-focus-lock</t>
  </si>
  <si>
    <t>https://appshare-dev.cancer.gov/__docs__/licenses/#url-parse</t>
  </si>
  <si>
    <t>https://appshare-dev.cancer.gov/__docs__/news/#rstudio-connect-2021.09.0</t>
  </si>
  <si>
    <t>https://appshare-dev.cancer.gov/__docs__/admin/getting-started/off-host-install/kubernetes-cluster-preparation/</t>
  </si>
  <si>
    <t>https://appshare-dev.cancer.gov/__docs__/admin/authentication/saml-based/saml/</t>
  </si>
  <si>
    <t>https://appshare-dev.cancer.gov/__docs__/news/#rstudio-connect-1.5.14</t>
  </si>
  <si>
    <t>https://appshare-dev.cancer.gov/__docs__/news/#rstudio-connect-1.5.12</t>
  </si>
  <si>
    <t>https://appshare-dev.cancer.gov/__docs__/news/#rstudio-connect-1.5.10</t>
  </si>
  <si>
    <t>https://appshare-dev.cancer.gov/__docs__/licenses/#github.comjgmpandoc</t>
  </si>
  <si>
    <t>https://appshare-dev.cancer.gov/__docs__/news/#rstudio-connect-1.8.6</t>
  </si>
  <si>
    <t>https://appshare-dev.cancer.gov/__docs__/news/#rstudio-connect-1.8.4</t>
  </si>
  <si>
    <t>https://appshare-dev.cancer.gov/__docs__/licenses/#setimmediate</t>
  </si>
  <si>
    <t>https://appshare-dev.cancer.gov/__docs__/news/#rstudio-connect-1.8.2</t>
  </si>
  <si>
    <t>https://appshare-dev.cancer.gov/__docs__/news/#rstudio-connect-1.8.0</t>
  </si>
  <si>
    <t>https://appshare-dev.cancer.gov/connect/#/people/users/64fc0172-3226-4f17-bfb0-2a0990899425</t>
  </si>
  <si>
    <t>https://appshare-dev.cancer.gov/__docs__/news/#rstudio-connect-1.8.8</t>
  </si>
  <si>
    <t>https://appshare-dev.cancer.gov/__docs__/news/#breaking-17</t>
  </si>
  <si>
    <t>https://appshare-dev.cancer.gov/__docs__/news/#breaking-16</t>
  </si>
  <si>
    <t>https://appshare-dev.cancer.gov/__docs__/news/#breaking-15</t>
  </si>
  <si>
    <t>https://appshare-dev.cancer.gov/__docs__/news/#breaking-14</t>
  </si>
  <si>
    <t>https://appshare-dev.cancer.gov/__docs__/news/#breaking-19</t>
  </si>
  <si>
    <t>https://appshare-dev.cancer.gov/__docs__/licenses/#timers-browserify</t>
  </si>
  <si>
    <t>https://appshare-dev.cancer.gov/__docs__/news/#breaking-18</t>
  </si>
  <si>
    <t>https://appshare-dev.cancer.gov/__docs__/licenses/#xlts.devangular-sanitize</t>
  </si>
  <si>
    <t>https://appshare-dev.cancer.gov/__docs__/news/#rstudio-connect-2022.03.0</t>
  </si>
  <si>
    <t>https://appshare-dev.cancer.gov/__docs__/news/#rstudio-connect-2022.03.1</t>
  </si>
  <si>
    <t>https://appshare-dev.cancer.gov/__docs__/news/#rstudio-connect-2022.03.2</t>
  </si>
  <si>
    <t>https://appshare-dev.cancer.gov/__docs__/news/#rstudio-connect-2022.03.3</t>
  </si>
  <si>
    <t>https://appshare-dev.cancer.gov/__docs__/news/#breaking-13</t>
  </si>
  <si>
    <t>https://appshare-dev.cancer.gov/__docs__/news/#breaking-12</t>
  </si>
  <si>
    <t>https://appshare-dev.cancer.gov/__docs__/user/publishing-packages/</t>
  </si>
  <si>
    <t>https://appshare-dev.cancer.gov/__docs__/news/#breaking-11</t>
  </si>
  <si>
    <t>https://appshare-dev.cancer.gov/__docs__/licenses/#golang.orgxnet</t>
  </si>
  <si>
    <t>https://appshare-dev.cancer.gov/__docs__/news/#breaking-10</t>
  </si>
  <si>
    <t>https://appshare-dev.cancer.gov/__docs__/licenses/#golang.orgxoauth2</t>
  </si>
  <si>
    <t>https://appshare-dev.cancer.gov/connect/#/people/users/694d03de-4344-47c5-8756-8dcc20c158bc</t>
  </si>
  <si>
    <t>https://appshare-dev.cancer.gov/__docs__/admin/authentication/oauth2-openid-based/openid-connect/</t>
  </si>
  <si>
    <t>https://appshare-dev.cancer.gov/__docs__/user/connecting-jupyter/</t>
  </si>
  <si>
    <t>https://appshare-dev.cancer.gov/__docs__/news/#fixed-10</t>
  </si>
  <si>
    <t>https://appshare-dev.cancer.gov/__docs__/news/#fixed-11</t>
  </si>
  <si>
    <t>https://appshare-dev.cancer.gov/__docs__/user/publishing-cli-html/</t>
  </si>
  <si>
    <t>https://appshare-dev.cancer.gov/__docs__/news/#fixed-12</t>
  </si>
  <si>
    <t>https://appshare-dev.cancer.gov/__docs__/licenses/#vue-i18n</t>
  </si>
  <si>
    <t>https://appshare-dev.cancer.gov/__docs__/cookbook/#setup-for-python</t>
  </si>
  <si>
    <t>https://appshare-dev.cancer.gov/__docs__/licenses/#gopkg.inyaml.v2</t>
  </si>
  <si>
    <t>https://appshare-dev.cancer.gov/__docs__/news/#cb8-1</t>
  </si>
  <si>
    <t>https://appshare-dev.cancer.gov/__docs__/news/#cb8-2</t>
  </si>
  <si>
    <t>https://appshare-dev.cancer.gov/connect/#/apps/6c1b346b-593a-4d7e-8db1-5d8cc7fdff0f</t>
  </si>
  <si>
    <t>https://appshare-dev.cancer.gov/__docs__/news/#new</t>
  </si>
  <si>
    <t>https://appshare-dev.cancer.gov/__docs__/licenses/#lodash._isiterateecall</t>
  </si>
  <si>
    <t>https://appshare-dev.cancer.gov/__docs__/licenses/#invariant</t>
  </si>
  <si>
    <t>https://appshare-dev.cancer.gov/__docs__/licenses/#core-js</t>
  </si>
  <si>
    <t>https://appshare-dev.cancer.gov/__docs__/licenses/#symbol-observable</t>
  </si>
  <si>
    <t>https://appshare-dev.cancer.gov/connect/#/people/users/eb9b685e-d2e5-4f30-9fde-2ff1197e794e/apikeys</t>
  </si>
  <si>
    <t>https://appshare-dev.cancer.gov/connect/#/people/groups</t>
  </si>
  <si>
    <t>https://appshare-dev.cancer.gov/connect/#/people/users/4932e782-507e-498e-b946-157e4ba583dc</t>
  </si>
  <si>
    <t>https://appshare-dev.cancer.gov/__docs__/news/#posit-connect-2023.01.1</t>
  </si>
  <si>
    <t>https://appshare-dev.cancer.gov/__docs__/news/#posit-connect-2023.01.0</t>
  </si>
  <si>
    <t>https://appshare-dev.cancer.gov/__docs__/news/#fixed</t>
  </si>
  <si>
    <t>https://appshare-dev.cancer.gov/__docs__/admin/appendix/configuration/</t>
  </si>
  <si>
    <t>https://appshare-dev.cancer.gov/__docs__/cookbook/#cb4-3</t>
  </si>
  <si>
    <t>https://appshare-dev.cancer.gov/__docs__/admin/authentication/pam-based/kerberos/</t>
  </si>
  <si>
    <t>https://appshare-dev.cancer.gov/__docs__/admin/authentication/password/</t>
  </si>
  <si>
    <t>https://appshare-dev.cancer.gov/__docs__/cookbook/#cb4-4</t>
  </si>
  <si>
    <t>https://appshare-dev.cancer.gov/__docs__/cookbook/#cb4-5</t>
  </si>
  <si>
    <t>https://appshare-dev.cancer.gov/__docs__/licenses/#golang.orgxcrypto</t>
  </si>
  <si>
    <t>https://appshare-dev.cancer.gov/connect/#</t>
  </si>
  <si>
    <t>https://appshare-dev.cancer.gov/__docs__/cookbook/#cb4-6</t>
  </si>
  <si>
    <t>https://appshare-dev.cancer.gov/__docs__/licenses/#github.comquarto-devquarto-cli</t>
  </si>
  <si>
    <t>https://appshare-dev.cancer.gov/__docs__/cookbook/#cb4-7</t>
  </si>
  <si>
    <t>https://appshare-dev.cancer.gov/__docs__/cookbook/#cb4-8</t>
  </si>
  <si>
    <t>https://appshare-dev.cancer.gov/__docs__/cookbook/#cb4-9</t>
  </si>
  <si>
    <t>https://appshare-dev.cancer.gov/__docs__/licenses/#github.comigmsockjs-gov3</t>
  </si>
  <si>
    <t>https://appshare-dev.cancer.gov/__docs__/news/#rstudio-connect-2022.06.0</t>
  </si>
  <si>
    <t>https://appshare-dev.cancer.gov/__docs__/admin/appendix/off-host/helm-reference/</t>
  </si>
  <si>
    <t>https://appshare-dev.cancer.gov/__docs__/cookbook/#curl</t>
  </si>
  <si>
    <t>https://appshare-dev.cancer.gov/__docs__/news/#rstudio-connect-2022.06.2</t>
  </si>
  <si>
    <t>https://appshare-dev.cancer.gov/__docs__/cookbook/#cb4-1</t>
  </si>
  <si>
    <t>https://appshare-dev.cancer.gov/__docs__/cookbook/#cb4-2</t>
  </si>
  <si>
    <t>https://appshare-dev.cancer.gov/__docs__/cookbook/organizing/</t>
  </si>
  <si>
    <t>https://appshare-dev.cancer.gov/__docs__/news/#rstudio-connect-1.7.8.1</t>
  </si>
  <si>
    <t>https://appshare-dev.cancer.gov/__docs__/user/publishing-cli-manifest/</t>
  </si>
  <si>
    <t>https://appshare-dev.cancer.gov/__docs__/#rsconnect-r-package</t>
  </si>
  <si>
    <t>https://appshare-dev.cancer.gov/__docs__/admin/database/sqlite/</t>
  </si>
  <si>
    <t>https://appshare-dev.cancer.gov/__docs__/user/dash/</t>
  </si>
  <si>
    <t>https://appshare-dev.cancer.gov/__docs__/admin/appendix/off-host/current-limitations/</t>
  </si>
  <si>
    <t>https://appshare-dev.cancer.gov/__docs__/news/#cb9-1</t>
  </si>
  <si>
    <t>https://appshare-dev.cancer.gov/__docs__/news/#cb9-2</t>
  </si>
  <si>
    <t>https://appshare-dev.cancer.gov/__docs__/user/viewing-content/</t>
  </si>
  <si>
    <t>https://appshare-dev.cancer.gov/__docs__/cookbook/python-versions/</t>
  </si>
  <si>
    <t>https://appshare-dev.cancer.gov/__docs__/licenses/#lodash.assign</t>
  </si>
  <si>
    <t>https://appshare-dev.cancer.gov/connect/#/people/users/b1812e2a-18bd-4983-8940-de7ecda06f23</t>
  </si>
  <si>
    <t>https://appshare-dev.cancer.gov/__docs__/licenses/#github.comjmoironsqlx</t>
  </si>
  <si>
    <t>https://appshare-dev.cancer.gov/__docs__/user/param-rmarkdown/</t>
  </si>
  <si>
    <t>https://appshare-dev.cancer.gov/__docs__/licenses/#xlts.devangular-animate</t>
  </si>
  <si>
    <t>https://appshare-dev.cancer.gov/__docs__/admin/server-management/restore/</t>
  </si>
  <si>
    <t>https://appshare-dev.cancer.gov/__docs__/licenses/#camelcase-keys</t>
  </si>
  <si>
    <t>https://appshare-dev.cancer.gov/connect/#/people/users/8f727628-a592-4554-9546-71079d3fb235</t>
  </si>
  <si>
    <t>https://appshare-dev.cancer.gov/__docs__/admin/appendix/advanced-ldap/</t>
  </si>
  <si>
    <t>https://appshare-dev.cancer.gov/__docs__/cookbook/r-versions/</t>
  </si>
  <si>
    <t>https://appshare-dev.cancer.gov/__docs__/cookbook/#cb3-4</t>
  </si>
  <si>
    <t>https://appshare-dev.cancer.gov/__docs__/news/#new-3</t>
  </si>
  <si>
    <t>https://appshare-dev.cancer.gov/__docs__/news/#rstudio-connect-1.8.6.1</t>
  </si>
  <si>
    <t>https://appshare-dev.cancer.gov/__docs__/news/#new-2</t>
  </si>
  <si>
    <t>https://appshare-dev.cancer.gov/__docs__/news/#rstudio-connect-1.8.6.2</t>
  </si>
  <si>
    <t>https://appshare-dev.cancer.gov/__docs__/news/#new-5</t>
  </si>
  <si>
    <t>https://appshare-dev.cancer.gov/__docs__/news/#rstudio-connect-1.8.6.3</t>
  </si>
  <si>
    <t>https://appshare-dev.cancer.gov/__docs__/news/#new-4</t>
  </si>
  <si>
    <t>https://appshare-dev.cancer.gov/__docs__/news/#new-7</t>
  </si>
  <si>
    <t>https://appshare-dev.cancer.gov/__docs__/news/#new-6</t>
  </si>
  <si>
    <t>https://appshare-dev.cancer.gov/__docs__/admin/#system-requirements</t>
  </si>
  <si>
    <t>https://appshare-dev.cancer.gov/__docs__/news/#rstudio-connect-1.8.6.6</t>
  </si>
  <si>
    <t>https://appshare-dev.cancer.gov/__docs__/news/#new-9</t>
  </si>
  <si>
    <t>https://appshare-dev.cancer.gov/connect/#/people/users/d84c0d8e-6c37-4d1d-ad53-c82cd2943593</t>
  </si>
  <si>
    <t>https://appshare-dev.cancer.gov/__docs__/news/#new-8</t>
  </si>
  <si>
    <t>https://appshare-dev.cancer.gov/__docs__/news/#rstudio-connect-2022.05.0</t>
  </si>
  <si>
    <t>https://appshare-dev.cancer.gov/__docs__/admin/appendix/off-host/temporary-dns-records/</t>
  </si>
  <si>
    <t>https://appshare-dev.cancer.gov/__docs__/news/#rstudio-connect-2022.05.1</t>
  </si>
  <si>
    <t>https://appshare-dev.cancer.gov/__docs__/licenses/#ansi-regex</t>
  </si>
  <si>
    <t>https://appshare-dev.cancer.gov/__docs__/cookbook/#cb3-1</t>
  </si>
  <si>
    <t>https://appshare-dev.cancer.gov/__docs__/cookbook/#cb3-2</t>
  </si>
  <si>
    <t>https://appshare-dev.cancer.gov/__docs__/cookbook/#cb3-3</t>
  </si>
  <si>
    <t>https://appshare-dev.cancer.gov/__docs__/admin/content-management/</t>
  </si>
  <si>
    <t>https://appshare-dev.cancer.gov/__docs__/#user-guide</t>
  </si>
  <si>
    <t>https://appshare-dev.cancer.gov/__docs__/licenses/#github.comgin-contribcors</t>
  </si>
  <si>
    <t>https://appshare-dev.cancer.gov/__docs__/licenses/#github.compmezardgo-difflib</t>
  </si>
  <si>
    <t>https://appshare-dev.cancer.gov/__docs__/admin/r/package-management/</t>
  </si>
  <si>
    <t>https://appshare-dev.cancer.gov/__docs__/user/content-settings/</t>
  </si>
  <si>
    <t>https://appshare-dev.cancer.gov/connect/#/people/users/eb9b685e-d2e5-4f30-9fde-2ff1197e794e</t>
  </si>
  <si>
    <t>https://appshare-dev.cancer.gov/__docs__/admin/proxy/</t>
  </si>
  <si>
    <t>https://appshare-dev.cancer.gov/__docs__/licenses/#lodash.isarguments</t>
  </si>
  <si>
    <t>https://appshare-dev.cancer.gov/connect/#/people/users/55aecf35-f081-4e9e-9e0c-05f02bbcac6c</t>
  </si>
  <si>
    <t>https://appshare-dev.cancer.gov/__docs__/user/shiny-python/</t>
  </si>
  <si>
    <t>https://appshare-dev.cancer.gov/__docs__/licenses/#redux</t>
  </si>
  <si>
    <t>https://appshare-dev.cancer.gov/__docs__/admin/authentication/oauth2-openid-based/google/</t>
  </si>
  <si>
    <t>https://appshare-dev.cancer.gov/connect/#/people/users/dc2cd74c-7fca-41e6-b144-f7dc562b22ae</t>
  </si>
  <si>
    <t>https://appshare-dev.cancer.gov/__docs__/#rsconnect-python-python-client-cli</t>
  </si>
  <si>
    <t>https://appshare-dev.cancer.gov/__docs__/news/#deprecated-removed-5</t>
  </si>
  <si>
    <t>https://appshare-dev.cancer.gov/__docs__/licenses/#quick-lru</t>
  </si>
  <si>
    <t>https://appshare-dev.cancer.gov/__docs__/news/#deprecated-removed-4</t>
  </si>
  <si>
    <t>https://appshare-dev.cancer.gov/__docs__/news/#deprecated-removed-3</t>
  </si>
  <si>
    <t>https://appshare-dev.cancer.gov/__docs__/news/#deprecated-removed-2</t>
  </si>
  <si>
    <t>https://appshare-dev.cancer.gov/__docs__/cookbook/#cb6-1</t>
  </si>
  <si>
    <t>https://appshare-dev.cancer.gov/__docs__/news/#deprecated-removed-1</t>
  </si>
  <si>
    <t>https://appshare-dev.cancer.gov/connect/#/apps/f0fa149a-dce5-4432-9403-e8e0af2b4bc7</t>
  </si>
  <si>
    <t>https://appshare-dev.cancer.gov/__docs__/cookbook/#cb6-2</t>
  </si>
  <si>
    <t>https://appshare-dev.cancer.gov/__docs__/cookbook/#cb6-3</t>
  </si>
  <si>
    <t>https://appshare-dev.cancer.gov/__docs__/cookbook/#cb6-4</t>
  </si>
  <si>
    <t>https://appshare-dev.cancer.gov/__docs__/cookbook/#cb6-5</t>
  </si>
  <si>
    <t>https://appshare-dev.cancer.gov/__docs__/cookbook/#cb6-6</t>
  </si>
  <si>
    <t>https://appshare-dev.cancer.gov/__docs__/cookbook/#cb6-7</t>
  </si>
  <si>
    <t>https://appshare-dev.cancer.gov/__docs__/cookbook/#cb6-8</t>
  </si>
  <si>
    <t>https://appshare-dev.cancer.gov/__docs__/licenses/#ng-redux</t>
  </si>
  <si>
    <t>https://appshare-dev.cancer.gov/__docs__/news/#rstudio-connect-2022.08.0</t>
  </si>
  <si>
    <t>https://appshare-dev.cancer.gov/__docs__/admin/getting-started/off-host-install/</t>
  </si>
  <si>
    <t>https://appshare-dev.cancer.gov/__docs__/news/#rstudio-connect-2022.08.1</t>
  </si>
  <si>
    <t>https://appshare-dev.cancer.gov/__docs__/user/publishing-cli-notebook/</t>
  </si>
  <si>
    <t>https://appshare-dev.cancer.gov/__docs__/admin/authentication/oauth2-openid-based/onelogin-openid-connect/</t>
  </si>
  <si>
    <t>https://appshare-dev.cancer.gov/__docs__/news/#fixed-30</t>
  </si>
  <si>
    <t>https://appshare-dev.cancer.gov/__docs__/news/#fixed-31</t>
  </si>
  <si>
    <t>https://appshare-dev.cancer.gov/__docs__/news/#fixed-32</t>
  </si>
  <si>
    <t>https://appshare-dev.cancer.gov/__docs__/news/#fixed-33</t>
  </si>
  <si>
    <t>https://appshare-dev.cancer.gov/__docs__/admin/appendix/branding/</t>
  </si>
  <si>
    <t>https://appshare-dev.cancer.gov/__docs__/cookbook/#cb6-9</t>
  </si>
  <si>
    <t>https://appshare-dev.cancer.gov/__docs__/licenses/#angular-debounce</t>
  </si>
  <si>
    <t>https://appshare-dev.cancer.gov/__docs__/admin/authentication/pam-based/pam/</t>
  </si>
  <si>
    <t>https://appshare-dev.cancer.gov/__docs__/cookbook/custom-images/</t>
  </si>
  <si>
    <t>https://appshare-dev.cancer.gov/__docs__/licenses/#chart.js</t>
  </si>
  <si>
    <t>https://appshare-dev.cancer.gov/__docs__/user/connecting-cli/</t>
  </si>
  <si>
    <t>https://appshare-dev.cancer.gov/__docs__/licenses/#github.comgorillasessions</t>
  </si>
  <si>
    <t>https://appshare-dev.cancer.gov/connect/#/apps/c59e7341-bfb8-43ec-b3fb-773c01390c4b</t>
  </si>
  <si>
    <t>https://appshare-dev.cancer.gov/__docs__/user/streamlit/</t>
  </si>
  <si>
    <t>https://appshare-dev.cancer.gov/__docs__/licenses/#jquery</t>
  </si>
  <si>
    <t>https://appshare-dev.cancer.gov/__docs__/user/publishing-cli/</t>
  </si>
  <si>
    <t>https://appshare-dev.cancer.gov/__docs__/news/#fixed-24</t>
  </si>
  <si>
    <t>https://appshare-dev.cancer.gov/__docs__/news/#fixed-25</t>
  </si>
  <si>
    <t>https://appshare-dev.cancer.gov/__docs__/admin/#runtime-support</t>
  </si>
  <si>
    <t>https://appshare-dev.cancer.gov/__docs__/news/#fixed-26</t>
  </si>
  <si>
    <t>https://appshare-dev.cancer.gov/__docs__/news/#fixed-27</t>
  </si>
  <si>
    <t>https://appshare-dev.cancer.gov/__docs__/news/#fixed-28</t>
  </si>
  <si>
    <t>https://appshare-dev.cancer.gov/__docs__/news/#fixed-29</t>
  </si>
  <si>
    <t>https://appshare-dev.cancer.gov/__docs__/user/tableau/</t>
  </si>
  <si>
    <t>https://appshare-dev.cancer.gov/__docs__/admin/appendix/off-host/support/</t>
  </si>
  <si>
    <t>https://appshare-dev.cancer.gov/__docs__/#jupyter-notebook-extension</t>
  </si>
  <si>
    <t>https://appshare-dev.cancer.gov/__docs__/licenses/#github.comjackcpgxv4</t>
  </si>
  <si>
    <t>https://appshare-dev.cancer.gov/__docs__/news/#fixed-20</t>
  </si>
  <si>
    <t>https://appshare-dev.cancer.gov/__docs__/news/#fixed-21</t>
  </si>
  <si>
    <t>https://appshare-dev.cancer.gov/__docs__/news/#fixed-22</t>
  </si>
  <si>
    <t>https://appshare-dev.cancer.gov/__docs__/admin/authentication/ldap-based/ldap-double-bind/</t>
  </si>
  <si>
    <t>https://appshare-dev.cancer.gov/__docs__/news/#fixed-23</t>
  </si>
  <si>
    <t>https://appshare-dev.cancer.gov/__docs__/cookbook</t>
  </si>
  <si>
    <t>https://appshare-dev.cancer.gov/__docs__/admin/authentication/saml-based/okta-saml/</t>
  </si>
  <si>
    <t>https://appshare-dev.cancer.gov/__docs__/cookbook/#cb5-2</t>
  </si>
  <si>
    <t>https://appshare-dev.cancer.gov/__docs__/cookbook/#cb5-3</t>
  </si>
  <si>
    <t>https://appshare-dev.cancer.gov/__docs__/licenses/#angular-ui-router</t>
  </si>
  <si>
    <t>https://appshare-dev.cancer.gov/__docs__/cookbook/#cb5-4</t>
  </si>
  <si>
    <t>https://appshare-dev.cancer.gov/__docs__/cookbook/#cb5-5</t>
  </si>
  <si>
    <t>https://appshare-dev.cancer.gov/__docs__/news/#rstudio-connect-1.8.8.1</t>
  </si>
  <si>
    <t>https://appshare-dev.cancer.gov/__docs__/cookbook/#cb5-6</t>
  </si>
  <si>
    <t>https://appshare-dev.cancer.gov/__docs__/news/#rstudio-connect-1.8.8.2</t>
  </si>
  <si>
    <t>https://appshare-dev.cancer.gov/__docs__/licenses/#github.comwawandcofako</t>
  </si>
  <si>
    <t>https://appshare-dev.cancer.gov/__docs__/cookbook/#cb5-7</t>
  </si>
  <si>
    <t>https://appshare-dev.cancer.gov/__docs__/cookbook/#cb5-8</t>
  </si>
  <si>
    <t>https://appshare-dev.cancer.gov/__docs__/licenses/#introduction</t>
  </si>
  <si>
    <t>https://appshare-dev.cancer.gov/__docs__/admin/server-management/migration/server-local/</t>
  </si>
  <si>
    <t>https://appshare-dev.cancer.gov/__docs__/cookbook/#cb5-9</t>
  </si>
  <si>
    <t>https://appshare-dev.cancer.gov/__docs__/news/#fixed-13</t>
  </si>
  <si>
    <t>https://appshare-dev.cancer.gov/__docs__/licenses/#lodash.restparam</t>
  </si>
  <si>
    <t>https://appshare-dev.cancer.gov/__docs__/news/#fixed-14</t>
  </si>
  <si>
    <t>https://appshare-dev.cancer.gov/__docs__/api/swagger.yaml</t>
  </si>
  <si>
    <t>https://appshare-dev.cancer.gov/__docs__/news/#fixed-15</t>
  </si>
  <si>
    <t>https://appshare-dev.cancer.gov/__docs__/news/#fixed-16</t>
  </si>
  <si>
    <t>https://appshare-dev.cancer.gov/__docs__/news/#rstudio-connect-2022.07.0</t>
  </si>
  <si>
    <t>https://appshare-dev.cancer.gov/__docs__/news/#fixed-17</t>
  </si>
  <si>
    <t>https://appshare-dev.cancer.gov/__docs__/news/#fixed-18</t>
  </si>
  <si>
    <t>https://appshare-dev.cancer.gov/__docs__/news/#fixed-19</t>
  </si>
  <si>
    <t>https://appshare-dev.cancer.gov/__docs__/cookbook/#cb5-1</t>
  </si>
  <si>
    <t>https://appshare-dev.cancer.gov/__docs__/admin/appendix/off-host/debugging/</t>
  </si>
  <si>
    <t>https://appshare-dev.cancer.gov/__docs__/licenses/#lodash.keysin</t>
  </si>
  <si>
    <t>https://appshare-dev.cancer.gov/__docs__/licenses/#gopkg.inalexcesaroquotedprintable.v3</t>
  </si>
  <si>
    <t>https://appshare-dev.cancer.gov/__docs__/admin/python/</t>
  </si>
  <si>
    <t>https://appshare-dev.cancer.gov/__docs__/user/git-backed/</t>
  </si>
  <si>
    <t>https://appshare-dev.cancer.gov/__docs__/admin/appendix/cli/</t>
  </si>
  <si>
    <t>https://appshare-dev.cancer.gov/__docs__/licenses/#camelcase</t>
  </si>
  <si>
    <t>https://appshare-dev.cancer.gov/__docs__/news/#posit-connect-2022.12.0</t>
  </si>
  <si>
    <t>https://appshare-dev.cancer.gov/__docs__/licenses/#github.comgolang-jwtjwt</t>
  </si>
  <si>
    <t>https://appshare-dev.cancer.gov/__docs__/licenses/#lodash.keys</t>
  </si>
  <si>
    <t>https://appshare-dev.cancer.gov/__docs__/admin/historical-information/</t>
  </si>
  <si>
    <t>https://appshare-dev.cancer.gov/connect/#/people/users/8e8021a7-9706-4efc-bec1-80ab335b23d7</t>
  </si>
  <si>
    <t>https://appshare-dev.cancer.gov/__docs__/cookbook/#environments-and-environment-variables</t>
  </si>
  <si>
    <t>https://appshare-dev.cancer.gov/__docs__/#admin-guide</t>
  </si>
  <si>
    <t>https://appshare-dev.cancer.gov/__docs__/news/#rstudio-connect-0.4.2-1093</t>
  </si>
  <si>
    <t>https://appshare-dev.cancer.gov/__docs__/cookbook/#sticky-sessions</t>
  </si>
  <si>
    <t>https://appshare-dev.cancer.gov/__docs__/licenses/#github.commrin9rapidoc</t>
  </si>
  <si>
    <t>https://appshare-dev.cancer.gov/__docs__/licenses/#moment</t>
  </si>
  <si>
    <t>https://appshare-dev.cancer.gov/__docs__/licenses/#regenerator-runtime</t>
  </si>
  <si>
    <t>https://appshare-dev.cancer.gov/__docs__/licenses/#documentation-components</t>
  </si>
  <si>
    <t>https://appshare-dev.cancer.gov/__docs__/licenses/#querystringify</t>
  </si>
  <si>
    <t>https://appshare-dev.cancer.gov/__docs__/news/#rstudio-connect-2021.10.0</t>
  </si>
  <si>
    <t>https://appshare-dev.cancer.gov/__docs__/news/#rstudio-connect-1.7.4.3</t>
  </si>
  <si>
    <t>https://appshare-dev.cancer.gov/__docs__/admin/user-management/</t>
  </si>
  <si>
    <t>https://appshare-dev.cancer.gov/__docs__/licenses/#xlts.devangular</t>
  </si>
  <si>
    <t>https://appshare-dev.cancer.gov/__docs__/admin/email/</t>
  </si>
  <si>
    <t>https://appshare-dev.cancer.gov/__docs__/news/#rstudio-connect-1.7.4.2</t>
  </si>
  <si>
    <t>https://appshare-dev.cancer.gov/__docs__/news/#rstudio-connect-1.7.4.1</t>
  </si>
  <si>
    <t>https://appshare-dev.cancer.gov/__docs__/licenses/#lodash.isplainobject</t>
  </si>
  <si>
    <t>https://appshare-dev.cancer.gov/__docs__/admin/#browser-support</t>
  </si>
  <si>
    <t>https://appshare-dev.cancer.gov/__docs__/user/structuring-content/</t>
  </si>
  <si>
    <t>https://appshare-dev.cancer.gov/__docs__/admin/load-balancing/</t>
  </si>
  <si>
    <t>https://appshare-dev.cancer.gov/__docs__/admin/process-management/</t>
  </si>
  <si>
    <t>https://appshare-dev.cancer.gov/__docs__/#licenses</t>
  </si>
  <si>
    <t>https://appshare-dev.cancer.gov/__docs__/licenses/#webpack</t>
  </si>
  <si>
    <t>https://appshare-dev.cancer.gov/__docs__/admin/content-management/git-backed/</t>
  </si>
  <si>
    <t>https://appshare-dev.cancer.gov/__docs__/news/#posit-connect-2022.11.0</t>
  </si>
  <si>
    <t>https://appshare-dev.cancer.gov/__docs__/news/#rstudio-connect-1.6.6.1</t>
  </si>
  <si>
    <t>https://appshare-dev.cancer.gov/__docs__/news/#rstudio-connect-1.9.0.1</t>
  </si>
  <si>
    <t>https://appshare-dev.cancer.gov/__docs__/licenses/#inherits</t>
  </si>
  <si>
    <t>https://appshare-dev.cancer.gov/__docs__/news/#fixed-9</t>
  </si>
  <si>
    <t>https://appshare-dev.cancer.gov/__docs__/news/#fixed-8</t>
  </si>
  <si>
    <t>https://appshare-dev.cancer.gov/__docs__/news/#rstudio-connect-0.4.4</t>
  </si>
  <si>
    <t>https://appshare-dev.cancer.gov/__docs__/news/#fixed-7</t>
  </si>
  <si>
    <t>https://appshare-dev.cancer.gov/__docs__/news/#rstudio-connect-0.4.3</t>
  </si>
  <si>
    <t>https://appshare-dev.cancer.gov/__docs__/news/#fixed-6</t>
  </si>
  <si>
    <t>https://appshare-dev.cancer.gov/__docs__/news/#fixed-5</t>
  </si>
  <si>
    <t>https://appshare-dev.cancer.gov/__docs__/news/#fixed-4</t>
  </si>
  <si>
    <t>https://appshare-dev.cancer.gov/__docs__/licenses/#gopkg.ingcfg.v1</t>
  </si>
  <si>
    <t>https://appshare-dev.cancer.gov/__docs__/news/#fixed-3</t>
  </si>
  <si>
    <t>https://appshare-dev.cancer.gov/__docs__/news/#fixed-2</t>
  </si>
  <si>
    <t>https://appshare-dev.cancer.gov/__docs__/news/#fixed-1</t>
  </si>
  <si>
    <t>https://appshare-dev.cancer.gov/__docs__/#release-notes</t>
  </si>
  <si>
    <t>https://appshare-dev.cancer.gov/__docs__/news/#introduction</t>
  </si>
  <si>
    <t>https://appshare-dev.cancer.gov/__docs__/news/#rstudio-connect-1.8.2.1</t>
  </si>
  <si>
    <t>https://appshare-dev.cancer.gov/__docs__/admin/server-management/</t>
  </si>
  <si>
    <t>https://appshare-dev.cancer.gov/__docs__/news/#rstudio-connect-0.4.5</t>
  </si>
  <si>
    <t>https://appshare-dev.cancer.gov/__docs__/news/#rstudio-connect-2021.11.1</t>
  </si>
  <si>
    <t>https://appshare-dev.cancer.gov/__docs__/news/#rstudio-connect-1.2.1</t>
  </si>
  <si>
    <t>https://appshare-dev.cancer.gov/__docs__/news/#rstudio-connect-2021.11.0</t>
  </si>
  <si>
    <t>https://appshare-dev.cancer.gov/__docs__/news/#rstudio-connect-1.2.0</t>
  </si>
  <si>
    <t>https://appshare-dev.cancer.gov/__docs__/news/#rstudio-connect-2022.09.0</t>
  </si>
  <si>
    <t>https://appshare-dev.cancer.gov/__docs__/#api-reference</t>
  </si>
  <si>
    <t>https://appshare-dev.cancer.gov/__docs__/user/fastapi/</t>
  </si>
  <si>
    <t>https://appshare-dev.cancer.gov/__docs__/cookbook/sharing/</t>
  </si>
  <si>
    <t>https://appshare-dev.cancer.gov/__docs__/admin/programmatic-provisioning/</t>
  </si>
  <si>
    <t>https://appshare-dev.cancer.gov/__docs__/licenses/#github.comjackcpgconn</t>
  </si>
  <si>
    <t>https://appshare-dev.cancer.gov/__docs__/licenses/#chartjs-plugin-annotation</t>
  </si>
  <si>
    <t>https://appshare-dev.cancer.gov/__docs__/admin/getting-started/off-host-install/configure-helm-chart/</t>
  </si>
  <si>
    <t>https://appshare-dev.cancer.gov/__docs__/cookbook/#python3-with-urllib</t>
  </si>
  <si>
    <t>https://appshare-dev.cancer.gov/connect/#/people</t>
  </si>
  <si>
    <t>https://appshare-dev.cancer.gov/__docs__/user/flask/</t>
  </si>
  <si>
    <t>https://appshare-dev.cancer.gov/__docs__/licenses/#gopkg.incheck.v1</t>
  </si>
  <si>
    <t>https://appshare-dev.cancer.gov/__docs__/licenses/#github.commattngo-shellwords</t>
  </si>
  <si>
    <t>https://appshare-dev.cancer.gov/__docs__/user/accessing/</t>
  </si>
  <si>
    <t>https://appshare-dev.cancer.gov/__docs__/licenses/#redux-thunk</t>
  </si>
  <si>
    <t>https://appshare-dev.cancer.gov/__docs__/licenses/#github.comgofrsuuid</t>
  </si>
  <si>
    <t>https://appshare-dev.cancer.gov/__docs__/admin/appendix/off-host/external-storage/</t>
  </si>
  <si>
    <t>https://appshare-dev.cancer.gov/__docs__/user/report-history/</t>
  </si>
  <si>
    <t>https://appshare-dev.cancer.gov/__docs__/licenses/#vuejs-datepicker</t>
  </si>
  <si>
    <t>https://appshare-dev.cancer.gov/__docs__/admin/appendix/custom-landing/</t>
  </si>
  <si>
    <t>https://appshare-dev.cancer.gov/__docs__/admin/authentication/oauth2-openid-based/azure-ad-openid-connect/</t>
  </si>
  <si>
    <t>https://appshare-dev.cancer.gov/__docs__/news/#rstudio-connect-2021.12.1</t>
  </si>
  <si>
    <t>https://appshare-dev.cancer.gov/__docs__/licenses/#lodash._basecopy</t>
  </si>
  <si>
    <t>https://appshare-dev.cancer.gov/__docs__/admin/authentication/proxied/</t>
  </si>
  <si>
    <t>https://appshare-dev.cancer.gov/__docs__/news/#deprecated-removed</t>
  </si>
  <si>
    <t>https://appshare-dev.cancer.gov/__docs__/cookbook/#cb2-1</t>
  </si>
  <si>
    <t>https://appshare-dev.cancer.gov/__docs__/news/#rstudio-connect-2021.12.0</t>
  </si>
  <si>
    <t>https://appshare-dev.cancer.gov/__docs__/cookbook/#cb2-2</t>
  </si>
  <si>
    <t>https://appshare-dev.cancer.gov/__docs__/admin/server-management/migration/nfs/</t>
  </si>
  <si>
    <t>https://appshare-dev.cancer.gov/__docs__/user/quarto/</t>
  </si>
  <si>
    <t>https://appshare-dev.cancer.gov/__docs__/news/#rstudio-connect-1.7.6.2</t>
  </si>
  <si>
    <t>https://appshare-dev.cancer.gov/__docs__/licenses/#miscellaneous-components</t>
  </si>
  <si>
    <t>https://appshare-dev.cancer.gov/__docs__/news/#rstudio-connect-1.7.6.1</t>
  </si>
  <si>
    <t>https://appshare-dev.cancer.gov/__docs__/licenses/#json3</t>
  </si>
  <si>
    <t>https://appshare-dev.cancer.gov/__docs__/admin/appendix/troubleshooting/</t>
  </si>
  <si>
    <t>https://appshare-dev.cancer.gov/connect/#/people/users/a709b8a9-1d51-47ae-b7e1-df7f388d549d</t>
  </si>
  <si>
    <t>https://appshare-dev.cancer.gov/__docs__/admin/authentication/</t>
  </si>
  <si>
    <t>https://appshare-dev.cancer.gov/__docs__/news/#rstudio-connect-1.6.8.2</t>
  </si>
  <si>
    <t>https://appshare-dev.cancer.gov/__docs__/admin/server-management/runtime-caches/</t>
  </si>
  <si>
    <t>https://appshare-dev.cancer.gov/__docs__/news/#rstudio-connect-1.6.8.1</t>
  </si>
  <si>
    <t>https://appshare-dev.cancer.gov/__docs__/licenses/#github.comshirougopsutil</t>
  </si>
  <si>
    <t>https://appshare-dev.cancer.gov/__docs__/news/#new-17</t>
  </si>
  <si>
    <t>https://appshare-dev.cancer.gov/__docs__/admin/server-management/backups/</t>
  </si>
  <si>
    <t>https://appshare-dev.cancer.gov/__docs__/licenses/#snakecase-keys</t>
  </si>
  <si>
    <t>https://appshare-dev.cancer.gov/__docs__/news/#new-13</t>
  </si>
  <si>
    <t>https://appshare-dev.cancer.gov/__docs__/news/#new-14</t>
  </si>
  <si>
    <t>https://appshare-dev.cancer.gov/__docs__/licenses/#lodash._basefor</t>
  </si>
  <si>
    <t>https://appshare-dev.cancer.gov/__docs__/news/#new-15</t>
  </si>
  <si>
    <t>https://appshare-dev.cancer.gov/__docs__/news/#new-16</t>
  </si>
  <si>
    <t>https://appshare-dev.cancer.gov/__docs__/licenses/#pault.aggodebian</t>
  </si>
  <si>
    <t>https://appshare-dev.cancer.gov/__docs__/news/#new-10</t>
  </si>
  <si>
    <t>https://appshare-dev.cancer.gov/__docs__/news/#new-11</t>
  </si>
  <si>
    <t>https://appshare-dev.cancer.gov/connect/#/people/users/0bc95e27-c487-4597-85e0-40923364e660</t>
  </si>
  <si>
    <t>https://appshare-dev.cancer.gov/__docs__/news/#new-12</t>
  </si>
  <si>
    <t>https://appshare-dev.cancer.gov/__docs__/licenses/#lodash._getnative</t>
  </si>
  <si>
    <t>https://appshare-dev.cancer.gov/__docs__/user/bokeh/</t>
  </si>
  <si>
    <t>https://appshare-dev.cancer.gov/__docs__/licenses/#github.comdchestcaptcha</t>
  </si>
  <si>
    <t>https://appshare-dev.cancer.gov/__docs__/cookbook/deploying/</t>
  </si>
  <si>
    <t>https://appshare-dev.cancer.gov/__docs__/cookbook/groups/</t>
  </si>
  <si>
    <t>https://appshare-dev.cancer.gov/__docs__/news/#rstudio-connect-1.8.4.1</t>
  </si>
  <si>
    <t>https://appshare-dev.cancer.gov/__docs__/cookbook/pagination/</t>
  </si>
  <si>
    <t>https://appshare-dev.cancer.gov/__docs__/licenses/#process</t>
  </si>
  <si>
    <t>https://appshare-dev.cancer.gov/__docs__/cookbook/#cb1-1</t>
  </si>
  <si>
    <t>https://appshare-dev.cancer.gov/__docs__/cookbook/#cb1-2</t>
  </si>
  <si>
    <t>https://appshare-dev.cancer.gov/__docs__/cookbook/#cb1-3</t>
  </si>
  <si>
    <t>https://appshare-dev.cancer.gov/__docs__/cookbook/#cb1-4</t>
  </si>
  <si>
    <t>https://appshare-dev.cancer.gov/connect/#/people/users/0afe08ff-e315-4a8b-aa13-db59d07433ed</t>
  </si>
  <si>
    <t>https://appshare-dev.cancer.gov/__docs__/news/#rstudio-connect-1.8.4.2</t>
  </si>
  <si>
    <t>https://appshare-dev.cancer.gov/__docs__/news/#rstudio-connect-1.0.0</t>
  </si>
  <si>
    <t>https://appshare-dev.cancer.gov/connect/#/people/groups/81a949ef-bfcf-464c-b6f2-4c537b092325</t>
  </si>
  <si>
    <t>https://asa24-stage.nih.gov/researcher/#/landing</t>
  </si>
  <si>
    <t>https://asa24-stage.nih.gov/researcher/#/profile</t>
  </si>
  <si>
    <t>https://asa24-stage.nih.gov/researcher/#/contact</t>
  </si>
  <si>
    <t>https://asa24-stage.nih.gov/researcher/#mainContent</t>
  </si>
  <si>
    <t>https://asa24-stage.nih.gov/researcher/#/whatsNew</t>
  </si>
  <si>
    <t>https://asa24-stage.nih.gov/researcher/#/reportBug</t>
  </si>
  <si>
    <t>https://asa24-stage.nih.gov/demo/</t>
  </si>
  <si>
    <t>https://asa24-stage.nih.gov/2016/welcome</t>
  </si>
  <si>
    <t>https://asa24-stage.nih.gov/2016/my-food-and-drinks</t>
  </si>
  <si>
    <t>https://asa24-stage.nih.gov/2016/help-center</t>
  </si>
  <si>
    <t>https://asa24-stage.nih.gov/2016/meal/new</t>
  </si>
  <si>
    <t>https://asa24-stage.nih.gov/2016/my-food-and-drinks#skiptocontent</t>
  </si>
  <si>
    <t>https://asa24-stage.nih.gov/2016/details</t>
  </si>
  <si>
    <t>https://asa24-stage.nih.gov/2016/review</t>
  </si>
  <si>
    <t>https://evs-stage.cancer.gov/report-exporter/</t>
  </si>
  <si>
    <t>https://evs-stage.cancer.gov/report-exporter/documentation</t>
  </si>
  <si>
    <t>https://evs-stage.cancer.gov/report-exporter/exports</t>
  </si>
  <si>
    <t>https://evs-stage.cancer.gov/report-exporter/readCodeEntry</t>
  </si>
  <si>
    <t>https://evs-stage.cancer.gov/report-exporter/#</t>
  </si>
  <si>
    <t>https://evs-stage.cancer.gov/report-exporter/documentation#tab2</t>
  </si>
  <si>
    <t>https://evs-stage.cancer.gov/report-exporter/roles</t>
  </si>
  <si>
    <t>https://evs-stage.cancer.gov/report-exporter/documentation#tab3</t>
  </si>
  <si>
    <t>https://evs-stage.cancer.gov/report-exporter/documentation#</t>
  </si>
  <si>
    <t>https://evs-stage.cancer.gov/report-exporter/documentation#tab4</t>
  </si>
  <si>
    <t>https://evs-stage.cancer.gov/report-exporter/documentation#tab5</t>
  </si>
  <si>
    <t>https://evs-stage.cancer.gov/report-exporter/documentation#tab6</t>
  </si>
  <si>
    <t>https://evs-stage.cancer.gov/report-exporter/documentation#tab7</t>
  </si>
  <si>
    <t>https://evs-stage.cancer.gov/report-exporter/resolveBranchEntry</t>
  </si>
  <si>
    <t>https://evs-stage.cancer.gov/report-exporter/associations</t>
  </si>
  <si>
    <t>https://evs-stage.cancer.gov/report-exporter/documentation#tab1</t>
  </si>
  <si>
    <t>https://evsexplore-stage.semantics.cancer.gov/evsexplore/welcome</t>
  </si>
  <si>
    <t>https://evsexplore-stage.semantics.cancer.gov/evsexplore/welcome?terminology=ncit</t>
  </si>
  <si>
    <t>https://evsexplore-stage.semantics.cancer.gov/evsexplore/subsets/ncit</t>
  </si>
  <si>
    <t>https://evsexplore-stage.semantics.cancer.gov/evsexplore/mappings</t>
  </si>
  <si>
    <t>https://evsexplore-stage.semantics.cancer.gov/evsexplore/hierarchy/ncit/C12913</t>
  </si>
  <si>
    <t>https://evsexplore-stage.semantics.cancer.gov/evsexplore/overview</t>
  </si>
  <si>
    <t>https://evsexplore-stage.semantics.cancer.gov/evsexplore/associations/ncit</t>
  </si>
  <si>
    <t>https://evsexplore-stage.semantics.cancer.gov/evsexplore/properties/ncit</t>
  </si>
  <si>
    <t>https://evsexplore-stage.semantics.cancer.gov/evsexplore/qualifiers/ncit</t>
  </si>
  <si>
    <t>https://evsexplore-stage.semantics.cancer.gov/evsexplore/roles/ncit</t>
  </si>
  <si>
    <t>https://evsexplore-stage.semantics.cancer.gov/evsexplore/termtypes/ncit</t>
  </si>
  <si>
    <t>https://evsexplore-stage.semantics.cancer.gov/evsexplore/sources/ncit</t>
  </si>
  <si>
    <t>https://evsexplore-stage.semantics.cancer.gov/evsexplore/definitiontypes/ncit</t>
  </si>
  <si>
    <t>https://evsexplore-stage.semantics.cancer.gov/evsexplore/synonymtypes/ncit</t>
  </si>
  <si>
    <t>https://evsexplore-stage.semantics.cancer.gov/evsexplore/alldocs/ncit</t>
  </si>
  <si>
    <t>https://evsexplore-stage.semantics.cancer.gov/evsexplore/concept/ncit/C120911</t>
  </si>
  <si>
    <t>https://evsexplore-stage.semantics.cancer.gov/evsexplore/concept/ncit/C16612</t>
  </si>
  <si>
    <t>https://evsexplore-stage.semantics.cancer.gov/evsexplore/subset/ncit/C168654</t>
  </si>
  <si>
    <t>https://evsexplore-stage.semantics.cancer.gov/evsexplore/concept/ncit/C36745</t>
  </si>
  <si>
    <t>https://evsexplore-stage.semantics.cancer.gov/evsexplore/concept/ncit/C36987</t>
  </si>
  <si>
    <t>https://evsexplore-stage.semantics.cancer.gov/evsexplore/concept/ncit/C8445</t>
  </si>
  <si>
    <t>https://evsexplore-stage.semantics.cancer.gov/evsexplore/overview#welcome</t>
  </si>
  <si>
    <t>https://evsexplore-stage.semantics.cancer.gov/evsexplore/subset/ncit/C125481</t>
  </si>
  <si>
    <t>https://evsexplore-stage.semantics.cancer.gov/evsexplore/concept/ncit/C43431</t>
  </si>
  <si>
    <t>https://evsexplore-stage.semantics.cancer.gov/evsexplore/concept/ncit/C17828</t>
  </si>
  <si>
    <t>https://evsexplore-stage.semantics.cancer.gov/evsexplore/subset/ncit/C156952</t>
  </si>
  <si>
    <t>https://evsexplore-stage.semantics.cancer.gov/evsexplore/contact</t>
  </si>
  <si>
    <t>https://evsexplore-stage.semantics.cancer.gov/</t>
  </si>
  <si>
    <t>https://evsexplore-stage.semantics.cancer.gov/evsexplore/subset/ncit/C172126</t>
  </si>
  <si>
    <t>https://evsexplore-stage.semantics.cancer.gov/evsexplore/overview#hierarchy</t>
  </si>
  <si>
    <t>https://evsexplore-stage.semantics.cancer.gov/evsexplore/subset/ncit/C165276</t>
  </si>
  <si>
    <t>https://evsexplore-stage.semantics.cancer.gov/evsexplore/subset/ncit/C192233</t>
  </si>
  <si>
    <t>https://evsexplore-stage.semantics.cancer.gov/evsexplore/subset/ncit/C198975</t>
  </si>
  <si>
    <t>https://evsexplore-stage.semantics.cancer.gov/evsexplore/concept/ncit/C36735</t>
  </si>
  <si>
    <t>https://evsexplore-stage.semantics.cancer.gov/evsexplore/subset/ncit/C168547</t>
  </si>
  <si>
    <t>https://evsexplore-stage.semantics.cancer.gov/evsexplore/concept/ncit/C97325</t>
  </si>
  <si>
    <t>https://evsexplore-stage.semantics.cancer.gov/evsexplore/subset/ncit/C89415</t>
  </si>
  <si>
    <t>https://evsexplore-stage.semantics.cancer.gov/evsexplore/subset/ncit/C148636</t>
  </si>
  <si>
    <t>https://evsexplore-stage.semantics.cancer.gov/evsexplore/concept/ncit/C54103</t>
  </si>
  <si>
    <t>https://evsexplore-stage.semantics.cancer.gov/evsexplore/subset/ncit/C131123</t>
  </si>
  <si>
    <t>https://evsexplore-stage.semantics.cancer.gov/evsexplore/subset/ncit/C67567</t>
  </si>
  <si>
    <t>https://evsexplore-stage.semantics.cancer.gov/evsexplore/concept/ncit/C26548</t>
  </si>
  <si>
    <t>https://evsexplore-stage.semantics.cancer.gov/evsexplore/concept/ncit/C20047</t>
  </si>
  <si>
    <t>https://evsexplore-stage.semantics.cancer.gov/evsexplore/concept/ncit/C22187</t>
  </si>
  <si>
    <t>https://evsexplore-stage.semantics.cancer.gov/evsexplore/concept/ncit/C22188</t>
  </si>
  <si>
    <t>https://evsexplore-stage.semantics.cancer.gov/evsexplore/concept/ncit/C118138</t>
  </si>
  <si>
    <t>https://evsexplore-stage.semantics.cancer.gov/evsexplore/concept/ncit/C7057</t>
  </si>
  <si>
    <t>https://evsexplore-stage.semantics.cancer.gov/evsexplore/concept/ncit/C36843</t>
  </si>
  <si>
    <t>https://evsexplore-stage.semantics.cancer.gov/evsexplore/concept/ncit/C14250</t>
  </si>
  <si>
    <t>https://evsexplore-stage.semantics.cancer.gov/evsexplore/subset/ncit/C128613</t>
  </si>
  <si>
    <t>https://evsexplore-stage.semantics.cancer.gov/evsexplore/subset/ncit/C160950</t>
  </si>
  <si>
    <t>https://evsexplore-stage.semantics.cancer.gov/evsexplore/subset/ncit/C61410</t>
  </si>
  <si>
    <t>https://evsexplore-stage.semantics.cancer.gov/evsexplore/subset/ncit/C167077</t>
  </si>
  <si>
    <t>https://evsexplore-stage.semantics.cancer.gov/evsexplore/concept/ncit/C12487</t>
  </si>
  <si>
    <t>https://evsexplore-stage.semantics.cancer.gov/evsexplore/subset/ncit/C165451</t>
  </si>
  <si>
    <t>https://evsexplore-stage.semantics.cancer.gov/evsexplore/overview#documentation</t>
  </si>
  <si>
    <t>https://evsexplore-stage.semantics.cancer.gov/evsexplore/concept/ncit/C49071</t>
  </si>
  <si>
    <t>https://evsexplore-stage.semantics.cancer.gov/evsexplore/#</t>
  </si>
  <si>
    <t>https://evsexplore-stage.semantics.cancer.gov/evsexplore/subset/ncit/C143048</t>
  </si>
  <si>
    <t>https://evsexplore-stage.semantics.cancer.gov/evsexplore/concept/ncit/C28428</t>
  </si>
  <si>
    <t>https://evsexplore-stage.semantics.cancer.gov/evsexplore/concept/ncit/C36716</t>
  </si>
  <si>
    <t>https://evsexplore-stage.semantics.cancer.gov/evsexplore/concept/ncit/C12922</t>
  </si>
  <si>
    <t>https://evsexplore-stage.semantics.cancer.gov/evsexplore/overview#introduction</t>
  </si>
  <si>
    <t>https://evsexplore-stage.semantics.cancer.gov/evsexplore/subset/ncit/C157711</t>
  </si>
  <si>
    <t>https://evsexplore-stage.semantics.cancer.gov/evsexplore/concept/ncit/C43764</t>
  </si>
  <si>
    <t>https://evsexplore-stage.semantics.cancer.gov/evsexplore/concept/ncit/C3910</t>
  </si>
  <si>
    <t>https://evsexplore-stage.semantics.cancer.gov/evsexplore/overview#top</t>
  </si>
  <si>
    <t>https://evsexplore-stage.semantics.cancer.gov/evsexplore/concept/ncit/C20633</t>
  </si>
  <si>
    <t>https://evsexplore-stage.semantics.cancer.gov/evsexplore/overview#export</t>
  </si>
  <si>
    <t>https://evsexplore-stage.semantics.cancer.gov/evsexplore/subset/ncit/C167405</t>
  </si>
  <si>
    <t>https://evsexplore-stage.semantics.cancer.gov/evsexplore/concept/ncim/C0333717</t>
  </si>
  <si>
    <t>https://evsexplore-stage.semantics.cancer.gov/evsexplore/concept/ncit/C36786</t>
  </si>
  <si>
    <t>https://evsexplore-stage.semantics.cancer.gov/evsexplore/concept/ncit/C36829</t>
  </si>
  <si>
    <t>https://evsexplore-stage.semantics.cancer.gov/evsexplore/concept/ncit/C12218</t>
  </si>
  <si>
    <t>https://evsexplore-stage.semantics.cancer.gov/evsexplore/concept/ncit/C12219</t>
  </si>
  <si>
    <t>https://evsexplore-stage.semantics.cancer.gov/evsexplore/concept/ncit/C12979</t>
  </si>
  <si>
    <t>https://evsexplore-stage.semantics.cancer.gov/evsexplore/subset/ncit/C178701</t>
  </si>
  <si>
    <t>https://evsexplore-stage.semantics.cancer.gov/evsexplore/subset/ncit/C116977</t>
  </si>
  <si>
    <t>https://evsexplore-stage.semantics.cancer.gov/evsexplore/concept/ncit/C43752</t>
  </si>
  <si>
    <t>https://evsexplore-stage.semantics.cancer.gov/evsexplore/overview#search</t>
  </si>
  <si>
    <t>https://evsexplore-stage.semantics.cancer.gov/evsexplore/concept/ncit/C43744</t>
  </si>
  <si>
    <t>https://evsexplore-stage.semantics.cancer.gov/evsexplore/subset/ncit/C193006</t>
  </si>
  <si>
    <t>https://evsexplore-stage.semantics.cancer.gov/evsexplore/subset/ncit/C201599</t>
  </si>
  <si>
    <t>https://evsexplore-stage.semantics.cancer.gov/evsexplore/subset/ncit/C177281</t>
  </si>
  <si>
    <t>https://evsexplore-stage.semantics.cancer.gov/evsexplore/concept/ncit/C1908</t>
  </si>
  <si>
    <t>https://evsexplore-stage.semantics.cancer.gov/evsexplore/overview#concept-details</t>
  </si>
  <si>
    <t>https://evsexplore-stage.semantics.cancer.gov/evsexplore/subset/ncit/C124085</t>
  </si>
  <si>
    <t>https://evsexplore-stage.semantics.cancer.gov/evsexplore/subset/ncit/C173382</t>
  </si>
  <si>
    <t>https://evsexplore-stage.semantics.cancer.gov/evsexplore/subset/ncit/C69186</t>
  </si>
  <si>
    <t>https://evsexplore-stage.semantics.cancer.gov/evsexplore/subset/ncit/C157225</t>
  </si>
  <si>
    <t>https://evsexplore-stage.semantics.cancer.gov/evsexplore/evsapi</t>
  </si>
  <si>
    <t>https://evsexplore-stage.semantics.cancer.gov/evsexplore/concept/ncit/C43732</t>
  </si>
  <si>
    <t>https://evsexplore-stage.semantics.cancer.gov/evsexplore/overview#search-results</t>
  </si>
  <si>
    <t>https://evsexplore-stage.semantics.cancer.gov/evsexplore/subsetncit</t>
  </si>
  <si>
    <t>https://evsexplore-stage.semantics.cancer.gov/evsexplore/overview#subsets</t>
  </si>
  <si>
    <t>https://evsexplore-stage.semantics.cancer.gov/evsexplore/concept/ncit/C20181</t>
  </si>
  <si>
    <t>https://evsexplore-stage.semantics.cancer.gov/evsexplore/subset/ncit/C192842</t>
  </si>
  <si>
    <t>https://evsexplore-stage.semantics.cancer.gov/evsexplore/concept/ncit/C20189</t>
  </si>
  <si>
    <t>https://evsexplore-stage.semantics.cancer.gov/evsexplore/concept/ncit/C12607</t>
  </si>
  <si>
    <t>https://evsexplore-stage.semantics.cancer.gov/evsexplore/subset/ncit/C103459</t>
  </si>
  <si>
    <t>https://evsexplore-stage.semantics.cancer.gov/evsexplore/subset/ncit/C103458</t>
  </si>
  <si>
    <t>https://evsexplore-stage.semantics.cancer.gov/evsexplore/subset/ncit/C105631</t>
  </si>
  <si>
    <t>https://evsexplore-stage.semantics.cancer.gov/evsexplore/subset/ncit/C114118</t>
  </si>
  <si>
    <t>https://evsexplore-stage.semantics.cancer.gov/evsexplore/subset/ncit/C102590</t>
  </si>
  <si>
    <t>https://evsexplore-stage.semantics.cancer.gov/evsexplore/subset/ncit/C63923</t>
  </si>
  <si>
    <t>https://evsexplore-stage.semantics.cancer.gov/evsexplore/subset/ncit/C177706</t>
  </si>
  <si>
    <t>https://evsexplore-stage.semantics.cancer.gov/evsexplore/subset/ncit/C177707</t>
  </si>
  <si>
    <t>https://evsexplore-stage.semantics.cancer.gov/evsexplore/subset/ncit/C177708</t>
  </si>
  <si>
    <t>https://evsexplore-stage.semantics.cancer.gov/evsexplore/subset/ncit/C177709</t>
  </si>
  <si>
    <t>https://evsexplore-stage.semantics.cancer.gov/evsexplore/subset/ncit/C103477</t>
  </si>
  <si>
    <t>https://evsexplore-stage.semantics.cancer.gov/evsexplore/subset/ncit/C103478</t>
  </si>
  <si>
    <t>https://evsexplore-stage.semantics.cancer.gov/evsexplore/subset/ncit/C103479</t>
  </si>
  <si>
    <t>https://evsexplore-stage.semantics.cancer.gov/evsexplore/subset/ncit/C103473</t>
  </si>
  <si>
    <t>https://evsexplore-stage.semantics.cancer.gov/evsexplore/subset/ncit/C103474</t>
  </si>
  <si>
    <t>https://evsexplore-stage.semantics.cancer.gov/evsexplore/subset/ncit/C103475</t>
  </si>
  <si>
    <t>https://evsexplore-stage.semantics.cancer.gov/evsexplore/subset/ncit/C103476</t>
  </si>
  <si>
    <t>https://evsexplore-stage.semantics.cancer.gov/evsexplore/subset/ncit/C103470</t>
  </si>
  <si>
    <t>https://evsexplore-stage.semantics.cancer.gov/evsexplore/subset/ncit/C103471</t>
  </si>
  <si>
    <t>https://evsexplore-stage.semantics.cancer.gov/evsexplore/subset/ncit/C103472</t>
  </si>
  <si>
    <t>https://evsexplore-stage.semantics.cancer.gov/evsexplore/subset/ncit/C177710</t>
  </si>
  <si>
    <t>https://evsexplore-stage.semantics.cancer.gov/evsexplore/subset/ncit/C177711</t>
  </si>
  <si>
    <t>https://evsexplore-stage.semantics.cancer.gov/evsexplore/subset/ncit/C177712</t>
  </si>
  <si>
    <t>https://evsexplore-stage.semantics.cancer.gov/evsexplore/subset/ncit/C177713</t>
  </si>
  <si>
    <t>https://evsexplore-stage.semantics.cancer.gov/evsexplore/subset/ncit/C177714</t>
  </si>
  <si>
    <t>https://evsexplore-stage.semantics.cancer.gov/evsexplore/subset/ncit/C177715</t>
  </si>
  <si>
    <t>https://evsexplore-stage.semantics.cancer.gov/evsexplore/subset/ncit/C175518</t>
  </si>
  <si>
    <t>https://evsexplore-stage.semantics.cancer.gov/evsexplore/subset/ncit/C177716</t>
  </si>
  <si>
    <t>https://evsexplore-stage.semantics.cancer.gov/evsexplore/subset/ncit/C175517</t>
  </si>
  <si>
    <t>https://evsexplore-stage.semantics.cancer.gov/evsexplore/subset/ncit/C103466</t>
  </si>
  <si>
    <t>https://evsexplore-stage.semantics.cancer.gov/evsexplore/subset/ncit/C103467</t>
  </si>
  <si>
    <t>https://evsexplore-stage.semantics.cancer.gov/evsexplore/subset/ncit/C103468</t>
  </si>
  <si>
    <t>https://evsexplore-stage.semantics.cancer.gov/evsexplore/subset/ncit/C103469</t>
  </si>
  <si>
    <t>https://evsexplore-stage.semantics.cancer.gov/evsexplore/subset/ncit/C103462</t>
  </si>
  <si>
    <t>https://evsexplore-stage.semantics.cancer.gov/evsexplore/subset/ncit/C103463</t>
  </si>
  <si>
    <t>https://evsexplore-stage.semantics.cancer.gov/evsexplore/subset/ncit/C103464</t>
  </si>
  <si>
    <t>https://evsexplore-stage.semantics.cancer.gov/evsexplore/subset/ncit/C103465</t>
  </si>
  <si>
    <t>https://evsexplore-stage.semantics.cancer.gov/evsexplore/subset/ncit/C103460</t>
  </si>
  <si>
    <t>https://evsexplore-stage.semantics.cancer.gov/evsexplore/subset/ncit/C103461</t>
  </si>
  <si>
    <t>https://evsexplore-stage.semantics.cancer.gov/evsexplore/subset/ncit/C177705</t>
  </si>
  <si>
    <t>https://evsexplore-stage.semantics.cancer.gov/evsexplore/subset/ncit/C199511</t>
  </si>
  <si>
    <t>https://evsexplore-stage.semantics.cancer.gov/evsexplore/subset/ncit/C199510</t>
  </si>
  <si>
    <t>https://evsexplore-stage.semantics.cancer.gov/evsexplore/subset/ncit/C115408</t>
  </si>
  <si>
    <t>https://evsexplore-stage.semantics.cancer.gov/evsexplore/subset/ncit/C115407</t>
  </si>
  <si>
    <t>https://evsexplore-stage.semantics.cancer.gov/evsexplore/subset/ncit/C115406</t>
  </si>
  <si>
    <t>https://evsexplore-stage.semantics.cancer.gov/evsexplore/subset/ncit/C115405</t>
  </si>
  <si>
    <t>https://evsexplore-stage.semantics.cancer.gov/evsexplore/subset/ncit/C135012</t>
  </si>
  <si>
    <t>https://evsexplore-stage.semantics.cancer.gov/evsexplore/subset/ncit/C115400</t>
  </si>
  <si>
    <t>https://evsexplore-stage.semantics.cancer.gov/evsexplore/subset/ncit/C115404</t>
  </si>
  <si>
    <t>https://evsexplore-stage.semantics.cancer.gov/evsexplore/subset/ncit/C115403</t>
  </si>
  <si>
    <t>https://evsexplore-stage.semantics.cancer.gov/evsexplore/subset/ncit/C155946</t>
  </si>
  <si>
    <t>https://evsexplore-stage.semantics.cancer.gov/evsexplore/subset/ncit/C115402</t>
  </si>
  <si>
    <t>https://evsexplore-stage.semantics.cancer.gov/evsexplore/subset/ncit/C115401</t>
  </si>
  <si>
    <t>https://evsexplore-stage.semantics.cancer.gov/evsexplore/subset/ncit/C177717</t>
  </si>
  <si>
    <t>https://evsexplore-stage.semantics.cancer.gov/evsexplore/subset/ncit/C177718</t>
  </si>
  <si>
    <t>https://evsexplore-stage.semantics.cancer.gov/evsexplore/subset/ncit/C177719</t>
  </si>
  <si>
    <t>https://evsexplore-stage.semantics.cancer.gov/evsexplore/subset/ncit/C199501</t>
  </si>
  <si>
    <t>https://evsexplore-stage.semantics.cancer.gov/evsexplore/subset/ncit/C174225</t>
  </si>
  <si>
    <t>https://evsexplore-stage.semantics.cancer.gov/evsexplore/subset/ncit/C199500</t>
  </si>
  <si>
    <t>https://evsexplore-stage.semantics.cancer.gov/evsexplore/subset/ncit/C174224</t>
  </si>
  <si>
    <t>https://evsexplore-stage.semantics.cancer.gov/evsexplore/subset/ncit/C199503</t>
  </si>
  <si>
    <t>https://evsexplore-stage.semantics.cancer.gov/evsexplore/subset/ncit/C174223</t>
  </si>
  <si>
    <t>https://evsexplore-stage.semantics.cancer.gov/evsexplore/subset/ncit/C174222</t>
  </si>
  <si>
    <t>https://evsexplore-stage.semantics.cancer.gov/evsexplore/subset/ncit/C199502</t>
  </si>
  <si>
    <t>https://evsexplore-stage.semantics.cancer.gov/evsexplore/subset/ncit/C174221</t>
  </si>
  <si>
    <t>https://evsexplore-stage.semantics.cancer.gov/evsexplore/subset/ncit/C174220</t>
  </si>
  <si>
    <t>https://evsexplore-stage.semantics.cancer.gov/evsexplore/subset/ncit/C67497</t>
  </si>
  <si>
    <t>https://evsexplore-stage.semantics.cancer.gov/evsexplore/subset/ncit/C177720</t>
  </si>
  <si>
    <t>https://evsexplore-stage.semantics.cancer.gov/evsexplore/subset/ncit/C99078</t>
  </si>
  <si>
    <t>https://evsexplore-stage.semantics.cancer.gov/evsexplore/subset/ncit/C99077</t>
  </si>
  <si>
    <t>https://evsexplore-stage.semantics.cancer.gov/evsexplore/subset/ncit/C174238</t>
  </si>
  <si>
    <t>https://evsexplore-stage.semantics.cancer.gov/evsexplore/subset/ncit/C99079</t>
  </si>
  <si>
    <t>https://evsexplore-stage.semantics.cancer.gov/evsexplore/subset/ncit/C99074</t>
  </si>
  <si>
    <t>https://evsexplore-stage.semantics.cancer.gov/evsexplore/subset/ncit/C99073</t>
  </si>
  <si>
    <t>https://evsexplore-stage.semantics.cancer.gov/evsexplore/subset/ncit/C174235</t>
  </si>
  <si>
    <t>https://evsexplore-stage.semantics.cancer.gov/evsexplore/subset/ncit/C99076</t>
  </si>
  <si>
    <t>https://evsexplore-stage.semantics.cancer.gov/evsexplore/subset/ncit/C174234</t>
  </si>
  <si>
    <t>https://evsexplore-stage.semantics.cancer.gov/evsexplore/subset/ncit/C99075</t>
  </si>
  <si>
    <t>https://evsexplore-stage.semantics.cancer.gov/evsexplore/subset/ncit/C102584</t>
  </si>
  <si>
    <t>https://evsexplore-stage.semantics.cancer.gov/evsexplore/subset/ncit/C102583</t>
  </si>
  <si>
    <t>https://evsexplore-stage.semantics.cancer.gov/evsexplore/subset/ncit/C173383</t>
  </si>
  <si>
    <t>https://evsexplore-stage.semantics.cancer.gov/evsexplore/subset/ncit/C102582</t>
  </si>
  <si>
    <t>https://evsexplore-stage.semantics.cancer.gov/evsexplore/subset/ncit/C173381</t>
  </si>
  <si>
    <t>https://evsexplore-stage.semantics.cancer.gov/evsexplore/subset/ncit/C102587</t>
  </si>
  <si>
    <t>https://evsexplore-stage.semantics.cancer.gov/evsexplore/subset/ncit/C90259</t>
  </si>
  <si>
    <t>https://evsexplore-stage.semantics.cancer.gov/evsexplore/subset/ncit/C102581</t>
  </si>
  <si>
    <t>https://evsexplore-stage.semantics.cancer.gov/evsexplore/subset/ncit/C102580</t>
  </si>
  <si>
    <t>https://evsexplore-stage.semantics.cancer.gov/evsexplore/subset/ncit/C179936</t>
  </si>
  <si>
    <t>https://evsexplore-stage.semantics.cancer.gov/evsexplore/subset/ncit/C91101</t>
  </si>
  <si>
    <t>https://evsexplore-stage.semantics.cancer.gov/evsexplore/subset/ncit/C179935</t>
  </si>
  <si>
    <t>https://evsexplore-stage.semantics.cancer.gov/evsexplore/subset/ncit/C179938</t>
  </si>
  <si>
    <t>https://evsexplore-stage.semantics.cancer.gov/evsexplore/subset/ncit/C179937</t>
  </si>
  <si>
    <t>https://evsexplore-stage.semantics.cancer.gov/evsexplore/subset/ncit/C128706</t>
  </si>
  <si>
    <t>https://evsexplore-stage.semantics.cancer.gov/evsexplore/subset/ncit/C128707</t>
  </si>
  <si>
    <t>https://evsexplore-stage.semantics.cancer.gov/evsexplore/subset/ncit/C128704</t>
  </si>
  <si>
    <t>https://evsexplore-stage.semantics.cancer.gov/evsexplore/subset/ncit/C174249</t>
  </si>
  <si>
    <t>https://evsexplore-stage.semantics.cancer.gov/evsexplore/subset/ncit/C102579</t>
  </si>
  <si>
    <t>https://evsexplore-stage.semantics.cancer.gov/evsexplore/subset/ncit/C128705</t>
  </si>
  <si>
    <t>https://evsexplore-stage.semantics.cancer.gov/evsexplore/subset/ncit/C174248</t>
  </si>
  <si>
    <t>https://evsexplore-stage.semantics.cancer.gov/evsexplore/subset/ncit/C174246</t>
  </si>
  <si>
    <t>https://evsexplore-stage.semantics.cancer.gov/evsexplore/subset/ncit/C128708</t>
  </si>
  <si>
    <t>https://evsexplore-stage.semantics.cancer.gov/evsexplore/subset/ncit/C128709</t>
  </si>
  <si>
    <t>https://evsexplore-stage.semantics.cancer.gov/evsexplore/subset/ncit/C174244</t>
  </si>
  <si>
    <t>https://evsexplore-stage.semantics.cancer.gov/evsexplore/subset/ncit/C174243</t>
  </si>
  <si>
    <t>https://evsexplore-stage.semantics.cancer.gov/evsexplore/subset/ncit/C174242</t>
  </si>
  <si>
    <t>https://evsexplore-stage.semantics.cancer.gov/evsexplore/subset/ncit/C174241</t>
  </si>
  <si>
    <t>https://evsexplore-stage.semantics.cancer.gov/evsexplore/subset/ncit/C174240</t>
  </si>
  <si>
    <t>https://evsexplore-stage.semantics.cancer.gov/evsexplore/subset/ncit/C102578</t>
  </si>
  <si>
    <t>https://evsexplore-stage.semantics.cancer.gov/evsexplore/subset/ncit/C128702</t>
  </si>
  <si>
    <t>https://evsexplore-stage.semantics.cancer.gov/evsexplore/subset/ncit/C102577</t>
  </si>
  <si>
    <t>https://evsexplore-stage.semantics.cancer.gov/evsexplore/subset/ncit/C128703</t>
  </si>
  <si>
    <t>https://evsexplore-stage.semantics.cancer.gov/evsexplore/subset/ncit/C128700</t>
  </si>
  <si>
    <t>https://evsexplore-stage.semantics.cancer.gov/evsexplore/subset/ncit/C102575</t>
  </si>
  <si>
    <t>https://evsexplore-stage.semantics.cancer.gov/evsexplore/subset/ncit/C128701</t>
  </si>
  <si>
    <t>https://evsexplore-stage.semantics.cancer.gov/evsexplore/subset/ncit/C159420</t>
  </si>
  <si>
    <t>https://evsexplore-stage.semantics.cancer.gov/evsexplore/subset/ncit/C73339</t>
  </si>
  <si>
    <t>https://evsexplore-stage.semantics.cancer.gov/evsexplore/subset/ncit/C166190</t>
  </si>
  <si>
    <t>https://evsexplore-stage.semantics.cancer.gov/evsexplore/subset/ncit/C139019</t>
  </si>
  <si>
    <t>https://evsexplore-stage.semantics.cancer.gov/evsexplore/subset/ncit/C95121</t>
  </si>
  <si>
    <t>https://evsexplore-stage.semantics.cancer.gov/evsexplore/subset/ncit/C139018</t>
  </si>
  <si>
    <t>https://evsexplore-stage.semantics.cancer.gov/evsexplore/subset/ncit/C71152</t>
  </si>
  <si>
    <t>https://evsexplore-stage.semantics.cancer.gov/evsexplore/subset/ncit/C71153</t>
  </si>
  <si>
    <t>https://evsexplore-stage.semantics.cancer.gov/evsexplore/subset/ncit/C71150</t>
  </si>
  <si>
    <t>https://evsexplore-stage.semantics.cancer.gov/evsexplore/subset/ncit/C71151</t>
  </si>
  <si>
    <t>https://evsexplore-stage.semantics.cancer.gov/evsexplore/subset/ncit/C172400</t>
  </si>
  <si>
    <t>https://evsexplore-stage.semantics.cancer.gov/evsexplore/subset/ncit/C71148</t>
  </si>
  <si>
    <t>https://evsexplore-stage.semantics.cancer.gov/evsexplore/subset/ncit/C54600</t>
  </si>
  <si>
    <t>https://evsexplore-stage.semantics.cancer.gov/evsexplore/subset/ncit/C183548</t>
  </si>
  <si>
    <t>https://evsexplore-stage.semantics.cancer.gov/evsexplore/subset/ncit/C183547</t>
  </si>
  <si>
    <t>https://evsexplore-stage.semantics.cancer.gov/evsexplore/subset/ncit/C183549</t>
  </si>
  <si>
    <t>https://evsexplore-stage.semantics.cancer.gov/evsexplore/subset/ncit/C158114</t>
  </si>
  <si>
    <t>https://evsexplore-stage.semantics.cancer.gov/evsexplore/subset/ncit/C158115</t>
  </si>
  <si>
    <t>https://evsexplore-stage.semantics.cancer.gov/evsexplore/subset/ncit/C158116</t>
  </si>
  <si>
    <t>https://evsexplore-stage.semantics.cancer.gov/evsexplore/subset/ncit/C158117</t>
  </si>
  <si>
    <t>https://evsexplore-stage.semantics.cancer.gov/evsexplore/subset/ncit/C183551</t>
  </si>
  <si>
    <t>https://evsexplore-stage.semantics.cancer.gov/evsexplore/subset/ncit/C179059</t>
  </si>
  <si>
    <t>https://evsexplore-stage.semantics.cancer.gov/evsexplore/subset/ncit/C183550</t>
  </si>
  <si>
    <t>https://evsexplore-stage.semantics.cancer.gov/evsexplore/subset/ncit/C158113</t>
  </si>
  <si>
    <t>https://evsexplore-stage.semantics.cancer.gov/evsexplore/subset/ncit/C158118</t>
  </si>
  <si>
    <t>https://evsexplore-stage.semantics.cancer.gov/evsexplore/subset/ncit/C158119</t>
  </si>
  <si>
    <t>https://evsexplore-stage.semantics.cancer.gov/evsexplore/subset/ncit/C167078</t>
  </si>
  <si>
    <t>https://evsexplore-stage.semantics.cancer.gov/evsexplore/subset/ncit/C95120</t>
  </si>
  <si>
    <t>https://evsexplore-stage.semantics.cancer.gov/evsexplore/subset/ncit/C158120</t>
  </si>
  <si>
    <t>https://evsexplore-stage.semantics.cancer.gov/evsexplore/subset/ncit/C158125</t>
  </si>
  <si>
    <t>https://evsexplore-stage.semantics.cancer.gov/evsexplore/subset/ncit/C183546</t>
  </si>
  <si>
    <t>https://evsexplore-stage.semantics.cancer.gov/evsexplore/subset/ncit/C158121</t>
  </si>
  <si>
    <t>https://evsexplore-stage.semantics.cancer.gov/evsexplore/subset/ncit/C158122</t>
  </si>
  <si>
    <t>https://evsexplore-stage.semantics.cancer.gov/evsexplore/subset/ncit/C158123</t>
  </si>
  <si>
    <t>https://evsexplore-stage.semantics.cancer.gov/evsexplore/subset/ncit/C158124</t>
  </si>
  <si>
    <t>https://evsexplore-stage.semantics.cancer.gov/evsexplore/subset/ncit/C202857</t>
  </si>
  <si>
    <t>https://evsexplore-stage.semantics.cancer.gov/evsexplore/subset/ncit/C167080</t>
  </si>
  <si>
    <t>https://evsexplore-stage.semantics.cancer.gov/evsexplore/subset/ncit/C71113</t>
  </si>
  <si>
    <t>https://evsexplore-stage.semantics.cancer.gov/evsexplore/subset/ncit/C147068</t>
  </si>
  <si>
    <t>https://evsexplore-stage.semantics.cancer.gov/evsexplore/subset/ncit/C147069</t>
  </si>
  <si>
    <t>https://evsexplore-stage.semantics.cancer.gov/evsexplore/subset/ncit/C147066</t>
  </si>
  <si>
    <t>https://evsexplore-stage.semantics.cancer.gov/evsexplore/subset/ncit/C147067</t>
  </si>
  <si>
    <t>https://evsexplore-stage.semantics.cancer.gov/evsexplore/subset/ncit/C103488</t>
  </si>
  <si>
    <t>https://evsexplore-stage.semantics.cancer.gov/evsexplore/subset/ncit/C103489</t>
  </si>
  <si>
    <t>https://evsexplore-stage.semantics.cancer.gov/evsexplore/subset/ncit/C103484</t>
  </si>
  <si>
    <t>https://evsexplore-stage.semantics.cancer.gov/evsexplore/subset/ncit/C103485</t>
  </si>
  <si>
    <t>https://evsexplore-stage.semantics.cancer.gov/evsexplore/subset/ncit/C185739</t>
  </si>
  <si>
    <t>https://evsexplore-stage.semantics.cancer.gov/evsexplore/subset/ncit/C103480</t>
  </si>
  <si>
    <t>https://evsexplore-stage.semantics.cancer.gov/evsexplore/subset/ncit/C103481</t>
  </si>
  <si>
    <t>https://evsexplore-stage.semantics.cancer.gov/evsexplore/subset/ncit/C103482</t>
  </si>
  <si>
    <t>https://evsexplore-stage.semantics.cancer.gov/evsexplore/subset/ncit/C103483</t>
  </si>
  <si>
    <t>https://evsexplore-stage.semantics.cancer.gov/evsexplore/subset/ncit/C185740</t>
  </si>
  <si>
    <t>https://evsexplore-stage.semantics.cancer.gov/evsexplore/subset/ncit/C185742</t>
  </si>
  <si>
    <t>https://evsexplore-stage.semantics.cancer.gov/evsexplore/subset/ncit/C185741</t>
  </si>
  <si>
    <t>https://evsexplore-stage.semantics.cancer.gov/evsexplore/subset/ncit/C118970</t>
  </si>
  <si>
    <t>https://evsexplore-stage.semantics.cancer.gov/evsexplore/subset/ncit/C118971</t>
  </si>
  <si>
    <t>https://evsexplore-stage.semantics.cancer.gov/evsexplore/subset/ncit/C105691</t>
  </si>
  <si>
    <t>https://evsexplore-stage.semantics.cancer.gov/evsexplore/subset/ncit/C128784</t>
  </si>
  <si>
    <t>https://evsexplore-stage.semantics.cancer.gov/evsexplore/subset/ncit/C160929</t>
  </si>
  <si>
    <t>https://evsexplore-stage.semantics.cancer.gov/evsexplore/subset/ncit/C160928</t>
  </si>
  <si>
    <t>https://evsexplore-stage.semantics.cancer.gov/evsexplore/subset/ncit/C160927</t>
  </si>
  <si>
    <t>https://evsexplore-stage.semantics.cancer.gov/evsexplore/subset/ncit/C160926</t>
  </si>
  <si>
    <t>https://evsexplore-stage.semantics.cancer.gov/evsexplore/subset/ncit/C160925</t>
  </si>
  <si>
    <t>https://evsexplore-stage.semantics.cancer.gov/evsexplore/subset/ncit/C160924</t>
  </si>
  <si>
    <t>https://evsexplore-stage.semantics.cancer.gov/evsexplore/subset/ncit/C160923</t>
  </si>
  <si>
    <t>https://evsexplore-stage.semantics.cancer.gov/evsexplore/subset/ncit/C160922</t>
  </si>
  <si>
    <t>https://evsexplore-stage.semantics.cancer.gov/evsexplore/subset/ncit/C160921</t>
  </si>
  <si>
    <t>https://evsexplore-stage.semantics.cancer.gov/evsexplore/subset/ncit/C160930</t>
  </si>
  <si>
    <t>https://evsexplore-stage.semantics.cancer.gov/evsexplore/subset/ncit/C130281</t>
  </si>
  <si>
    <t>https://evsexplore-stage.semantics.cancer.gov/evsexplore/subset/ncit/C130280</t>
  </si>
  <si>
    <t>https://evsexplore-stage.semantics.cancer.gov/evsexplore/subset/ncit/C176046</t>
  </si>
  <si>
    <t>https://evsexplore-stage.semantics.cancer.gov/evsexplore/subset/ncit/C176047</t>
  </si>
  <si>
    <t>https://evsexplore-stage.semantics.cancer.gov/evsexplore/subset/ncit/C176048</t>
  </si>
  <si>
    <t>https://evsexplore-stage.semantics.cancer.gov/evsexplore/subset/ncit/C176049</t>
  </si>
  <si>
    <t>https://evsexplore-stage.semantics.cancer.gov/evsexplore/subset/ncit/C119013</t>
  </si>
  <si>
    <t>https://evsexplore-stage.semantics.cancer.gov/evsexplore/subset/ncit/C119015</t>
  </si>
  <si>
    <t>https://evsexplore-stage.semantics.cancer.gov/evsexplore/subset/ncit/C119014</t>
  </si>
  <si>
    <t>https://evsexplore-stage.semantics.cancer.gov/evsexplore/subset/ncit/C118168</t>
  </si>
  <si>
    <t>https://evsexplore-stage.semantics.cancer.gov/evsexplore/subset/ncit/C96071</t>
  </si>
  <si>
    <t>https://evsexplore-stage.semantics.cancer.gov/evsexplore/subset/ncit/C160931</t>
  </si>
  <si>
    <t>https://evsexplore-stage.semantics.cancer.gov/evsexplore/subset/ncit/C130274</t>
  </si>
  <si>
    <t>https://evsexplore-stage.semantics.cancer.gov/evsexplore/subset/ncit/C130273</t>
  </si>
  <si>
    <t>https://evsexplore-stage.semantics.cancer.gov/evsexplore/subset/ncit/C130276</t>
  </si>
  <si>
    <t>https://evsexplore-stage.semantics.cancer.gov/evsexplore/subset/ncit/C130275</t>
  </si>
  <si>
    <t>https://evsexplore-stage.semantics.cancer.gov/evsexplore/subset/ncit/C130270</t>
  </si>
  <si>
    <t>https://evsexplore-stage.semantics.cancer.gov/evsexplore/subset/ncit/C130272</t>
  </si>
  <si>
    <t>https://evsexplore-stage.semantics.cancer.gov/evsexplore/subset/ncit/C130271</t>
  </si>
  <si>
    <t>https://evsexplore-stage.semantics.cancer.gov/evsexplore/subset/ncit/C130278</t>
  </si>
  <si>
    <t>https://evsexplore-stage.semantics.cancer.gov/evsexplore/subset/ncit/C119017</t>
  </si>
  <si>
    <t>https://evsexplore-stage.semantics.cancer.gov/evsexplore/subset/ncit/C118169</t>
  </si>
  <si>
    <t>https://evsexplore-stage.semantics.cancer.gov/evsexplore/subset/ncit/C130277</t>
  </si>
  <si>
    <t>https://evsexplore-stage.semantics.cancer.gov/evsexplore/subset/ncit/C119016</t>
  </si>
  <si>
    <t>https://evsexplore-stage.semantics.cancer.gov/evsexplore/subset/ncit/C119019</t>
  </si>
  <si>
    <t>https://evsexplore-stage.semantics.cancer.gov/evsexplore/subset/ncit/C130279</t>
  </si>
  <si>
    <t>https://evsexplore-stage.semantics.cancer.gov/evsexplore/subset/ncit/C119018</t>
  </si>
  <si>
    <t>https://evsexplore-stage.semantics.cancer.gov/evsexplore/subset/ncit/C122636</t>
  </si>
  <si>
    <t>https://evsexplore-stage.semantics.cancer.gov/evsexplore/subset/ncit/C177390</t>
  </si>
  <si>
    <t>https://evsexplore-stage.semantics.cancer.gov/evsexplore/subset/ncit/C177391</t>
  </si>
  <si>
    <t>https://evsexplore-stage.semantics.cancer.gov/evsexplore/subset/ncit/C177392</t>
  </si>
  <si>
    <t>https://evsexplore-stage.semantics.cancer.gov/evsexplore/subset/ncit/C130263</t>
  </si>
  <si>
    <t>https://evsexplore-stage.semantics.cancer.gov/evsexplore/subset/ncit/C177393</t>
  </si>
  <si>
    <t>https://evsexplore-stage.semantics.cancer.gov/evsexplore/subset/ncit/C160952</t>
  </si>
  <si>
    <t>https://evsexplore-stage.semantics.cancer.gov/evsexplore/subset/ncit/C130262</t>
  </si>
  <si>
    <t>https://evsexplore-stage.semantics.cancer.gov/evsexplore/subset/ncit/C177394</t>
  </si>
  <si>
    <t>https://evsexplore-stage.semantics.cancer.gov/evsexplore/subset/ncit/C160951</t>
  </si>
  <si>
    <t>https://evsexplore-stage.semantics.cancer.gov/evsexplore/subset/ncit/C130265</t>
  </si>
  <si>
    <t>https://evsexplore-stage.semantics.cancer.gov/evsexplore/subset/ncit/C177395</t>
  </si>
  <si>
    <t>https://evsexplore-stage.semantics.cancer.gov/evsexplore/subset/ncit/C130264</t>
  </si>
  <si>
    <t>https://evsexplore-stage.semantics.cancer.gov/evsexplore/subset/ncit/C177396</t>
  </si>
  <si>
    <t>https://evsexplore-stage.semantics.cancer.gov/evsexplore/subset/ncit/C177397</t>
  </si>
  <si>
    <t>https://evsexplore-stage.semantics.cancer.gov/evsexplore/subset/ncit/C177398</t>
  </si>
  <si>
    <t>https://evsexplore-stage.semantics.cancer.gov/evsexplore/subset/ncit/C130261</t>
  </si>
  <si>
    <t>https://evsexplore-stage.semantics.cancer.gov/evsexplore/subset/ncit/C177399</t>
  </si>
  <si>
    <t>https://evsexplore-stage.semantics.cancer.gov/evsexplore/subset/ncit/C130260</t>
  </si>
  <si>
    <t>https://evsexplore-stage.semantics.cancer.gov/evsexplore/subset/ncit/C130267</t>
  </si>
  <si>
    <t>https://evsexplore-stage.semantics.cancer.gov/evsexplore/subset/ncit/C130266</t>
  </si>
  <si>
    <t>https://evsexplore-stage.semantics.cancer.gov/evsexplore/subset/ncit/C130269</t>
  </si>
  <si>
    <t>https://evsexplore-stage.semantics.cancer.gov/evsexplore/subset/ncit/C130268</t>
  </si>
  <si>
    <t>https://evsexplore-stage.semantics.cancer.gov/evsexplore/subset/ncit/C191200</t>
  </si>
  <si>
    <t>https://evsexplore-stage.semantics.cancer.gov/evsexplore/subset/ncit/C176050</t>
  </si>
  <si>
    <t>https://evsexplore-stage.semantics.cancer.gov/evsexplore/subset/ncit/C177381</t>
  </si>
  <si>
    <t>https://evsexplore-stage.semantics.cancer.gov/evsexplore/subset/ncit/C176051</t>
  </si>
  <si>
    <t>https://evsexplore-stage.semantics.cancer.gov/evsexplore/subset/ncit/C130252</t>
  </si>
  <si>
    <t>https://evsexplore-stage.semantics.cancer.gov/evsexplore/subset/ncit/C130251</t>
  </si>
  <si>
    <t>https://evsexplore-stage.semantics.cancer.gov/evsexplore/subset/ncit/C130254</t>
  </si>
  <si>
    <t>https://evsexplore-stage.semantics.cancer.gov/evsexplore/subset/ncit/C130253</t>
  </si>
  <si>
    <t>https://evsexplore-stage.semantics.cancer.gov/evsexplore/subset/ncit/C177385</t>
  </si>
  <si>
    <t>https://evsexplore-stage.semantics.cancer.gov/evsexplore/subset/ncit/C130250</t>
  </si>
  <si>
    <t>https://evsexplore-stage.semantics.cancer.gov/evsexplore/subset/ncit/C177388</t>
  </si>
  <si>
    <t>https://evsexplore-stage.semantics.cancer.gov/evsexplore/subset/ncit/C177389</t>
  </si>
  <si>
    <t>https://evsexplore-stage.semantics.cancer.gov/evsexplore/subset/ncit/C130259</t>
  </si>
  <si>
    <t>https://evsexplore-stage.semantics.cancer.gov/evsexplore/subset/ncit/C130256</t>
  </si>
  <si>
    <t>https://evsexplore-stage.semantics.cancer.gov/evsexplore/subset/ncit/C130255</t>
  </si>
  <si>
    <t>https://evsexplore-stage.semantics.cancer.gov/evsexplore/subset/ncit/C130258</t>
  </si>
  <si>
    <t>https://evsexplore-stage.semantics.cancer.gov/evsexplore/subset/ncit/C130257</t>
  </si>
  <si>
    <t>https://evsexplore-stage.semantics.cancer.gov/evsexplore/subset/ncit/C179590</t>
  </si>
  <si>
    <t>https://evsexplore-stage.semantics.cancer.gov/evsexplore/subset/ncit/C83187</t>
  </si>
  <si>
    <t>https://evsexplore-stage.semantics.cancer.gov/evsexplore/subset/ncit/C179592</t>
  </si>
  <si>
    <t>https://evsexplore-stage.semantics.cancer.gov/evsexplore/subset/ncit/C179591</t>
  </si>
  <si>
    <t>https://evsexplore-stage.semantics.cancer.gov/evsexplore/subset/ncit/C130241</t>
  </si>
  <si>
    <t>https://evsexplore-stage.semantics.cancer.gov/evsexplore/subset/ncit/C130240</t>
  </si>
  <si>
    <t>https://evsexplore-stage.semantics.cancer.gov/evsexplore/subset/ncit/C179593</t>
  </si>
  <si>
    <t>https://evsexplore-stage.semantics.cancer.gov/evsexplore/subset/ncit/C130243</t>
  </si>
  <si>
    <t>https://evsexplore-stage.semantics.cancer.gov/evsexplore/subset/ncit/C130242</t>
  </si>
  <si>
    <t>https://evsexplore-stage.semantics.cancer.gov/evsexplore/subset/ncit/C130249</t>
  </si>
  <si>
    <t>https://evsexplore-stage.semantics.cancer.gov/evsexplore/subset/ncit/C130248</t>
  </si>
  <si>
    <t>https://evsexplore-stage.semantics.cancer.gov/evsexplore/subset/ncit/C130245</t>
  </si>
  <si>
    <t>https://evsexplore-stage.semantics.cancer.gov/evsexplore/subset/ncit/C130244</t>
  </si>
  <si>
    <t>https://evsexplore-stage.semantics.cancer.gov/evsexplore/subset/ncit/C130247</t>
  </si>
  <si>
    <t>https://evsexplore-stage.semantics.cancer.gov/evsexplore/subset/ncit/C130246</t>
  </si>
  <si>
    <t>https://evsexplore-stage.semantics.cancer.gov/evsexplore/subset/ncit/C54618</t>
  </si>
  <si>
    <t>https://evsexplore-stage.semantics.cancer.gov/evsexplore/subset/ncit/C138190</t>
  </si>
  <si>
    <t>https://evsexplore-stage.semantics.cancer.gov/evsexplore/subset/ncit/C179587</t>
  </si>
  <si>
    <t>https://evsexplore-stage.semantics.cancer.gov/evsexplore/subset/ncit/C179589</t>
  </si>
  <si>
    <t>https://evsexplore-stage.semantics.cancer.gov/evsexplore/subset/ncit/C179588</t>
  </si>
  <si>
    <t>https://evsexplore-stage.semantics.cancer.gov/evsexplore/subset/ncit/C130238</t>
  </si>
  <si>
    <t>https://evsexplore-stage.semantics.cancer.gov/evsexplore/subset/ncit/C130239</t>
  </si>
  <si>
    <t>https://evsexplore-stage.semantics.cancer.gov/evsexplore/subset/ncit/C138188</t>
  </si>
  <si>
    <t>https://evsexplore-stage.semantics.cancer.gov/evsexplore/subset/ncit/C138189</t>
  </si>
  <si>
    <t>https://evsexplore-stage.semantics.cancer.gov/evsexplore/subset/ncit/C139020</t>
  </si>
  <si>
    <t>https://evsexplore-stage.semantics.cancer.gov/evsexplore/subset/ncit/C202306</t>
  </si>
  <si>
    <t>https://evsexplore-stage.semantics.cancer.gov/evsexplore/subset/ncit/C174259</t>
  </si>
  <si>
    <t>https://evsexplore-stage.semantics.cancer.gov/evsexplore/subset/ncit/C99173</t>
  </si>
  <si>
    <t>https://evsexplore-stage.semantics.cancer.gov/evsexplore/subset/ncit/C174258</t>
  </si>
  <si>
    <t>https://evsexplore-stage.semantics.cancer.gov/evsexplore/subset/ncit/C174257</t>
  </si>
  <si>
    <t>https://evsexplore-stage.semantics.cancer.gov/evsexplore/subset/ncit/C147550</t>
  </si>
  <si>
    <t>https://evsexplore-stage.semantics.cancer.gov/evsexplore/subset/ncit/C99175</t>
  </si>
  <si>
    <t>https://evsexplore-stage.semantics.cancer.gov/evsexplore/subset/ncit/C174256</t>
  </si>
  <si>
    <t>https://evsexplore-stage.semantics.cancer.gov/evsexplore/subset/ncit/C99174</t>
  </si>
  <si>
    <t>https://evsexplore-stage.semantics.cancer.gov/evsexplore/subset/ncit/C174255</t>
  </si>
  <si>
    <t>https://evsexplore-stage.semantics.cancer.gov/evsexplore/subset/ncit/C174254</t>
  </si>
  <si>
    <t>https://evsexplore-stage.semantics.cancer.gov/evsexplore/subset/ncit/C174253</t>
  </si>
  <si>
    <t>https://evsexplore-stage.semantics.cancer.gov/evsexplore/subset/ncit/C174252</t>
  </si>
  <si>
    <t>https://evsexplore-stage.semantics.cancer.gov/evsexplore/subset/ncit/C174251</t>
  </si>
  <si>
    <t>https://evsexplore-stage.semantics.cancer.gov/evsexplore/subset/ncit/C174250</t>
  </si>
  <si>
    <t>https://evsexplore-stage.semantics.cancer.gov/evsexplore/subset/ncit/C119080</t>
  </si>
  <si>
    <t>https://evsexplore-stage.semantics.cancer.gov/evsexplore/subset/ncit/C179950</t>
  </si>
  <si>
    <t>https://evsexplore-stage.semantics.cancer.gov/evsexplore/subset/ncit/C179952</t>
  </si>
  <si>
    <t>https://evsexplore-stage.semantics.cancer.gov/evsexplore/subset/ncit/C179951</t>
  </si>
  <si>
    <t>https://evsexplore-stage.semantics.cancer.gov/evsexplore/subset/ncit/C179954</t>
  </si>
  <si>
    <t>https://evsexplore-stage.semantics.cancer.gov/evsexplore/subset/ncit/C112450</t>
  </si>
  <si>
    <t>https://evsexplore-stage.semantics.cancer.gov/evsexplore/subset/ncit/C179953</t>
  </si>
  <si>
    <t>https://evsexplore-stage.semantics.cancer.gov/evsexplore/subset/ncit/C112452</t>
  </si>
  <si>
    <t>https://evsexplore-stage.semantics.cancer.gov/evsexplore/subset/ncit/C112451</t>
  </si>
  <si>
    <t>https://evsexplore-stage.semantics.cancer.gov/evsexplore/subset/ncit/C112454</t>
  </si>
  <si>
    <t>https://evsexplore-stage.semantics.cancer.gov/evsexplore/subset/ncit/C112453</t>
  </si>
  <si>
    <t>https://evsexplore-stage.semantics.cancer.gov/evsexplore/subset/ncit/C112455</t>
  </si>
  <si>
    <t>https://evsexplore-stage.semantics.cancer.gov/evsexplore/subset/ncit/C147545</t>
  </si>
  <si>
    <t>https://evsexplore-stage.semantics.cancer.gov/evsexplore/subset/ncit/C179939</t>
  </si>
  <si>
    <t>https://evsexplore-stage.semantics.cancer.gov/evsexplore/subset/ncit/C147546</t>
  </si>
  <si>
    <t>https://evsexplore-stage.semantics.cancer.gov/evsexplore/subset/ncit/C147543</t>
  </si>
  <si>
    <t>https://evsexplore-stage.semantics.cancer.gov/evsexplore/subset/ncit/C147544</t>
  </si>
  <si>
    <t>https://evsexplore-stage.semantics.cancer.gov/evsexplore/subset/ncit/C147541</t>
  </si>
  <si>
    <t>https://evsexplore-stage.semantics.cancer.gov/evsexplore/subset/ncit/C147542</t>
  </si>
  <si>
    <t>https://evsexplore-stage.semantics.cancer.gov/evsexplore/subset/ncit/C147540</t>
  </si>
  <si>
    <t>https://evsexplore-stage.semantics.cancer.gov/evsexplore/subset/ncit/C174262</t>
  </si>
  <si>
    <t>https://evsexplore-stage.semantics.cancer.gov/evsexplore/subset/ncit/C147549</t>
  </si>
  <si>
    <t>https://evsexplore-stage.semantics.cancer.gov/evsexplore/subset/ncit/C174261</t>
  </si>
  <si>
    <t>https://evsexplore-stage.semantics.cancer.gov/evsexplore/subset/ncit/C174260</t>
  </si>
  <si>
    <t>https://evsexplore-stage.semantics.cancer.gov/evsexplore/subset/ncit/C147547</t>
  </si>
  <si>
    <t>https://evsexplore-stage.semantics.cancer.gov/evsexplore/subset/ncit/C147548</t>
  </si>
  <si>
    <t>https://evsexplore-stage.semantics.cancer.gov/evsexplore/subset/ncit/C179941</t>
  </si>
  <si>
    <t>https://evsexplore-stage.semantics.cancer.gov/evsexplore/subset/ncit/C179940</t>
  </si>
  <si>
    <t>https://evsexplore-stage.semantics.cancer.gov/evsexplore/subset/ncit/C179943</t>
  </si>
  <si>
    <t>https://evsexplore-stage.semantics.cancer.gov/evsexplore/subset/ncit/C179942</t>
  </si>
  <si>
    <t>https://evsexplore-stage.semantics.cancer.gov/evsexplore/subset/ncit/C179945</t>
  </si>
  <si>
    <t>https://evsexplore-stage.semantics.cancer.gov/evsexplore/subset/ncit/C179944</t>
  </si>
  <si>
    <t>https://evsexplore-stage.semantics.cancer.gov/evsexplore/subset/ncit/C179947</t>
  </si>
  <si>
    <t>https://evsexplore-stage.semantics.cancer.gov/evsexplore/subset/ncit/C179946</t>
  </si>
  <si>
    <t>https://evsexplore-stage.semantics.cancer.gov/evsexplore/subset/ncit/C179949</t>
  </si>
  <si>
    <t>https://evsexplore-stage.semantics.cancer.gov/evsexplore/subset/ncit/C179948</t>
  </si>
  <si>
    <t>https://evsexplore-stage.semantics.cancer.gov/evsexplore/subset/ncit/C119068</t>
  </si>
  <si>
    <t>https://evsexplore-stage.semantics.cancer.gov/evsexplore/subset/ncit/C125746</t>
  </si>
  <si>
    <t>https://evsexplore-stage.semantics.cancer.gov/evsexplore/subset/ncit/C119067</t>
  </si>
  <si>
    <t>https://evsexplore-stage.semantics.cancer.gov/evsexplore/subset/ncit/C125745</t>
  </si>
  <si>
    <t>https://evsexplore-stage.semantics.cancer.gov/evsexplore/subset/ncit/C125748</t>
  </si>
  <si>
    <t>https://evsexplore-stage.semantics.cancer.gov/evsexplore/subset/ncit/C119069</t>
  </si>
  <si>
    <t>https://evsexplore-stage.semantics.cancer.gov/evsexplore/subset/ncit/C125747</t>
  </si>
  <si>
    <t>https://evsexplore-stage.semantics.cancer.gov/evsexplore/subset/ncit/C119064</t>
  </si>
  <si>
    <t>https://evsexplore-stage.semantics.cancer.gov/evsexplore/subset/ncit/C119063</t>
  </si>
  <si>
    <t>https://evsexplore-stage.semantics.cancer.gov/evsexplore/subset/ncit/C125749</t>
  </si>
  <si>
    <t>https://evsexplore-stage.semantics.cancer.gov/evsexplore/subset/ncit/C119066</t>
  </si>
  <si>
    <t>https://evsexplore-stage.semantics.cancer.gov/evsexplore/subset/ncit/C119065</t>
  </si>
  <si>
    <t>https://evsexplore-stage.semantics.cancer.gov/evsexplore/subset/ncit/C119060</t>
  </si>
  <si>
    <t>https://evsexplore-stage.semantics.cancer.gov/evsexplore/subset/ncit/C125740</t>
  </si>
  <si>
    <t>https://evsexplore-stage.semantics.cancer.gov/evsexplore/subset/ncit/C119062</t>
  </si>
  <si>
    <t>https://evsexplore-stage.semantics.cancer.gov/evsexplore/subset/ncit/C119061</t>
  </si>
  <si>
    <t>https://evsexplore-stage.semantics.cancer.gov/evsexplore/subset/ncit/C147538</t>
  </si>
  <si>
    <t>https://evsexplore-stage.semantics.cancer.gov/evsexplore/subset/ncit/C125742</t>
  </si>
  <si>
    <t>https://evsexplore-stage.semantics.cancer.gov/evsexplore/subset/ncit/C125741</t>
  </si>
  <si>
    <t>https://evsexplore-stage.semantics.cancer.gov/evsexplore/subset/ncit/C147539</t>
  </si>
  <si>
    <t>https://evsexplore-stage.semantics.cancer.gov/evsexplore/subset/ncit/C125744</t>
  </si>
  <si>
    <t>https://evsexplore-stage.semantics.cancer.gov/evsexplore/subset/ncit/C147537</t>
  </si>
  <si>
    <t>https://evsexplore-stage.semantics.cancer.gov/evsexplore/subset/ncit/C125743</t>
  </si>
  <si>
    <t>https://evsexplore-stage.semantics.cancer.gov/evsexplore/subset/ncit/C112436</t>
  </si>
  <si>
    <t>https://evsexplore-stage.semantics.cancer.gov/evsexplore/subset/ncit/C88025</t>
  </si>
  <si>
    <t>https://evsexplore-stage.semantics.cancer.gov/evsexplore/subset/ncit/C112435</t>
  </si>
  <si>
    <t>https://evsexplore-stage.semantics.cancer.gov/evsexplore/subset/ncit/C112438</t>
  </si>
  <si>
    <t>https://evsexplore-stage.semantics.cancer.gov/evsexplore/subset/ncit/C111107</t>
  </si>
  <si>
    <t>https://evsexplore-stage.semantics.cancer.gov/evsexplore/subset/ncit/C112437</t>
  </si>
  <si>
    <t>https://evsexplore-stage.semantics.cancer.gov/evsexplore/subset/ncit/C111106</t>
  </si>
  <si>
    <t>https://evsexplore-stage.semantics.cancer.gov/evsexplore/subset/ncit/C111109</t>
  </si>
  <si>
    <t>https://evsexplore-stage.semantics.cancer.gov/evsexplore/subset/ncit/C112439</t>
  </si>
  <si>
    <t>https://evsexplore-stage.semantics.cancer.gov/evsexplore/subset/ncit/C111108</t>
  </si>
  <si>
    <t>https://evsexplore-stage.semantics.cancer.gov/evsexplore/subset/ncit/C99147</t>
  </si>
  <si>
    <t>https://evsexplore-stage.semantics.cancer.gov/evsexplore/subset/ncit/C112434</t>
  </si>
  <si>
    <t>https://evsexplore-stage.semantics.cancer.gov/evsexplore/subset/ncit/C119079</t>
  </si>
  <si>
    <t>https://evsexplore-stage.semantics.cancer.gov/evsexplore/subset/ncit/C119075</t>
  </si>
  <si>
    <t>https://evsexplore-stage.semantics.cancer.gov/evsexplore/subset/ncit/C119074</t>
  </si>
  <si>
    <t>https://evsexplore-stage.semantics.cancer.gov/evsexplore/subset/ncit/C119076</t>
  </si>
  <si>
    <t>https://evsexplore-stage.semantics.cancer.gov/evsexplore/subset/ncit/C119071</t>
  </si>
  <si>
    <t>https://evsexplore-stage.semantics.cancer.gov/evsexplore/subset/ncit/C119070</t>
  </si>
  <si>
    <t>https://evsexplore-stage.semantics.cancer.gov/evsexplore/subset/ncit/C119073</t>
  </si>
  <si>
    <t>https://evsexplore-stage.semantics.cancer.gov/evsexplore/subset/ncit/C119072</t>
  </si>
  <si>
    <t>https://evsexplore-stage.semantics.cancer.gov/evsexplore/subset/ncit/C88026</t>
  </si>
  <si>
    <t>https://evsexplore-stage.semantics.cancer.gov/evsexplore/subset/ncit/C154681</t>
  </si>
  <si>
    <t>https://evsexplore-stage.semantics.cancer.gov/evsexplore/subset/ncit/C112447</t>
  </si>
  <si>
    <t>https://evsexplore-stage.semantics.cancer.gov/evsexplore/subset/ncit/C112446</t>
  </si>
  <si>
    <t>https://evsexplore-stage.semantics.cancer.gov/evsexplore/subset/ncit/C112449</t>
  </si>
  <si>
    <t>https://evsexplore-stage.semantics.cancer.gov/evsexplore/subset/ncit/C112448</t>
  </si>
  <si>
    <t>https://evsexplore-stage.semantics.cancer.gov/evsexplore/subset/ncit/C154685</t>
  </si>
  <si>
    <t>https://evsexplore-stage.semantics.cancer.gov/evsexplore/subset/ncit/C154684</t>
  </si>
  <si>
    <t>https://evsexplore-stage.semantics.cancer.gov/evsexplore/subset/ncit/C154682</t>
  </si>
  <si>
    <t>https://evsexplore-stage.semantics.cancer.gov/evsexplore/subset/ncit/C154688</t>
  </si>
  <si>
    <t>https://evsexplore-stage.semantics.cancer.gov/evsexplore/subset/ncit/C112441</t>
  </si>
  <si>
    <t>https://evsexplore-stage.semantics.cancer.gov/evsexplore/subset/ncit/C111110</t>
  </si>
  <si>
    <t>https://evsexplore-stage.semantics.cancer.gov/evsexplore/subset/ncit/C154687</t>
  </si>
  <si>
    <t>https://evsexplore-stage.semantics.cancer.gov/evsexplore/subset/ncit/C189762</t>
  </si>
  <si>
    <t>https://evsexplore-stage.semantics.cancer.gov/evsexplore/subset/ncit/C112440</t>
  </si>
  <si>
    <t>https://evsexplore-stage.semantics.cancer.gov/evsexplore/subset/ncit/C154686</t>
  </si>
  <si>
    <t>https://evsexplore-stage.semantics.cancer.gov/evsexplore/subset/ncit/C112443</t>
  </si>
  <si>
    <t>https://evsexplore-stage.semantics.cancer.gov/evsexplore/subset/ncit/C111112</t>
  </si>
  <si>
    <t>https://evsexplore-stage.semantics.cancer.gov/evsexplore/subset/ncit/C112442</t>
  </si>
  <si>
    <t>https://evsexplore-stage.semantics.cancer.gov/evsexplore/subset/ncit/C111111</t>
  </si>
  <si>
    <t>https://evsexplore-stage.semantics.cancer.gov/evsexplore/subset/ncit/C112445</t>
  </si>
  <si>
    <t>https://evsexplore-stage.semantics.cancer.gov/evsexplore/subset/ncit/C111114</t>
  </si>
  <si>
    <t>https://evsexplore-stage.semantics.cancer.gov/evsexplore/subset/ncit/C112444</t>
  </si>
  <si>
    <t>https://evsexplore-stage.semantics.cancer.gov/evsexplore/subset/ncit/C111113</t>
  </si>
  <si>
    <t>https://evsexplore-stage.semantics.cancer.gov/evsexplore/subset/ncit/C157726</t>
  </si>
  <si>
    <t>https://evsexplore-stage.semantics.cancer.gov/evsexplore/subset/ncit/C157727</t>
  </si>
  <si>
    <t>https://evsexplore-stage.semantics.cancer.gov/evsexplore/subset/ncit/C186282</t>
  </si>
  <si>
    <t>https://evsexplore-stage.semantics.cancer.gov/evsexplore/subset/ncit/C119059</t>
  </si>
  <si>
    <t>https://evsexplore-stage.semantics.cancer.gov/evsexplore/subset/ncit/C119020</t>
  </si>
  <si>
    <t>https://evsexplore-stage.semantics.cancer.gov/evsexplore/subset/ncit/C179532</t>
  </si>
  <si>
    <t>https://evsexplore-stage.semantics.cancer.gov/evsexplore/subset/ncit/C179531</t>
  </si>
  <si>
    <t>https://evsexplore-stage.semantics.cancer.gov/evsexplore/subset/ncit/C179534</t>
  </si>
  <si>
    <t>https://evsexplore-stage.semantics.cancer.gov/evsexplore/subset/ncit/C179533</t>
  </si>
  <si>
    <t>https://evsexplore-stage.semantics.cancer.gov/evsexplore/subset/ncit/C132009</t>
  </si>
  <si>
    <t>https://evsexplore-stage.semantics.cancer.gov/evsexplore/subset/ncit/C181832</t>
  </si>
  <si>
    <t>https://evsexplore-stage.semantics.cancer.gov/evsexplore/subset/ncit/C179529</t>
  </si>
  <si>
    <t>https://evsexplore-stage.semantics.cancer.gov/evsexplore/subset/ncit/C186763</t>
  </si>
  <si>
    <t>https://evsexplore-stage.semantics.cancer.gov/evsexplore/subset/ncit/C117744</t>
  </si>
  <si>
    <t>https://evsexplore-stage.semantics.cancer.gov/evsexplore/subset/ncit/C117745</t>
  </si>
  <si>
    <t>https://evsexplore-stage.semantics.cancer.gov/evsexplore/subset/ncit/C117746</t>
  </si>
  <si>
    <t>https://evsexplore-stage.semantics.cancer.gov/evsexplore/subset/ncit/C117740</t>
  </si>
  <si>
    <t>https://evsexplore-stage.semantics.cancer.gov/evsexplore/subset/ncit/C117741</t>
  </si>
  <si>
    <t>https://evsexplore-stage.semantics.cancer.gov/evsexplore/subset/ncit/C117742</t>
  </si>
  <si>
    <t>https://evsexplore-stage.semantics.cancer.gov/evsexplore/subset/ncit/C117743</t>
  </si>
  <si>
    <t>https://evsexplore-stage.semantics.cancer.gov/evsexplore/subset/ncit/C82590</t>
  </si>
  <si>
    <t>https://evsexplore-stage.semantics.cancer.gov/evsexplore/subset/ncit/C73600</t>
  </si>
  <si>
    <t>https://evsexplore-stage.semantics.cancer.gov/evsexplore/subset/ncit/C81225</t>
  </si>
  <si>
    <t>https://evsexplore-stage.semantics.cancer.gov/evsexplore/subset/ncit/C81226</t>
  </si>
  <si>
    <t>https://evsexplore-stage.semantics.cancer.gov/evsexplore/subset/ncit/C81222</t>
  </si>
  <si>
    <t>https://evsexplore-stage.semantics.cancer.gov/evsexplore/subset/ncit/C81223</t>
  </si>
  <si>
    <t>https://evsexplore-stage.semantics.cancer.gov/evsexplore/subset/ncit/C81224</t>
  </si>
  <si>
    <t>https://evsexplore-stage.semantics.cancer.gov/evsexplore/subset/ncit/C112037</t>
  </si>
  <si>
    <t>https://evsexplore-stage.semantics.cancer.gov/evsexplore/subset/ncit/C117737</t>
  </si>
  <si>
    <t>https://evsexplore-stage.semantics.cancer.gov/evsexplore/subset/ncit/C126659</t>
  </si>
  <si>
    <t>https://evsexplore-stage.semantics.cancer.gov/evsexplore/subset/ncit/C186319</t>
  </si>
  <si>
    <t>https://evsexplore-stage.semantics.cancer.gov/evsexplore/subset/ncit/C186328</t>
  </si>
  <si>
    <t>https://evsexplore-stage.semantics.cancer.gov/evsexplore/subset/ncit/C186329</t>
  </si>
  <si>
    <t>https://evsexplore-stage.semantics.cancer.gov/evsexplore/subset/ncit/C186326</t>
  </si>
  <si>
    <t>https://evsexplore-stage.semantics.cancer.gov/evsexplore/subset/ncit/C186327</t>
  </si>
  <si>
    <t>https://evsexplore-stage.semantics.cancer.gov/evsexplore/subset/ncit/C186324</t>
  </si>
  <si>
    <t>https://evsexplore-stage.semantics.cancer.gov/evsexplore/subset/ncit/C186325</t>
  </si>
  <si>
    <t>https://evsexplore-stage.semantics.cancer.gov/evsexplore/subset/ncit/C186322</t>
  </si>
  <si>
    <t>https://evsexplore-stage.semantics.cancer.gov/evsexplore/subset/ncit/C186323</t>
  </si>
  <si>
    <t>https://evsexplore-stage.semantics.cancer.gov/evsexplore/subset/ncit/C186320</t>
  </si>
  <si>
    <t>https://evsexplore-stage.semantics.cancer.gov/evsexplore/subset/ncit/C186321</t>
  </si>
  <si>
    <t>https://evsexplore-stage.semantics.cancer.gov/evsexplore/subset/ncit/C113350</t>
  </si>
  <si>
    <t>https://evsexplore-stage.semantics.cancer.gov/evsexplore/subset/ncit/C186309</t>
  </si>
  <si>
    <t>https://evsexplore-stage.semantics.cancer.gov/evsexplore/subset/ncit/C186317</t>
  </si>
  <si>
    <t>https://evsexplore-stage.semantics.cancer.gov/evsexplore/subset/ncit/C186318</t>
  </si>
  <si>
    <t>https://evsexplore-stage.semantics.cancer.gov/evsexplore/subset/ncit/C186315</t>
  </si>
  <si>
    <t>https://evsexplore-stage.semantics.cancer.gov/evsexplore/subset/ncit/C186316</t>
  </si>
  <si>
    <t>https://evsexplore-stage.semantics.cancer.gov/evsexplore/subset/ncit/C186313</t>
  </si>
  <si>
    <t>https://evsexplore-stage.semantics.cancer.gov/evsexplore/subset/ncit/C186314</t>
  </si>
  <si>
    <t>https://evsexplore-stage.semantics.cancer.gov/evsexplore/subset/ncit/C186311</t>
  </si>
  <si>
    <t>https://evsexplore-stage.semantics.cancer.gov/evsexplore/subset/ncit/C186312</t>
  </si>
  <si>
    <t>https://evsexplore-stage.semantics.cancer.gov/evsexplore/subset/ncit/C186310</t>
  </si>
  <si>
    <t>https://evsexplore-stage.semantics.cancer.gov/evsexplore/subset/ncit/C112023</t>
  </si>
  <si>
    <t>https://evsexplore-stage.semantics.cancer.gov/evsexplore/subset/ncit/C112024</t>
  </si>
  <si>
    <t>https://evsexplore-stage.semantics.cancer.gov/evsexplore/subset/ncit/C178719</t>
  </si>
  <si>
    <t>https://evsexplore-stage.semantics.cancer.gov/evsexplore/subset/ncit/C178718</t>
  </si>
  <si>
    <t>https://evsexplore-stage.semantics.cancer.gov/evsexplore/subset/ncit/C178720</t>
  </si>
  <si>
    <t>https://evsexplore-stage.semantics.cancer.gov/evsexplore/subset/ncit/C178722</t>
  </si>
  <si>
    <t>https://evsexplore-stage.semantics.cancer.gov/evsexplore/subset/ncit/C178721</t>
  </si>
  <si>
    <t>https://evsexplore-stage.semantics.cancer.gov/evsexplore/subset/ncit/C178724</t>
  </si>
  <si>
    <t>https://evsexplore-stage.semantics.cancer.gov/evsexplore/subset/ncit/C178723</t>
  </si>
  <si>
    <t>https://evsexplore-stage.semantics.cancer.gov/evsexplore/subset/ncit/C178726</t>
  </si>
  <si>
    <t>https://evsexplore-stage.semantics.cancer.gov/evsexplore/subset/ncit/C178725</t>
  </si>
  <si>
    <t>https://evsexplore-stage.semantics.cancer.gov/evsexplore/subset/ncit/C178727</t>
  </si>
  <si>
    <t>https://evsexplore-stage.semantics.cancer.gov/evsexplore/subset/ncit/C199648</t>
  </si>
  <si>
    <t>https://evsexplore-stage.semantics.cancer.gov/evsexplore/subset/ncit/C199647</t>
  </si>
  <si>
    <t>https://evsexplore-stage.semantics.cancer.gov/evsexplore/subset/ncit/C199649</t>
  </si>
  <si>
    <t>https://evsexplore-stage.semantics.cancer.gov/evsexplore/subset/ncit/C199644</t>
  </si>
  <si>
    <t>https://evsexplore-stage.semantics.cancer.gov/evsexplore/subset/ncit/C199646</t>
  </si>
  <si>
    <t>https://evsexplore-stage.semantics.cancer.gov/evsexplore/subset/ncit/C199645</t>
  </si>
  <si>
    <t>https://evsexplore-stage.semantics.cancer.gov/evsexplore/subset/ncit/C186339</t>
  </si>
  <si>
    <t>https://evsexplore-stage.semantics.cancer.gov/evsexplore/subset/ncit/C186337</t>
  </si>
  <si>
    <t>https://evsexplore-stage.semantics.cancer.gov/evsexplore/subset/ncit/C186338</t>
  </si>
  <si>
    <t>https://evsexplore-stage.semantics.cancer.gov/evsexplore/subset/ncit/C186335</t>
  </si>
  <si>
    <t>https://evsexplore-stage.semantics.cancer.gov/evsexplore/subset/ncit/C186336</t>
  </si>
  <si>
    <t>https://evsexplore-stage.semantics.cancer.gov/evsexplore/subset/ncit/C186333</t>
  </si>
  <si>
    <t>https://evsexplore-stage.semantics.cancer.gov/evsexplore/subset/ncit/C186334</t>
  </si>
  <si>
    <t>https://evsexplore-stage.semantics.cancer.gov/evsexplore/subset/ncit/C186331</t>
  </si>
  <si>
    <t>https://evsexplore-stage.semantics.cancer.gov/evsexplore/subset/ncit/C186332</t>
  </si>
  <si>
    <t>https://evsexplore-stage.semantics.cancer.gov/evsexplore/subset/ncit/C186330</t>
  </si>
  <si>
    <t>https://evsexplore-stage.semantics.cancer.gov/evsexplore/subset/ncit/C120992</t>
  </si>
  <si>
    <t>https://evsexplore-stage.semantics.cancer.gov/evsexplore/subset/ncit/C120991</t>
  </si>
  <si>
    <t>https://evsexplore-stage.semantics.cancer.gov/evsexplore/subset/ncit/C120990</t>
  </si>
  <si>
    <t>https://evsexplore-stage.semantics.cancer.gov/evsexplore/subset/ncit/C201600</t>
  </si>
  <si>
    <t>https://evsexplore-stage.semantics.cancer.gov/evsexplore/subset/ncit/C201601</t>
  </si>
  <si>
    <t>https://evsexplore-stage.semantics.cancer.gov/evsexplore/subset/ncit/C121847</t>
  </si>
  <si>
    <t>https://evsexplore-stage.semantics.cancer.gov/evsexplore/subset/ncit/C120993</t>
  </si>
  <si>
    <t>https://evsexplore-stage.semantics.cancer.gov/evsexplore/subset/ncit/C120527</t>
  </si>
  <si>
    <t>https://evsexplore-stage.semantics.cancer.gov/evsexplore/subset/ncit/C120526</t>
  </si>
  <si>
    <t>https://evsexplore-stage.semantics.cancer.gov/evsexplore/subset/ncit/C120525</t>
  </si>
  <si>
    <t>https://evsexplore-stage.semantics.cancer.gov/evsexplore/subset/ncit/C120524</t>
  </si>
  <si>
    <t>https://evsexplore-stage.semantics.cancer.gov/evsexplore/subset/ncit/C120523</t>
  </si>
  <si>
    <t>https://evsexplore-stage.semantics.cancer.gov/evsexplore/subset/ncit/C120522</t>
  </si>
  <si>
    <t>https://evsexplore-stage.semantics.cancer.gov/evsexplore/subset/ncit/C120521</t>
  </si>
  <si>
    <t>https://evsexplore-stage.semantics.cancer.gov/evsexplore/subset/ncit/C106671</t>
  </si>
  <si>
    <t>https://evsexplore-stage.semantics.cancer.gov/evsexplore/subset/ncit/C106670</t>
  </si>
  <si>
    <t>https://evsexplore-stage.semantics.cancer.gov/evsexplore/subset/ncit/C138260</t>
  </si>
  <si>
    <t>https://evsexplore-stage.semantics.cancer.gov/evsexplore/subset/ncit/C138261</t>
  </si>
  <si>
    <t>https://evsexplore-stage.semantics.cancer.gov/evsexplore/subset/ncit/C133807</t>
  </si>
  <si>
    <t>https://evsexplore-stage.semantics.cancer.gov/evsexplore/subset/ncit/C133805</t>
  </si>
  <si>
    <t>https://evsexplore-stage.semantics.cancer.gov/evsexplore/subset/ncit/C83004</t>
  </si>
  <si>
    <t>https://evsexplore-stage.semantics.cancer.gov/evsexplore/subset/ncit/C120978</t>
  </si>
  <si>
    <t>https://evsexplore-stage.semantics.cancer.gov/evsexplore/subset/ncit/C185847</t>
  </si>
  <si>
    <t>https://evsexplore-stage.semantics.cancer.gov/evsexplore/subset/ncit/C185849</t>
  </si>
  <si>
    <t>https://evsexplore-stage.semantics.cancer.gov/evsexplore/subset/ncit/C185848</t>
  </si>
  <si>
    <t>https://evsexplore-stage.semantics.cancer.gov/evsexplore/subset/ncit/C185850</t>
  </si>
  <si>
    <t>https://evsexplore-stage.semantics.cancer.gov/evsexplore/subset/ncit/C128453</t>
  </si>
  <si>
    <t>https://evsexplore-stage.semantics.cancer.gov/evsexplore/subset/ncit/C185851</t>
  </si>
  <si>
    <t>https://evsexplore-stage.semantics.cancer.gov/evsexplore/subset/ncit/C120981</t>
  </si>
  <si>
    <t>https://evsexplore-stage.semantics.cancer.gov/evsexplore/subset/ncit/C74561</t>
  </si>
  <si>
    <t>https://evsexplore-stage.semantics.cancer.gov/evsexplore/subset/ncit/C120980</t>
  </si>
  <si>
    <t>https://evsexplore-stage.semantics.cancer.gov/evsexplore/subset/ncit/C138250</t>
  </si>
  <si>
    <t>https://evsexplore-stage.semantics.cancer.gov/evsexplore/subset/ncit/C138251</t>
  </si>
  <si>
    <t>https://evsexplore-stage.semantics.cancer.gov/evsexplore/subset/ncit/C138252</t>
  </si>
  <si>
    <t>https://evsexplore-stage.semantics.cancer.gov/evsexplore/subset/ncit/C138253</t>
  </si>
  <si>
    <t>https://evsexplore-stage.semantics.cancer.gov/evsexplore/subset/ncit/C138254</t>
  </si>
  <si>
    <t>https://evsexplore-stage.semantics.cancer.gov/evsexplore/subset/ncit/C120989</t>
  </si>
  <si>
    <t>https://evsexplore-stage.semantics.cancer.gov/evsexplore/subset/ncit/C120988</t>
  </si>
  <si>
    <t>https://evsexplore-stage.semantics.cancer.gov/evsexplore/subset/ncit/C120987</t>
  </si>
  <si>
    <t>https://evsexplore-stage.semantics.cancer.gov/evsexplore/subset/ncit/C120986</t>
  </si>
  <si>
    <t>https://evsexplore-stage.semantics.cancer.gov/evsexplore/subset/ncit/C121833</t>
  </si>
  <si>
    <t>https://evsexplore-stage.semantics.cancer.gov/evsexplore/subset/ncit/C120985</t>
  </si>
  <si>
    <t>https://evsexplore-stage.semantics.cancer.gov/evsexplore/subset/ncit/C121832</t>
  </si>
  <si>
    <t>https://evsexplore-stage.semantics.cancer.gov/evsexplore/subset/ncit/C120984</t>
  </si>
  <si>
    <t>https://evsexplore-stage.semantics.cancer.gov/evsexplore/subset/ncit/C120983</t>
  </si>
  <si>
    <t>https://evsexplore-stage.semantics.cancer.gov/evsexplore/subset/ncit/C120982</t>
  </si>
  <si>
    <t>https://evsexplore-stage.semantics.cancer.gov/evsexplore/subset/ncit/C120979</t>
  </si>
  <si>
    <t>https://evsexplore-stage.semantics.cancer.gov/evsexplore/subset/ncit/C74559</t>
  </si>
  <si>
    <t>https://evsexplore-stage.semantics.cancer.gov/evsexplore/subset/ncit/C138255</t>
  </si>
  <si>
    <t>https://evsexplore-stage.semantics.cancer.gov/evsexplore/subset/ncit/C74558</t>
  </si>
  <si>
    <t>https://evsexplore-stage.semantics.cancer.gov/evsexplore/subset/ncit/C138256</t>
  </si>
  <si>
    <t>https://evsexplore-stage.semantics.cancer.gov/evsexplore/subset/ncit/C138257</t>
  </si>
  <si>
    <t>https://evsexplore-stage.semantics.cancer.gov/evsexplore/subset/ncit/C138258</t>
  </si>
  <si>
    <t>https://evsexplore-stage.semantics.cancer.gov/evsexplore/subset/ncit/C138259</t>
  </si>
  <si>
    <t>https://evsexplore-stage.semantics.cancer.gov/evsexplore/subset/ncit/C150766</t>
  </si>
  <si>
    <t>https://evsexplore-stage.semantics.cancer.gov/evsexplore/subset/ncit/C150765</t>
  </si>
  <si>
    <t>https://evsexplore-stage.semantics.cancer.gov/evsexplore/subset/ncit/C150768</t>
  </si>
  <si>
    <t>https://evsexplore-stage.semantics.cancer.gov/evsexplore/subset/ncit/C150767</t>
  </si>
  <si>
    <t>https://evsexplore-stage.semantics.cancer.gov/evsexplore/subset/ncit/C150769</t>
  </si>
  <si>
    <t>https://evsexplore-stage.semantics.cancer.gov/evsexplore/subset/ncit/C96781</t>
  </si>
  <si>
    <t>https://evsexplore-stage.semantics.cancer.gov/evsexplore/subset/ncit/C138240</t>
  </si>
  <si>
    <t>https://evsexplore-stage.semantics.cancer.gov/evsexplore/subset/ncit/C138241</t>
  </si>
  <si>
    <t>https://evsexplore-stage.semantics.cancer.gov/evsexplore/subset/ncit/C138242</t>
  </si>
  <si>
    <t>https://evsexplore-stage.semantics.cancer.gov/evsexplore/subset/ncit/C138243</t>
  </si>
  <si>
    <t>https://evsexplore-stage.semantics.cancer.gov/evsexplore/subset/ncit/C96779</t>
  </si>
  <si>
    <t>https://evsexplore-stage.semantics.cancer.gov/evsexplore/subset/ncit/C150771</t>
  </si>
  <si>
    <t>https://evsexplore-stage.semantics.cancer.gov/evsexplore/subset/ncit/C138244</t>
  </si>
  <si>
    <t>https://evsexplore-stage.semantics.cancer.gov/evsexplore/subset/ncit/C150770</t>
  </si>
  <si>
    <t>https://evsexplore-stage.semantics.cancer.gov/evsexplore/subset/ncit/C138245</t>
  </si>
  <si>
    <t>https://evsexplore-stage.semantics.cancer.gov/evsexplore/subset/ncit/C150773</t>
  </si>
  <si>
    <t>https://evsexplore-stage.semantics.cancer.gov/evsexplore/subset/ncit/C138246</t>
  </si>
  <si>
    <t>https://evsexplore-stage.semantics.cancer.gov/evsexplore/subset/ncit/C96777</t>
  </si>
  <si>
    <t>https://evsexplore-stage.semantics.cancer.gov/evsexplore/subset/ncit/C150772</t>
  </si>
  <si>
    <t>https://evsexplore-stage.semantics.cancer.gov/evsexplore/subset/ncit/C138247</t>
  </si>
  <si>
    <t>https://evsexplore-stage.semantics.cancer.gov/evsexplore/subset/ncit/C96778</t>
  </si>
  <si>
    <t>https://evsexplore-stage.semantics.cancer.gov/evsexplore/subset/ncit/C150775</t>
  </si>
  <si>
    <t>https://evsexplore-stage.semantics.cancer.gov/evsexplore/subset/ncit/C138248</t>
  </si>
  <si>
    <t>https://evsexplore-stage.semantics.cancer.gov/evsexplore/subset/ncit/C150774</t>
  </si>
  <si>
    <t>https://evsexplore-stage.semantics.cancer.gov/evsexplore/subset/ncit/C138249</t>
  </si>
  <si>
    <t>https://evsexplore-stage.semantics.cancer.gov/evsexplore/subset/ncit/C150777</t>
  </si>
  <si>
    <t>https://evsexplore-stage.semantics.cancer.gov/evsexplore/subset/ncit/C150776</t>
  </si>
  <si>
    <t>https://evsexplore-stage.semantics.cancer.gov/evsexplore/subset/ncit/C150779</t>
  </si>
  <si>
    <t>https://evsexplore-stage.semantics.cancer.gov/evsexplore/subset/ncit/C150778</t>
  </si>
  <si>
    <t>https://evsexplore-stage.semantics.cancer.gov/evsexplore/subset/ncit/C138230</t>
  </si>
  <si>
    <t>https://evsexplore-stage.semantics.cancer.gov/evsexplore/subset/ncit/C138231</t>
  </si>
  <si>
    <t>https://evsexplore-stage.semantics.cancer.gov/evsexplore/subset/ncit/C138232</t>
  </si>
  <si>
    <t>https://evsexplore-stage.semantics.cancer.gov/evsexplore/subset/ncit/C150780</t>
  </si>
  <si>
    <t>https://evsexplore-stage.semantics.cancer.gov/evsexplore/subset/ncit/C150782</t>
  </si>
  <si>
    <t>https://evsexplore-stage.semantics.cancer.gov/evsexplore/subset/ncit/C138233</t>
  </si>
  <si>
    <t>https://evsexplore-stage.semantics.cancer.gov/evsexplore/subset/ncit/C150781</t>
  </si>
  <si>
    <t>https://evsexplore-stage.semantics.cancer.gov/evsexplore/subset/ncit/C138234</t>
  </si>
  <si>
    <t>https://evsexplore-stage.semantics.cancer.gov/evsexplore/subset/ncit/C150784</t>
  </si>
  <si>
    <t>https://evsexplore-stage.semantics.cancer.gov/evsexplore/subset/ncit/C138235</t>
  </si>
  <si>
    <t>https://evsexplore-stage.semantics.cancer.gov/evsexplore/subset/ncit/C150783</t>
  </si>
  <si>
    <t>https://evsexplore-stage.semantics.cancer.gov/evsexplore/subset/ncit/C138236</t>
  </si>
  <si>
    <t>https://evsexplore-stage.semantics.cancer.gov/evsexplore/subset/ncit/C150786</t>
  </si>
  <si>
    <t>https://evsexplore-stage.semantics.cancer.gov/evsexplore/subset/ncit/C138237</t>
  </si>
  <si>
    <t>https://evsexplore-stage.semantics.cancer.gov/evsexplore/subset/ncit/C96782</t>
  </si>
  <si>
    <t>https://evsexplore-stage.semantics.cancer.gov/evsexplore/subset/ncit/C150785</t>
  </si>
  <si>
    <t>https://evsexplore-stage.semantics.cancer.gov/evsexplore/subset/ncit/C138238</t>
  </si>
  <si>
    <t>https://evsexplore-stage.semantics.cancer.gov/evsexplore/subset/ncit/C96783</t>
  </si>
  <si>
    <t>https://evsexplore-stage.semantics.cancer.gov/evsexplore/subset/ncit/C150788</t>
  </si>
  <si>
    <t>https://evsexplore-stage.semantics.cancer.gov/evsexplore/subset/ncit/C138239</t>
  </si>
  <si>
    <t>https://evsexplore-stage.semantics.cancer.gov/evsexplore/subset/ncit/C96784</t>
  </si>
  <si>
    <t>https://evsexplore-stage.semantics.cancer.gov/evsexplore/subset/ncit/C150787</t>
  </si>
  <si>
    <t>https://evsexplore-stage.semantics.cancer.gov/evsexplore/subset/ncit/C96785</t>
  </si>
  <si>
    <t>https://evsexplore-stage.semantics.cancer.gov/evsexplore/subset/ncit/C150789</t>
  </si>
  <si>
    <t>https://evsexplore-stage.semantics.cancer.gov/evsexplore/subset/ncit/C138220</t>
  </si>
  <si>
    <t>https://evsexplore-stage.semantics.cancer.gov/evsexplore/subset/ncit/C138221</t>
  </si>
  <si>
    <t>https://evsexplore-stage.semantics.cancer.gov/evsexplore/subset/ncit/C106668</t>
  </si>
  <si>
    <t>https://evsexplore-stage.semantics.cancer.gov/evsexplore/subset/ncit/C106667</t>
  </si>
  <si>
    <t>https://evsexplore-stage.semantics.cancer.gov/evsexplore/subset/ncit/C106669</t>
  </si>
  <si>
    <t>https://evsexplore-stage.semantics.cancer.gov/evsexplore/subset/ncit/C106664</t>
  </si>
  <si>
    <t>https://evsexplore-stage.semantics.cancer.gov/evsexplore/subset/ncit/C106663</t>
  </si>
  <si>
    <t>https://evsexplore-stage.semantics.cancer.gov/evsexplore/subset/ncit/C106666</t>
  </si>
  <si>
    <t>https://evsexplore-stage.semantics.cancer.gov/evsexplore/subset/ncit/C106665</t>
  </si>
  <si>
    <t>https://evsexplore-stage.semantics.cancer.gov/evsexplore/subset/ncit/C106660</t>
  </si>
  <si>
    <t>https://evsexplore-stage.semantics.cancer.gov/evsexplore/subset/ncit/C106662</t>
  </si>
  <si>
    <t>https://evsexplore-stage.semantics.cancer.gov/evsexplore/subset/ncit/C106661</t>
  </si>
  <si>
    <t>https://evsexplore-stage.semantics.cancer.gov/evsexplore/subset/ncit/C150791</t>
  </si>
  <si>
    <t>https://evsexplore-stage.semantics.cancer.gov/evsexplore/subset/ncit/C150790</t>
  </si>
  <si>
    <t>https://evsexplore-stage.semantics.cancer.gov/evsexplore/subset/ncit/C138222</t>
  </si>
  <si>
    <t>https://evsexplore-stage.semantics.cancer.gov/evsexplore/subset/ncit/C138223</t>
  </si>
  <si>
    <t>https://evsexplore-stage.semantics.cancer.gov/evsexplore/subset/ncit/C150792</t>
  </si>
  <si>
    <t>https://evsexplore-stage.semantics.cancer.gov/evsexplore/subset/ncit/C138224</t>
  </si>
  <si>
    <t>https://evsexplore-stage.semantics.cancer.gov/evsexplore/subset/ncit/C138225</t>
  </si>
  <si>
    <t>https://evsexplore-stage.semantics.cancer.gov/evsexplore/subset/ncit/C138226</t>
  </si>
  <si>
    <t>https://evsexplore-stage.semantics.cancer.gov/evsexplore/subset/ncit/C138227</t>
  </si>
  <si>
    <t>https://evsexplore-stage.semantics.cancer.gov/evsexplore/subset/ncit/C138228</t>
  </si>
  <si>
    <t>https://evsexplore-stage.semantics.cancer.gov/evsexplore/subset/ncit/C138229</t>
  </si>
  <si>
    <t>https://evsexplore-stage.semantics.cancer.gov/evsexplore/subset/ncit/C106657</t>
  </si>
  <si>
    <t>https://evsexplore-stage.semantics.cancer.gov/evsexplore/subset/ncit/C106656</t>
  </si>
  <si>
    <t>https://evsexplore-stage.semantics.cancer.gov/evsexplore/subset/ncit/C106659</t>
  </si>
  <si>
    <t>https://evsexplore-stage.semantics.cancer.gov/evsexplore/subset/ncit/C106658</t>
  </si>
  <si>
    <t>https://evsexplore-stage.semantics.cancer.gov/evsexplore/subset/ncit/C106653</t>
  </si>
  <si>
    <t>https://evsexplore-stage.semantics.cancer.gov/evsexplore/subset/ncit/C106652</t>
  </si>
  <si>
    <t>https://evsexplore-stage.semantics.cancer.gov/evsexplore/subset/ncit/C106655</t>
  </si>
  <si>
    <t>https://evsexplore-stage.semantics.cancer.gov/evsexplore/subset/ncit/C106654</t>
  </si>
  <si>
    <t>https://evsexplore-stage.semantics.cancer.gov/evsexplore/subset/ncit/C138219</t>
  </si>
  <si>
    <t>https://evsexplore-stage.semantics.cancer.gov/evsexplore/subset/ncit/C106651</t>
  </si>
  <si>
    <t>https://evsexplore-stage.semantics.cancer.gov/evsexplore/subset/ncit/C106650</t>
  </si>
  <si>
    <t>https://evsexplore-stage.semantics.cancer.gov/evsexplore/subset/ncit/C138212</t>
  </si>
  <si>
    <t>https://evsexplore-stage.semantics.cancer.gov/evsexplore/subset/ncit/C138213</t>
  </si>
  <si>
    <t>https://evsexplore-stage.semantics.cancer.gov/evsexplore/subset/ncit/C138214</t>
  </si>
  <si>
    <t>https://evsexplore-stage.semantics.cancer.gov/evsexplore/subset/ncit/C138215</t>
  </si>
  <si>
    <t>https://evsexplore-stage.semantics.cancer.gov/evsexplore/subset/ncit/C138216</t>
  </si>
  <si>
    <t>https://evsexplore-stage.semantics.cancer.gov/evsexplore/subset/ncit/C138217</t>
  </si>
  <si>
    <t>https://evsexplore-stage.semantics.cancer.gov/evsexplore/subset/ncit/C138218</t>
  </si>
  <si>
    <t>https://evsexplore-stage.semantics.cancer.gov/evsexplore/subset/ncit/C101834</t>
  </si>
  <si>
    <t>https://evsexplore-stage.semantics.cancer.gov/evsexplore/subset/ncit/C101833</t>
  </si>
  <si>
    <t>https://evsexplore-stage.semantics.cancer.gov/evsexplore/subset/ncit/C101832</t>
  </si>
  <si>
    <t>https://evsexplore-stage.semantics.cancer.gov/evsexplore/subset/ncit/C101838</t>
  </si>
  <si>
    <t>https://evsexplore-stage.semantics.cancer.gov/evsexplore/subset/ncit/C101837</t>
  </si>
  <si>
    <t>https://evsexplore-stage.semantics.cancer.gov/evsexplore/subset/ncit/C101836</t>
  </si>
  <si>
    <t>https://evsexplore-stage.semantics.cancer.gov/evsexplore/subset/ncit/C101829</t>
  </si>
  <si>
    <t>https://evsexplore-stage.semantics.cancer.gov/evsexplore/subset/ncit/C101828</t>
  </si>
  <si>
    <t>https://evsexplore-stage.semantics.cancer.gov/evsexplore/subset/ncit/C101823</t>
  </si>
  <si>
    <t>https://evsexplore-stage.semantics.cancer.gov/evsexplore/subset/ncit/C101822</t>
  </si>
  <si>
    <t>https://evsexplore-stage.semantics.cancer.gov/evsexplore/subset/ncit/C101821</t>
  </si>
  <si>
    <t>https://evsexplore-stage.semantics.cancer.gov/evsexplore/subset/ncit/C101820</t>
  </si>
  <si>
    <t>https://evsexplore-stage.semantics.cancer.gov/evsexplore/subset/ncit/C101827</t>
  </si>
  <si>
    <t>https://evsexplore-stage.semantics.cancer.gov/evsexplore/subset/ncit/C76348</t>
  </si>
  <si>
    <t>https://evsexplore-stage.semantics.cancer.gov/evsexplore/subset/ncit/C101826</t>
  </si>
  <si>
    <t>https://evsexplore-stage.semantics.cancer.gov/evsexplore/subset/ncit/C101825</t>
  </si>
  <si>
    <t>https://evsexplore-stage.semantics.cancer.gov/evsexplore/subset/ncit/C101824</t>
  </si>
  <si>
    <t>https://evsexplore-stage.semantics.cancer.gov/evsexplore/subset/ncit/C168549</t>
  </si>
  <si>
    <t>https://evsexplore-stage.semantics.cancer.gov/evsexplore/subset/ncit/C101819</t>
  </si>
  <si>
    <t>https://evsexplore-stage.semantics.cancer.gov/evsexplore/subset/ncit/C101818</t>
  </si>
  <si>
    <t>https://evsexplore-stage.semantics.cancer.gov/evsexplore/subset/ncit/C101817</t>
  </si>
  <si>
    <t>https://evsexplore-stage.semantics.cancer.gov/evsexplore/subset/ncit/C76351</t>
  </si>
  <si>
    <t>https://evsexplore-stage.semantics.cancer.gov/evsexplore/subset/ncit/C101856</t>
  </si>
  <si>
    <t>https://evsexplore-stage.semantics.cancer.gov/evsexplore/subset/ncit/C166373</t>
  </si>
  <si>
    <t>https://evsexplore-stage.semantics.cancer.gov/evsexplore/subset/ncit/C101855</t>
  </si>
  <si>
    <t>https://evsexplore-stage.semantics.cancer.gov/evsexplore/subset/ncit/C166371</t>
  </si>
  <si>
    <t>https://evsexplore-stage.semantics.cancer.gov/evsexplore/subset/ncit/C101859</t>
  </si>
  <si>
    <t>https://evsexplore-stage.semantics.cancer.gov/evsexplore/subset/ncit/C101858</t>
  </si>
  <si>
    <t>https://evsexplore-stage.semantics.cancer.gov/evsexplore/subset/ncit/C101857</t>
  </si>
  <si>
    <t>https://evsexplore-stage.semantics.cancer.gov/evsexplore/subset/ncit/C101852</t>
  </si>
  <si>
    <t>https://evsexplore-stage.semantics.cancer.gov/evsexplore/subset/ncit/C101851</t>
  </si>
  <si>
    <t>https://evsexplore-stage.semantics.cancer.gov/evsexplore/subset/ncit/C101850</t>
  </si>
  <si>
    <t>https://evsexplore-stage.semantics.cancer.gov/evsexplore/subset/ncit/C101845</t>
  </si>
  <si>
    <t>https://evsexplore-stage.semantics.cancer.gov/evsexplore/subset/ncit/C101844</t>
  </si>
  <si>
    <t>https://evsexplore-stage.semantics.cancer.gov/evsexplore/subset/ncit/C101843</t>
  </si>
  <si>
    <t>https://evsexplore-stage.semantics.cancer.gov/evsexplore/subset/ncit/C101849</t>
  </si>
  <si>
    <t>https://evsexplore-stage.semantics.cancer.gov/evsexplore/subset/ncit/C101848</t>
  </si>
  <si>
    <t>https://evsexplore-stage.semantics.cancer.gov/evsexplore/subset/ncit/C101847</t>
  </si>
  <si>
    <t>https://evsexplore-stage.semantics.cancer.gov/evsexplore/subset/ncit/C101846</t>
  </si>
  <si>
    <t>https://evsexplore-stage.semantics.cancer.gov/evsexplore/subset/ncit/C101841</t>
  </si>
  <si>
    <t>https://evsexplore-stage.semantics.cancer.gov/evsexplore/subset/ncit/C101840</t>
  </si>
  <si>
    <t>https://evsexplore-stage.semantics.cancer.gov/evsexplore/subset/ncit/C101839</t>
  </si>
  <si>
    <t>https://evsexplore-stage.semantics.cancer.gov/evsexplore/subset/ncit/C150810</t>
  </si>
  <si>
    <t>https://evsexplore-stage.semantics.cancer.gov/evsexplore/subset/ncit/C150812</t>
  </si>
  <si>
    <t>https://evsexplore-stage.semantics.cancer.gov/evsexplore/subset/ncit/C150811</t>
  </si>
  <si>
    <t>https://evsexplore-stage.semantics.cancer.gov/evsexplore/subset/ncit/C150813</t>
  </si>
  <si>
    <t>https://evsexplore-stage.semantics.cancer.gov/evsexplore/subset/ncit/C133862</t>
  </si>
  <si>
    <t>https://evsexplore-stage.semantics.cancer.gov/evsexplore/subset/ncit/C62596</t>
  </si>
  <si>
    <t>https://evsexplore-stage.semantics.cancer.gov/evsexplore/subset/ncit/C133860</t>
  </si>
  <si>
    <t>https://evsexplore-stage.semantics.cancer.gov/evsexplore/subset/ncit/C133869</t>
  </si>
  <si>
    <t>https://evsexplore-stage.semantics.cancer.gov/evsexplore/subset/ncit/C133867</t>
  </si>
  <si>
    <t>https://evsexplore-stage.semantics.cancer.gov/evsexplore/subset/ncit/C133868</t>
  </si>
  <si>
    <t>https://evsexplore-stage.semantics.cancer.gov/evsexplore/subset/ncit/C133865</t>
  </si>
  <si>
    <t>https://evsexplore-stage.semantics.cancer.gov/evsexplore/subset/ncit/C133866</t>
  </si>
  <si>
    <t>https://evsexplore-stage.semantics.cancer.gov/evsexplore/subset/ncit/C133863</t>
  </si>
  <si>
    <t>https://evsexplore-stage.semantics.cancer.gov/evsexplore/subset/ncit/C96388</t>
  </si>
  <si>
    <t>https://evsexplore-stage.semantics.cancer.gov/evsexplore/subset/ncit/C133864</t>
  </si>
  <si>
    <t>https://evsexplore-stage.semantics.cancer.gov/evsexplore/subset/ncit/C101812</t>
  </si>
  <si>
    <t>https://evsexplore-stage.semantics.cancer.gov/evsexplore/subset/ncit/C120530</t>
  </si>
  <si>
    <t>https://evsexplore-stage.semantics.cancer.gov/evsexplore/subset/ncit/C101811</t>
  </si>
  <si>
    <t>https://evsexplore-stage.semantics.cancer.gov/evsexplore/subset/ncit/C101810</t>
  </si>
  <si>
    <t>https://evsexplore-stage.semantics.cancer.gov/evsexplore/subset/ncit/C101816</t>
  </si>
  <si>
    <t>https://evsexplore-stage.semantics.cancer.gov/evsexplore/subset/ncit/C101815</t>
  </si>
  <si>
    <t>https://evsexplore-stage.semantics.cancer.gov/evsexplore/subset/ncit/C132518</t>
  </si>
  <si>
    <t>https://evsexplore-stage.semantics.cancer.gov/evsexplore/subset/ncit/C101814</t>
  </si>
  <si>
    <t>https://evsexplore-stage.semantics.cancer.gov/evsexplore/subset/ncit/C133849</t>
  </si>
  <si>
    <t>https://evsexplore-stage.semantics.cancer.gov/evsexplore/subset/ncit/C132519</t>
  </si>
  <si>
    <t>https://evsexplore-stage.semantics.cancer.gov/evsexplore/subset/ncit/C101813</t>
  </si>
  <si>
    <t>https://evsexplore-stage.semantics.cancer.gov/evsexplore/subset/ncit/C120537</t>
  </si>
  <si>
    <t>https://evsexplore-stage.semantics.cancer.gov/evsexplore/subset/ncit/C120536</t>
  </si>
  <si>
    <t>https://evsexplore-stage.semantics.cancer.gov/evsexplore/subset/ncit/C120535</t>
  </si>
  <si>
    <t>https://evsexplore-stage.semantics.cancer.gov/evsexplore/subset/ncit/C120534</t>
  </si>
  <si>
    <t>https://evsexplore-stage.semantics.cancer.gov/evsexplore/subset/ncit/C120533</t>
  </si>
  <si>
    <t>https://evsexplore-stage.semantics.cancer.gov/evsexplore/subset/ncit/C120532</t>
  </si>
  <si>
    <t>https://evsexplore-stage.semantics.cancer.gov/evsexplore/subset/ncit/C120531</t>
  </si>
  <si>
    <t>https://evsexplore-stage.semantics.cancer.gov/evsexplore/subset/ncit/C128492</t>
  </si>
  <si>
    <t>https://evsexplore-stage.semantics.cancer.gov/evsexplore/subset/ncit/C132520</t>
  </si>
  <si>
    <t>https://evsexplore-stage.semantics.cancer.gov/evsexplore/subset/ncit/C133851</t>
  </si>
  <si>
    <t>https://evsexplore-stage.semantics.cancer.gov/evsexplore/subset/ncit/C128493</t>
  </si>
  <si>
    <t>https://evsexplore-stage.semantics.cancer.gov/evsexplore/subset/ncit/C128491</t>
  </si>
  <si>
    <t>https://evsexplore-stage.semantics.cancer.gov/evsexplore/subset/ncit/C120529</t>
  </si>
  <si>
    <t>https://evsexplore-stage.semantics.cancer.gov/evsexplore/subset/ncit/C120528</t>
  </si>
  <si>
    <t>https://evsexplore-stage.semantics.cancer.gov/evsexplore/subset/ncit/C101809</t>
  </si>
  <si>
    <t>https://evsexplore-stage.semantics.cancer.gov/evsexplore/subset/ncit/C133858</t>
  </si>
  <si>
    <t>https://evsexplore-stage.semantics.cancer.gov/evsexplore/subset/ncit/C101808</t>
  </si>
  <si>
    <t>https://evsexplore-stage.semantics.cancer.gov/evsexplore/subset/ncit/C133859</t>
  </si>
  <si>
    <t>https://evsexplore-stage.semantics.cancer.gov/evsexplore/subset/ncit/C101807</t>
  </si>
  <si>
    <t>https://evsexplore-stage.semantics.cancer.gov/evsexplore/subset/ncit/C132525</t>
  </si>
  <si>
    <t>https://evsexplore-stage.semantics.cancer.gov/evsexplore/subset/ncit/C133856</t>
  </si>
  <si>
    <t>https://evsexplore-stage.semantics.cancer.gov/evsexplore/subset/ncit/C101806</t>
  </si>
  <si>
    <t>https://evsexplore-stage.semantics.cancer.gov/evsexplore/subset/ncit/C132523</t>
  </si>
  <si>
    <t>https://evsexplore-stage.semantics.cancer.gov/evsexplore/subset/ncit/C132524</t>
  </si>
  <si>
    <t>https://evsexplore-stage.semantics.cancer.gov/evsexplore/subset/ncit/C132521</t>
  </si>
  <si>
    <t>https://evsexplore-stage.semantics.cancer.gov/evsexplore/subset/ncit/C133852</t>
  </si>
  <si>
    <t>https://evsexplore-stage.semantics.cancer.gov/evsexplore/subset/ncit/C132522</t>
  </si>
  <si>
    <t>https://evsexplore-stage.semantics.cancer.gov/evsexplore/subset/ncit/C133853</t>
  </si>
  <si>
    <t>https://evsexplore-stage.semantics.cancer.gov/evsexplore/subset/ncit/C170443</t>
  </si>
  <si>
    <t>https://evsexplore-stage.semantics.cancer.gov/evsexplore/subset/ncit/C170442</t>
  </si>
  <si>
    <t>https://evsexplore-stage.semantics.cancer.gov/evsexplore/subset/ncit/C170445</t>
  </si>
  <si>
    <t>https://evsexplore-stage.semantics.cancer.gov/evsexplore/subset/ncit/C170444</t>
  </si>
  <si>
    <t>https://evsexplore-stage.semantics.cancer.gov/evsexplore/subset/ncit/C101805</t>
  </si>
  <si>
    <t>https://evsexplore-stage.semantics.cancer.gov/evsexplore/subset/ncit/C170441</t>
  </si>
  <si>
    <t>https://evsexplore-stage.semantics.cancer.gov/evsexplore/subset/ncit/C170440</t>
  </si>
  <si>
    <t>https://evsexplore-stage.semantics.cancer.gov/evsexplore/subset/ncit/C142799</t>
  </si>
  <si>
    <t>https://evsexplore-stage.semantics.cancer.gov/evsexplore/subset/ncit/C132516</t>
  </si>
  <si>
    <t>https://evsexplore-stage.semantics.cancer.gov/evsexplore/subset/ncit/C132517</t>
  </si>
  <si>
    <t>https://evsexplore-stage.semantics.cancer.gov/evsexplore/subset/ncit/C133848</t>
  </si>
  <si>
    <t>https://evsexplore-stage.semantics.cancer.gov/evsexplore/subset/ncit/C133846</t>
  </si>
  <si>
    <t>https://evsexplore-stage.semantics.cancer.gov/evsexplore/subset/ncit/C177409</t>
  </si>
  <si>
    <t>https://evsexplore-stage.semantics.cancer.gov/evsexplore/subset/ncit/C135691</t>
  </si>
  <si>
    <t>https://evsexplore-stage.semantics.cancer.gov/evsexplore/subset/ncit/C135690</t>
  </si>
  <si>
    <t>https://evsexplore-stage.semantics.cancer.gov/evsexplore/subset/ncit/C135699</t>
  </si>
  <si>
    <t>https://evsexplore-stage.semantics.cancer.gov/evsexplore/subset/ncit/C135698</t>
  </si>
  <si>
    <t>https://evsexplore-stage.semantics.cancer.gov/evsexplore/subset/ncit/C135697</t>
  </si>
  <si>
    <t>https://evsexplore-stage.semantics.cancer.gov/evsexplore/subset/ncit/C135696</t>
  </si>
  <si>
    <t>https://evsexplore-stage.semantics.cancer.gov/evsexplore/subset/ncit/C135695</t>
  </si>
  <si>
    <t>https://evsexplore-stage.semantics.cancer.gov/evsexplore/subset/ncit/C135694</t>
  </si>
  <si>
    <t>https://evsexplore-stage.semantics.cancer.gov/evsexplore/subset/ncit/C135693</t>
  </si>
  <si>
    <t>https://evsexplore-stage.semantics.cancer.gov/evsexplore/subset/ncit/C177410</t>
  </si>
  <si>
    <t>https://evsexplore-stage.semantics.cancer.gov/evsexplore/subset/ncit/C135692</t>
  </si>
  <si>
    <t>https://evsexplore-stage.semantics.cancer.gov/evsexplore/subset/ncit/C177411</t>
  </si>
  <si>
    <t>https://evsexplore-stage.semantics.cancer.gov/evsexplore/subset/ncit/C177415</t>
  </si>
  <si>
    <t>https://evsexplore-stage.semantics.cancer.gov/evsexplore/subset/ncit/C156953</t>
  </si>
  <si>
    <t>https://evsexplore-stage.semantics.cancer.gov/evsexplore/subset/ncit/C156954</t>
  </si>
  <si>
    <t>https://evsexplore-stage.semantics.cancer.gov/evsexplore/subset/ncit/C156955</t>
  </si>
  <si>
    <t>https://evsexplore-stage.semantics.cancer.gov/evsexplore/subset/ncit/C135680</t>
  </si>
  <si>
    <t>https://evsexplore-stage.semantics.cancer.gov/evsexplore/subset/ncit/C135688</t>
  </si>
  <si>
    <t>https://evsexplore-stage.semantics.cancer.gov/evsexplore/subset/ncit/C135687</t>
  </si>
  <si>
    <t>https://evsexplore-stage.semantics.cancer.gov/evsexplore/subset/ncit/C135686</t>
  </si>
  <si>
    <t>https://evsexplore-stage.semantics.cancer.gov/evsexplore/subset/ncit/C135685</t>
  </si>
  <si>
    <t>https://evsexplore-stage.semantics.cancer.gov/evsexplore/subset/ncit/C135682</t>
  </si>
  <si>
    <t>https://evsexplore-stage.semantics.cancer.gov/evsexplore/subset/ncit/C135681</t>
  </si>
  <si>
    <t>https://evsexplore-stage.semantics.cancer.gov/evsexplore/subset/ncit/C177400</t>
  </si>
  <si>
    <t>https://evsexplore-stage.semantics.cancer.gov/evsexplore/subset/ncit/C177401</t>
  </si>
  <si>
    <t>https://evsexplore-stage.semantics.cancer.gov/evsexplore/subset/ncit/C177402</t>
  </si>
  <si>
    <t>https://evsexplore-stage.semantics.cancer.gov/evsexplore/subset/ncit/C187682</t>
  </si>
  <si>
    <t>https://evsexplore-stage.semantics.cancer.gov/evsexplore/subset/ncit/C177403</t>
  </si>
  <si>
    <t>https://evsexplore-stage.semantics.cancer.gov/evsexplore/subset/ncit/C187683</t>
  </si>
  <si>
    <t>https://evsexplore-stage.semantics.cancer.gov/evsexplore/subset/ncit/C177404</t>
  </si>
  <si>
    <t>https://evsexplore-stage.semantics.cancer.gov/evsexplore/subset/ncit/C177405</t>
  </si>
  <si>
    <t>https://evsexplore-stage.semantics.cancer.gov/evsexplore/subset/ncit/C187681</t>
  </si>
  <si>
    <t>https://evsexplore-stage.semantics.cancer.gov/evsexplore/subset/ncit/C177406</t>
  </si>
  <si>
    <t>https://evsexplore-stage.semantics.cancer.gov/evsexplore/subset/ncit/C177407</t>
  </si>
  <si>
    <t>https://evsexplore-stage.semantics.cancer.gov/evsexplore/subset/ncit/C135689</t>
  </si>
  <si>
    <t>https://evsexplore-stage.semantics.cancer.gov/evsexplore/subset/ncit/C156966</t>
  </si>
  <si>
    <t>https://evsexplore-stage.semantics.cancer.gov/evsexplore/subset/ncit/C177408</t>
  </si>
  <si>
    <t>https://evsexplore-stage.semantics.cancer.gov/evsexplore/subset/ncit/C100129</t>
  </si>
  <si>
    <t>https://evsexplore-stage.semantics.cancer.gov/evsexplore/subset/ncit/C135679</t>
  </si>
  <si>
    <t>https://evsexplore-stage.semantics.cancer.gov/evsexplore/subset/ncit/C100110</t>
  </si>
  <si>
    <t>https://evsexplore-stage.semantics.cancer.gov/evsexplore/subset/ncit/C173072</t>
  </si>
  <si>
    <t>https://evsexplore-stage.semantics.cancer.gov/evsexplore/subset/ncit/C173073</t>
  </si>
  <si>
    <t>https://evsexplore-stage.semantics.cancer.gov/evsexplore/subset/ncit/C173071</t>
  </si>
  <si>
    <t>https://evsexplore-stage.semantics.cancer.gov/evsexplore/subset/ncit/C190863</t>
  </si>
  <si>
    <t>https://evsexplore-stage.semantics.cancer.gov/evsexplore/subset/ncit/C190862</t>
  </si>
  <si>
    <t>https://evsexplore-stage.semantics.cancer.gov/evsexplore/subset/ncit/C190865</t>
  </si>
  <si>
    <t>https://evsexplore-stage.semantics.cancer.gov/evsexplore/subset/ncit/C190864</t>
  </si>
  <si>
    <t>https://evsexplore-stage.semantics.cancer.gov/evsexplore/subset/ncit/C190866</t>
  </si>
  <si>
    <t>https://evsexplore-stage.semantics.cancer.gov/evsexplore/subset/ncit/C54588</t>
  </si>
  <si>
    <t>https://evsexplore-stage.semantics.cancer.gov/evsexplore/subset/ncit/C54587</t>
  </si>
  <si>
    <t>https://evsexplore-stage.semantics.cancer.gov/evsexplore/subset/ncit/C190896</t>
  </si>
  <si>
    <t>https://evsexplore-stage.semantics.cancer.gov/evsexplore/subset/ncit/C54592</t>
  </si>
  <si>
    <t>https://evsexplore-stage.semantics.cancer.gov/evsexplore/subset/ncit/C190895</t>
  </si>
  <si>
    <t>https://evsexplore-stage.semantics.cancer.gov/evsexplore/subset/ncit/C113860</t>
  </si>
  <si>
    <t>https://evsexplore-stage.semantics.cancer.gov/evsexplore/subset/ncit/C54591</t>
  </si>
  <si>
    <t>https://evsexplore-stage.semantics.cancer.gov/evsexplore/subset/ncit/C190898</t>
  </si>
  <si>
    <t>https://evsexplore-stage.semantics.cancer.gov/evsexplore/subset/ncit/C54590</t>
  </si>
  <si>
    <t>https://evsexplore-stage.semantics.cancer.gov/evsexplore/subset/ncit/C190897</t>
  </si>
  <si>
    <t>https://evsexplore-stage.semantics.cancer.gov/evsexplore/subset/ncit/C54596</t>
  </si>
  <si>
    <t>https://evsexplore-stage.semantics.cancer.gov/evsexplore/subset/ncit/C190899</t>
  </si>
  <si>
    <t>https://evsexplore-stage.semantics.cancer.gov/evsexplore/subset/ncit/C54595</t>
  </si>
  <si>
    <t>https://evsexplore-stage.semantics.cancer.gov/evsexplore/subset/ncit/C113861</t>
  </si>
  <si>
    <t>https://evsexplore-stage.semantics.cancer.gov/evsexplore/subset/ncit/C54594</t>
  </si>
  <si>
    <t>https://evsexplore-stage.semantics.cancer.gov/evsexplore/subset/ncit/C113862</t>
  </si>
  <si>
    <t>https://evsexplore-stage.semantics.cancer.gov/evsexplore/subset/ncit/C54593</t>
  </si>
  <si>
    <t>https://evsexplore-stage.semantics.cancer.gov/evsexplore/subset/ncit/C101867</t>
  </si>
  <si>
    <t>https://evsexplore-stage.semantics.cancer.gov/evsexplore/subset/ncit/C120166</t>
  </si>
  <si>
    <t>https://evsexplore-stage.semantics.cancer.gov/evsexplore/subset/ncit/C101866</t>
  </si>
  <si>
    <t>https://evsexplore-stage.semantics.cancer.gov/evsexplore/subset/ncit/C54577</t>
  </si>
  <si>
    <t>https://evsexplore-stage.semantics.cancer.gov/evsexplore/subset/ncit/C190890</t>
  </si>
  <si>
    <t>https://evsexplore-stage.semantics.cancer.gov/evsexplore/subset/ncit/C101865</t>
  </si>
  <si>
    <t>https://evsexplore-stage.semantics.cancer.gov/evsexplore/subset/ncit/C101864</t>
  </si>
  <si>
    <t>https://evsexplore-stage.semantics.cancer.gov/evsexplore/subset/ncit/C190892</t>
  </si>
  <si>
    <t>https://evsexplore-stage.semantics.cancer.gov/evsexplore/subset/ncit/C190891</t>
  </si>
  <si>
    <t>https://evsexplore-stage.semantics.cancer.gov/evsexplore/subset/ncit/C190894</t>
  </si>
  <si>
    <t>https://evsexplore-stage.semantics.cancer.gov/evsexplore/subset/ncit/C190893</t>
  </si>
  <si>
    <t>https://evsexplore-stage.semantics.cancer.gov/evsexplore/subset/ncit/C101868</t>
  </si>
  <si>
    <t>https://evsexplore-stage.semantics.cancer.gov/evsexplore/subset/ncit/C101863</t>
  </si>
  <si>
    <t>https://evsexplore-stage.semantics.cancer.gov/evsexplore/subset/ncit/C101862</t>
  </si>
  <si>
    <t>https://evsexplore-stage.semantics.cancer.gov/evsexplore/subset/ncit/C101861</t>
  </si>
  <si>
    <t>https://evsexplore-stage.semantics.cancer.gov/evsexplore/subset/ncit/C101860</t>
  </si>
  <si>
    <t>https://evsexplore-stage.semantics.cancer.gov/evsexplore/subset/ncit/C190885</t>
  </si>
  <si>
    <t>https://evsexplore-stage.semantics.cancer.gov/evsexplore/subset/ncit/C54580</t>
  </si>
  <si>
    <t>https://evsexplore-stage.semantics.cancer.gov/evsexplore/subset/ncit/C190887</t>
  </si>
  <si>
    <t>https://evsexplore-stage.semantics.cancer.gov/evsexplore/subset/ncit/C190886</t>
  </si>
  <si>
    <t>https://evsexplore-stage.semantics.cancer.gov/evsexplore/subset/ncit/C190889</t>
  </si>
  <si>
    <t>https://evsexplore-stage.semantics.cancer.gov/evsexplore/subset/ncit/C54585</t>
  </si>
  <si>
    <t>https://evsexplore-stage.semantics.cancer.gov/evsexplore/subset/ncit/C190888</t>
  </si>
  <si>
    <t>https://evsexplore-stage.semantics.cancer.gov/evsexplore/subset/ncit/C54584</t>
  </si>
  <si>
    <t>https://evsexplore-stage.semantics.cancer.gov/evsexplore/subset/ncit/C54583</t>
  </si>
  <si>
    <t>https://evsexplore-stage.semantics.cancer.gov/evsexplore/subset/ncit/C113845</t>
  </si>
  <si>
    <t>https://evsexplore-stage.semantics.cancer.gov/evsexplore/subset/ncit/C113846</t>
  </si>
  <si>
    <t>https://evsexplore-stage.semantics.cancer.gov/evsexplore/subset/ncit/C113849</t>
  </si>
  <si>
    <t>https://evsexplore-stage.semantics.cancer.gov/evsexplore/subset/ncit/C113847</t>
  </si>
  <si>
    <t>https://evsexplore-stage.semantics.cancer.gov/evsexplore/subset/ncit/C113848</t>
  </si>
  <si>
    <t>https://evsexplore-stage.semantics.cancer.gov/evsexplore/subset/ncit/C111660</t>
  </si>
  <si>
    <t>https://evsexplore-stage.semantics.cancer.gov/evsexplore/subset/ncit/C111661</t>
  </si>
  <si>
    <t>https://evsexplore-stage.semantics.cancer.gov/evsexplore/subset/ncit/C123655</t>
  </si>
  <si>
    <t>https://evsexplore-stage.semantics.cancer.gov/evsexplore/subset/ncit/C54599</t>
  </si>
  <si>
    <t>https://evsexplore-stage.semantics.cancer.gov/evsexplore/subset/ncit/C54598</t>
  </si>
  <si>
    <t>https://evsexplore-stage.semantics.cancer.gov/evsexplore/subset/ncit/C165493</t>
  </si>
  <si>
    <t>https://evsexplore-stage.semantics.cancer.gov/evsexplore/subset/ncit/C123650</t>
  </si>
  <si>
    <t>https://evsexplore-stage.semantics.cancer.gov/evsexplore/subset/ncit/C101885</t>
  </si>
  <si>
    <t>https://evsexplore-stage.semantics.cancer.gov/evsexplore/subset/ncit/C123652</t>
  </si>
  <si>
    <t>https://evsexplore-stage.semantics.cancer.gov/evsexplore/subset/ncit/C101884</t>
  </si>
  <si>
    <t>https://evsexplore-stage.semantics.cancer.gov/evsexplore/subset/ncit/C123653</t>
  </si>
  <si>
    <t>https://evsexplore-stage.semantics.cancer.gov/evsexplore/subset/ncit/C123654</t>
  </si>
  <si>
    <t>https://evsexplore-stage.semantics.cancer.gov/evsexplore/subset/ncit/C113856</t>
  </si>
  <si>
    <t>https://evsexplore-stage.semantics.cancer.gov/evsexplore/subset/ncit/C113857</t>
  </si>
  <si>
    <t>https://evsexplore-stage.semantics.cancer.gov/evsexplore/subset/ncit/C113854</t>
  </si>
  <si>
    <t>https://evsexplore-stage.semantics.cancer.gov/evsexplore/subset/ncit/C113855</t>
  </si>
  <si>
    <t>https://evsexplore-stage.semantics.cancer.gov/evsexplore/subset/ncit/C113858</t>
  </si>
  <si>
    <t>https://evsexplore-stage.semantics.cancer.gov/evsexplore/subset/ncit/C113859</t>
  </si>
  <si>
    <t>https://evsexplore-stage.semantics.cancer.gov/evsexplore/subset/ncit/C113852</t>
  </si>
  <si>
    <t>https://evsexplore-stage.semantics.cancer.gov/evsexplore/subset/ncit/C113853</t>
  </si>
  <si>
    <t>https://evsexplore-stage.semantics.cancer.gov/evsexplore/subset/ncit/C113850</t>
  </si>
  <si>
    <t>https://evsexplore-stage.semantics.cancer.gov/evsexplore/subset/ncit/C113851</t>
  </si>
  <si>
    <t>https://evsexplore-stage.semantics.cancer.gov/evsexplore/subset/ncit/C193178</t>
  </si>
  <si>
    <t>https://evsexplore-stage.semantics.cancer.gov/evsexplore/subset/ncit/C193177</t>
  </si>
  <si>
    <t>https://evsexplore-stage.semantics.cancer.gov/evsexplore/subset/ncit/C193176</t>
  </si>
  <si>
    <t>https://evsexplore-stage.semantics.cancer.gov/evsexplore/subset/ncit/C193175</t>
  </si>
  <si>
    <t>https://evsexplore-stage.semantics.cancer.gov/evsexplore/subset/ncit/C193179</t>
  </si>
  <si>
    <t>https://evsexplore-stage.semantics.cancer.gov/evsexplore/subset/ncit/C193174</t>
  </si>
  <si>
    <t>https://evsexplore-stage.semantics.cancer.gov/evsexplore/subset/ncit/C193173</t>
  </si>
  <si>
    <t>https://evsexplore-stage.semantics.cancer.gov/evsexplore/subset/ncit/C193172</t>
  </si>
  <si>
    <t>https://evsexplore-stage.semantics.cancer.gov/evsexplore/subset/ncit/C193171</t>
  </si>
  <si>
    <t>https://evsexplore-stage.semantics.cancer.gov/evsexplore/subset/ncit/C100175</t>
  </si>
  <si>
    <t>https://evsexplore-stage.semantics.cancer.gov/evsexplore/subset/ncit/C100176</t>
  </si>
  <si>
    <t>https://evsexplore-stage.semantics.cancer.gov/evsexplore/subset/ncit/C100173</t>
  </si>
  <si>
    <t>https://evsexplore-stage.semantics.cancer.gov/evsexplore/subset/ncit/C100174</t>
  </si>
  <si>
    <t>https://evsexplore-stage.semantics.cancer.gov/evsexplore/subset/ncit/C100170</t>
  </si>
  <si>
    <t>https://evsexplore-stage.semantics.cancer.gov/evsexplore/subset/ncit/C181181</t>
  </si>
  <si>
    <t>https://evsexplore-stage.semantics.cancer.gov/evsexplore/subset/ncit/C181180</t>
  </si>
  <si>
    <t>https://evsexplore-stage.semantics.cancer.gov/evsexplore/subset/ncit/C193199</t>
  </si>
  <si>
    <t>https://evsexplore-stage.semantics.cancer.gov/evsexplore/subset/ncit/C193198</t>
  </si>
  <si>
    <t>https://evsexplore-stage.semantics.cancer.gov/evsexplore/subset/ncit/C193197</t>
  </si>
  <si>
    <t>https://evsexplore-stage.semantics.cancer.gov/evsexplore/subset/ncit/C193192</t>
  </si>
  <si>
    <t>https://evsexplore-stage.semantics.cancer.gov/evsexplore/subset/ncit/C142800</t>
  </si>
  <si>
    <t>https://evsexplore-stage.semantics.cancer.gov/evsexplore/subset/ncit/C193191</t>
  </si>
  <si>
    <t>https://evsexplore-stage.semantics.cancer.gov/evsexplore/subset/ncit/C142801</t>
  </si>
  <si>
    <t>https://evsexplore-stage.semantics.cancer.gov/evsexplore/subset/ncit/C193190</t>
  </si>
  <si>
    <t>https://evsexplore-stage.semantics.cancer.gov/evsexplore/subset/ncit/C193196</t>
  </si>
  <si>
    <t>https://evsexplore-stage.semantics.cancer.gov/evsexplore/subset/ncit/C193195</t>
  </si>
  <si>
    <t>https://evsexplore-stage.semantics.cancer.gov/evsexplore/subset/ncit/C193194</t>
  </si>
  <si>
    <t>https://evsexplore-stage.semantics.cancer.gov/evsexplore/subset/ncit/C193193</t>
  </si>
  <si>
    <t>https://evsexplore-stage.semantics.cancer.gov/evsexplore/subset/ncit/C193189</t>
  </si>
  <si>
    <t>https://evsexplore-stage.semantics.cancer.gov/evsexplore/subset/ncit/C193188</t>
  </si>
  <si>
    <t>https://evsexplore-stage.semantics.cancer.gov/evsexplore/subset/ncit/C193187</t>
  </si>
  <si>
    <t>https://evsexplore-stage.semantics.cancer.gov/evsexplore/subset/ncit/C193186</t>
  </si>
  <si>
    <t>https://evsexplore-stage.semantics.cancer.gov/evsexplore/subset/ncit/C193181</t>
  </si>
  <si>
    <t>https://evsexplore-stage.semantics.cancer.gov/evsexplore/subset/ncit/C193180</t>
  </si>
  <si>
    <t>https://evsexplore-stage.semantics.cancer.gov/evsexplore/subset/ncit/C193185</t>
  </si>
  <si>
    <t>https://evsexplore-stage.semantics.cancer.gov/evsexplore/subset/ncit/C193184</t>
  </si>
  <si>
    <t>https://evsexplore-stage.semantics.cancer.gov/evsexplore/subset/ncit/C193183</t>
  </si>
  <si>
    <t>https://evsexplore-stage.semantics.cancer.gov/evsexplore/subset/ncit/C193182</t>
  </si>
  <si>
    <t>https://evsexplore-stage.semantics.cancer.gov/evsexplore/subset/ncit/C190904</t>
  </si>
  <si>
    <t>https://evsexplore-stage.semantics.cancer.gov/evsexplore/subset/ncit/C190903</t>
  </si>
  <si>
    <t>https://evsexplore-stage.semantics.cancer.gov/evsexplore/subset/ncit/C190900</t>
  </si>
  <si>
    <t>https://evsexplore-stage.semantics.cancer.gov/evsexplore/subset/ncit/C190902</t>
  </si>
  <si>
    <t>https://evsexplore-stage.semantics.cancer.gov/evsexplore/subset/ncit/C190901</t>
  </si>
  <si>
    <t>https://evsexplore-stage.semantics.cancer.gov/evsexplore/subset/ncit/C100148</t>
  </si>
  <si>
    <t>https://evsexplore-stage.semantics.cancer.gov/evsexplore/subset/ncit/C100142</t>
  </si>
  <si>
    <t>https://evsexplore-stage.semantics.cancer.gov/evsexplore/subset/ncit/C100143</t>
  </si>
  <si>
    <t>https://evsexplore-stage.semantics.cancer.gov/evsexplore/subset/ncit/C100140</t>
  </si>
  <si>
    <t>https://evsexplore-stage.semantics.cancer.gov/evsexplore/subset/ncit/C100141</t>
  </si>
  <si>
    <t>https://evsexplore-stage.semantics.cancer.gov/evsexplore/subset/ncit/C100147</t>
  </si>
  <si>
    <t>https://evsexplore-stage.semantics.cancer.gov/evsexplore/subset/ncit/C100144</t>
  </si>
  <si>
    <t>https://evsexplore-stage.semantics.cancer.gov/evsexplore/subset/ncit/C123268</t>
  </si>
  <si>
    <t>https://evsexplore-stage.semantics.cancer.gov/evsexplore/subset/ncit/C190937</t>
  </si>
  <si>
    <t>https://evsexplore-stage.semantics.cancer.gov/evsexplore/subset/ncit/C190936</t>
  </si>
  <si>
    <t>https://evsexplore-stage.semantics.cancer.gov/evsexplore/subset/ncit/C190939</t>
  </si>
  <si>
    <t>https://evsexplore-stage.semantics.cancer.gov/evsexplore/subset/ncit/C190938</t>
  </si>
  <si>
    <t>https://evsexplore-stage.semantics.cancer.gov/evsexplore/subset/ncit/C116978</t>
  </si>
  <si>
    <t>https://evsexplore-stage.semantics.cancer.gov/evsexplore/subset/ncit/C190931</t>
  </si>
  <si>
    <t>https://evsexplore-stage.semantics.cancer.gov/evsexplore/subset/ncit/C190930</t>
  </si>
  <si>
    <t>https://evsexplore-stage.semantics.cancer.gov/evsexplore/subset/ncit/C190933</t>
  </si>
  <si>
    <t>https://evsexplore-stage.semantics.cancer.gov/evsexplore/subset/ncit/C190932</t>
  </si>
  <si>
    <t>https://evsexplore-stage.semantics.cancer.gov/evsexplore/subset/ncit/C190935</t>
  </si>
  <si>
    <t>https://evsexplore-stage.semantics.cancer.gov/evsexplore/subset/ncit/C190934</t>
  </si>
  <si>
    <t>https://evsexplore-stage.semantics.cancer.gov/evsexplore/subset/ncit/C100139</t>
  </si>
  <si>
    <t>https://evsexplore-stage.semantics.cancer.gov/evsexplore/subset/ncit/C100137</t>
  </si>
  <si>
    <t>https://evsexplore-stage.semantics.cancer.gov/evsexplore/subset/ncit/C100138</t>
  </si>
  <si>
    <t>https://evsexplore-stage.semantics.cancer.gov/evsexplore/subset/ncit/C100131</t>
  </si>
  <si>
    <t>https://evsexplore-stage.semantics.cancer.gov/evsexplore/subset/ncit/C123273</t>
  </si>
  <si>
    <t>https://evsexplore-stage.semantics.cancer.gov/evsexplore/subset/ncit/C100132</t>
  </si>
  <si>
    <t>https://evsexplore-stage.semantics.cancer.gov/evsexplore/subset/ncit/C100130</t>
  </si>
  <si>
    <t>https://evsexplore-stage.semantics.cancer.gov/evsexplore/subset/ncit/C100135</t>
  </si>
  <si>
    <t>https://evsexplore-stage.semantics.cancer.gov/evsexplore/subset/ncit/C100136</t>
  </si>
  <si>
    <t>https://evsexplore-stage.semantics.cancer.gov/evsexplore/subset/ncit/C100133</t>
  </si>
  <si>
    <t>https://evsexplore-stage.semantics.cancer.gov/evsexplore/subset/ncit/C165517</t>
  </si>
  <si>
    <t>https://evsexplore-stage.semantics.cancer.gov/evsexplore/subset/ncit/C100134</t>
  </si>
  <si>
    <t>https://evsexplore-stage.semantics.cancer.gov/evsexplore/subset/ncit/C165516</t>
  </si>
  <si>
    <t>https://evsexplore-stage.semantics.cancer.gov/evsexplore/subset/ncit/C190926</t>
  </si>
  <si>
    <t>https://evsexplore-stage.semantics.cancer.gov/evsexplore/subset/ncit/C190925</t>
  </si>
  <si>
    <t>https://evsexplore-stage.semantics.cancer.gov/evsexplore/subset/ncit/C190928</t>
  </si>
  <si>
    <t>https://evsexplore-stage.semantics.cancer.gov/evsexplore/subset/ncit/C190927</t>
  </si>
  <si>
    <t>https://evsexplore-stage.semantics.cancer.gov/evsexplore/subset/ncit/C190929</t>
  </si>
  <si>
    <t>https://evsexplore-stage.semantics.cancer.gov/evsexplore/subset/ncit/C123270</t>
  </si>
  <si>
    <t>https://evsexplore-stage.semantics.cancer.gov/evsexplore/subset/ncit/C123272</t>
  </si>
  <si>
    <t>https://evsexplore-stage.semantics.cancer.gov/evsexplore/subset/ncit/C175325</t>
  </si>
  <si>
    <t>https://evsexplore-stage.semantics.cancer.gov/evsexplore/subset/ncit/C175324</t>
  </si>
  <si>
    <t>https://evsexplore-stage.semantics.cancer.gov/evsexplore/subset/ncit/C100164</t>
  </si>
  <si>
    <t>https://evsexplore-stage.semantics.cancer.gov/evsexplore/subset/ncit/C100165</t>
  </si>
  <si>
    <t>https://evsexplore-stage.semantics.cancer.gov/evsexplore/subset/ncit/C100162</t>
  </si>
  <si>
    <t>https://evsexplore-stage.semantics.cancer.gov/evsexplore/subset/ncit/C100163</t>
  </si>
  <si>
    <t>https://evsexplore-stage.semantics.cancer.gov/evsexplore/subset/ncit/C100168</t>
  </si>
  <si>
    <t>https://evsexplore-stage.semantics.cancer.gov/evsexplore/subset/ncit/C100169</t>
  </si>
  <si>
    <t>https://evsexplore-stage.semantics.cancer.gov/evsexplore/subset/ncit/C100166</t>
  </si>
  <si>
    <t>https://evsexplore-stage.semantics.cancer.gov/evsexplore/subset/ncit/C100167</t>
  </si>
  <si>
    <t>https://evsexplore-stage.semantics.cancer.gov/evsexplore/subset/ncit/C165518</t>
  </si>
  <si>
    <t>https://evsexplore-stage.semantics.cancer.gov/evsexplore/subset/ncit/C90017</t>
  </si>
  <si>
    <t>https://evsexplore-stage.semantics.cancer.gov/evsexplore/subset/ncit/C100160</t>
  </si>
  <si>
    <t>https://evsexplore-stage.semantics.cancer.gov/evsexplore/subset/ncit/C100161</t>
  </si>
  <si>
    <t>https://evsexplore-stage.semantics.cancer.gov/evsexplore/subset/ncit/C90018</t>
  </si>
  <si>
    <t>https://evsexplore-stage.semantics.cancer.gov/evsexplore/subset/ncit/C177516</t>
  </si>
  <si>
    <t>https://evsexplore-stage.semantics.cancer.gov/evsexplore/subset/ncit/C177517</t>
  </si>
  <si>
    <t>https://evsexplore-stage.semantics.cancer.gov/evsexplore/subset/ncit/C90013</t>
  </si>
  <si>
    <t>https://evsexplore-stage.semantics.cancer.gov/evsexplore/subset/ncit/C90012</t>
  </si>
  <si>
    <t>https://evsexplore-stage.semantics.cancer.gov/evsexplore/subset/ncit/C100159</t>
  </si>
  <si>
    <t>https://evsexplore-stage.semantics.cancer.gov/evsexplore/subset/ncit/C100153</t>
  </si>
  <si>
    <t>https://evsexplore-stage.semantics.cancer.gov/evsexplore/subset/ncit/C100154</t>
  </si>
  <si>
    <t>https://evsexplore-stage.semantics.cancer.gov/evsexplore/subset/ncit/C100151</t>
  </si>
  <si>
    <t>https://evsexplore-stage.semantics.cancer.gov/evsexplore/subset/ncit/C100152</t>
  </si>
  <si>
    <t>https://evsexplore-stage.semantics.cancer.gov/evsexplore/subset/ncit/C100157</t>
  </si>
  <si>
    <t>https://evsexplore-stage.semantics.cancer.gov/evsexplore/subset/ncit/C100158</t>
  </si>
  <si>
    <t>https://evsexplore-stage.semantics.cancer.gov/evsexplore/subset/ncit/C100155</t>
  </si>
  <si>
    <t>https://evsexplore-stage.semantics.cancer.gov/evsexplore/subset/ncit/C100156</t>
  </si>
  <si>
    <t>https://evsexplore-stage.semantics.cancer.gov/evsexplore/subset/ncit/C190940</t>
  </si>
  <si>
    <t>https://evsexplore-stage.semantics.cancer.gov/evsexplore/subset/ncit/C190942</t>
  </si>
  <si>
    <t>https://evsexplore-stage.semantics.cancer.gov/evsexplore/subset/ncit/C190941</t>
  </si>
  <si>
    <t>https://evsexplore-stage.semantics.cancer.gov/evsexplore/subset/ncit/C73582</t>
  </si>
  <si>
    <t>https://evsexplore-stage.semantics.cancer.gov/evsexplore/subset/ncit/C191396</t>
  </si>
  <si>
    <t>https://evsexplore-stage.semantics.cancer.gov/evsexplore/subset/ncit/C191399</t>
  </si>
  <si>
    <t>https://evsexplore-stage.semantics.cancer.gov/evsexplore/subset/ncit/C170450</t>
  </si>
  <si>
    <t>https://evsexplore-stage.semantics.cancer.gov/evsexplore/subset/ncit/C191397</t>
  </si>
  <si>
    <t>https://evsexplore-stage.semantics.cancer.gov/evsexplore/subset/ncit/C170452</t>
  </si>
  <si>
    <t>https://evsexplore-stage.semantics.cancer.gov/evsexplore/subset/ncit/C191398</t>
  </si>
  <si>
    <t>https://evsexplore-stage.semantics.cancer.gov/evsexplore/subset/ncit/C170451</t>
  </si>
  <si>
    <t>https://evsexplore-stage.semantics.cancer.gov/evsexplore/subset/ncit/C127268</t>
  </si>
  <si>
    <t>https://evsexplore-stage.semantics.cancer.gov/evsexplore/subset/ncit/C127269</t>
  </si>
  <si>
    <t>https://evsexplore-stage.semantics.cancer.gov/evsexplore/subset/ncit/C127266</t>
  </si>
  <si>
    <t>https://evsexplore-stage.semantics.cancer.gov/evsexplore/subset/ncit/C127267</t>
  </si>
  <si>
    <t>https://evsexplore-stage.semantics.cancer.gov/evsexplore/subset/ncit/C106324</t>
  </si>
  <si>
    <t>https://evsexplore-stage.semantics.cancer.gov/evsexplore/subset/ncit/C127260</t>
  </si>
  <si>
    <t>https://evsexplore-stage.semantics.cancer.gov/evsexplore/subset/ncit/C127261</t>
  </si>
  <si>
    <t>https://evsexplore-stage.semantics.cancer.gov/evsexplore/subset/ncit/C127264</t>
  </si>
  <si>
    <t>https://evsexplore-stage.semantics.cancer.gov/evsexplore/subset/ncit/C127265</t>
  </si>
  <si>
    <t>https://evsexplore-stage.semantics.cancer.gov/evsexplore/subset/ncit/C127262</t>
  </si>
  <si>
    <t>https://evsexplore-stage.semantics.cancer.gov/evsexplore/subset/ncit/C127263</t>
  </si>
  <si>
    <t>https://evsexplore-stage.semantics.cancer.gov/evsexplore/subset/ncit/C170447</t>
  </si>
  <si>
    <t>https://evsexplore-stage.semantics.cancer.gov/evsexplore/subset/ncit/C170446</t>
  </si>
  <si>
    <t>https://evsexplore-stage.semantics.cancer.gov/evsexplore/subset/ncit/C170449</t>
  </si>
  <si>
    <t>https://evsexplore-stage.semantics.cancer.gov/evsexplore/subset/ncit/C170448</t>
  </si>
  <si>
    <t>https://evsexplore-stage.semantics.cancer.gov/evsexplore/subset/ncit/C191384</t>
  </si>
  <si>
    <t>https://evsexplore-stage.semantics.cancer.gov/evsexplore/subset/ncit/C191385</t>
  </si>
  <si>
    <t>https://evsexplore-stage.semantics.cancer.gov/evsexplore/subset/ncit/C191382</t>
  </si>
  <si>
    <t>https://evsexplore-stage.semantics.cancer.gov/evsexplore/subset/ncit/C191383</t>
  </si>
  <si>
    <t>https://evsexplore-stage.semantics.cancer.gov/evsexplore/subset/ncit/C191388</t>
  </si>
  <si>
    <t>https://evsexplore-stage.semantics.cancer.gov/evsexplore/subset/ncit/C191389</t>
  </si>
  <si>
    <t>https://evsexplore-stage.semantics.cancer.gov/evsexplore/subset/ncit/C191386</t>
  </si>
  <si>
    <t>https://evsexplore-stage.semantics.cancer.gov/evsexplore/subset/ncit/C191387</t>
  </si>
  <si>
    <t>https://evsexplore-stage.semantics.cancer.gov/evsexplore/subset/ncit/C192234</t>
  </si>
  <si>
    <t>https://evsexplore-stage.semantics.cancer.gov/evsexplore/subset/ncit/C127270</t>
  </si>
  <si>
    <t>https://evsexplore-stage.semantics.cancer.gov/evsexplore/subset/ncit/C107675</t>
  </si>
  <si>
    <t>https://evsexplore-stage.semantics.cancer.gov/evsexplore/subset/ncit/C182465</t>
  </si>
  <si>
    <t>https://evsexplore-stage.semantics.cancer.gov/evsexplore/subset/ncit/C182466</t>
  </si>
  <si>
    <t>https://evsexplore-stage.semantics.cancer.gov/evsexplore/subset/ncit/C182467</t>
  </si>
  <si>
    <t>https://evsexplore-stage.semantics.cancer.gov/evsexplore/subset/ncit/C182468</t>
  </si>
  <si>
    <t>https://evsexplore-stage.semantics.cancer.gov/evsexplore/subset/ncit/C182461</t>
  </si>
  <si>
    <t>https://evsexplore-stage.semantics.cancer.gov/evsexplore/subset/ncit/C182462</t>
  </si>
  <si>
    <t>https://evsexplore-stage.semantics.cancer.gov/evsexplore/subset/ncit/C182463</t>
  </si>
  <si>
    <t>https://evsexplore-stage.semantics.cancer.gov/evsexplore/subset/ncit/C182464</t>
  </si>
  <si>
    <t>https://evsexplore-stage.semantics.cancer.gov/evsexplore/subset/ncit/C118778</t>
  </si>
  <si>
    <t>https://evsexplore-stage.semantics.cancer.gov/evsexplore/subset/ncit/C118777</t>
  </si>
  <si>
    <t>https://evsexplore-stage.semantics.cancer.gov/evsexplore/subset/ncit/C189083</t>
  </si>
  <si>
    <t>https://evsexplore-stage.semantics.cancer.gov/evsexplore/subset/ncit/C127257</t>
  </si>
  <si>
    <t>https://evsexplore-stage.semantics.cancer.gov/evsexplore/subset/ncit/C127258</t>
  </si>
  <si>
    <t>https://evsexplore-stage.semantics.cancer.gov/evsexplore/subset/ncit/C127259</t>
  </si>
  <si>
    <t>https://evsexplore-stage.semantics.cancer.gov/evsexplore/subset/ncit/C182487</t>
  </si>
  <si>
    <t>https://evsexplore-stage.semantics.cancer.gov/evsexplore/subset/ncit/C182488</t>
  </si>
  <si>
    <t>https://evsexplore-stage.semantics.cancer.gov/evsexplore/subset/ncit/C182489</t>
  </si>
  <si>
    <t>https://evsexplore-stage.semantics.cancer.gov/evsexplore/subset/ncit/C182483</t>
  </si>
  <si>
    <t>https://evsexplore-stage.semantics.cancer.gov/evsexplore/subset/ncit/C182484</t>
  </si>
  <si>
    <t>https://evsexplore-stage.semantics.cancer.gov/evsexplore/subset/ncit/C182485</t>
  </si>
  <si>
    <t>https://evsexplore-stage.semantics.cancer.gov/evsexplore/subset/ncit/C182486</t>
  </si>
  <si>
    <t>https://evsexplore-stage.semantics.cancer.gov/evsexplore/subset/ncit/C182480</t>
  </si>
  <si>
    <t>https://evsexplore-stage.semantics.cancer.gov/evsexplore/subset/ncit/C182481</t>
  </si>
  <si>
    <t>https://evsexplore-stage.semantics.cancer.gov/evsexplore/subset/ncit/C182482</t>
  </si>
  <si>
    <t>https://evsexplore-stage.semantics.cancer.gov/evsexplore/subset/ncit/C171355</t>
  </si>
  <si>
    <t>https://evsexplore-stage.semantics.cancer.gov/evsexplore/subset/ncit/C171354</t>
  </si>
  <si>
    <t>https://evsexplore-stage.semantics.cancer.gov/evsexplore/subset/ncit/C182469</t>
  </si>
  <si>
    <t>https://evsexplore-stage.semantics.cancer.gov/evsexplore/subset/ncit/C182476</t>
  </si>
  <si>
    <t>https://evsexplore-stage.semantics.cancer.gov/evsexplore/subset/ncit/C182477</t>
  </si>
  <si>
    <t>https://evsexplore-stage.semantics.cancer.gov/evsexplore/subset/ncit/C182478</t>
  </si>
  <si>
    <t>https://evsexplore-stage.semantics.cancer.gov/evsexplore/subset/ncit/C182479</t>
  </si>
  <si>
    <t>https://evsexplore-stage.semantics.cancer.gov/evsexplore/subset/ncit/C182472</t>
  </si>
  <si>
    <t>https://evsexplore-stage.semantics.cancer.gov/evsexplore/subset/ncit/C182473</t>
  </si>
  <si>
    <t>https://evsexplore-stage.semantics.cancer.gov/evsexplore/subset/ncit/C182474</t>
  </si>
  <si>
    <t>https://evsexplore-stage.semantics.cancer.gov/evsexplore/subset/ncit/C182475</t>
  </si>
  <si>
    <t>https://evsexplore-stage.semantics.cancer.gov/evsexplore/subset/ncit/C116104</t>
  </si>
  <si>
    <t>https://evsexplore-stage.semantics.cancer.gov/evsexplore/subset/ncit/C116103</t>
  </si>
  <si>
    <t>https://evsexplore-stage.semantics.cancer.gov/evsexplore/subset/ncit/C182470</t>
  </si>
  <si>
    <t>https://evsexplore-stage.semantics.cancer.gov/evsexplore/subset/ncit/C182471</t>
  </si>
  <si>
    <t>https://evsexplore-stage.semantics.cancer.gov/evsexplore/subset/ncit/C116108</t>
  </si>
  <si>
    <t>https://evsexplore-stage.semantics.cancer.gov/evsexplore/subset/ncit/C116107</t>
  </si>
  <si>
    <t>https://evsexplore-stage.semantics.cancer.gov/evsexplore/subset/ncit/C177904</t>
  </si>
  <si>
    <t>https://evsexplore-stage.semantics.cancer.gov/evsexplore/subset/ncit/C197998</t>
  </si>
  <si>
    <t>https://evsexplore-stage.semantics.cancer.gov/evsexplore/subset/ncit/C177905</t>
  </si>
  <si>
    <t>https://evsexplore-stage.semantics.cancer.gov/evsexplore/subset/ncit/C197997</t>
  </si>
  <si>
    <t>https://evsexplore-stage.semantics.cancer.gov/evsexplore/subset/ncit/C177906</t>
  </si>
  <si>
    <t>https://evsexplore-stage.semantics.cancer.gov/evsexplore/subset/ncit/C177907</t>
  </si>
  <si>
    <t>https://evsexplore-stage.semantics.cancer.gov/evsexplore/subset/ncit/C177908</t>
  </si>
  <si>
    <t>https://evsexplore-stage.semantics.cancer.gov/evsexplore/subset/ncit/C197994</t>
  </si>
  <si>
    <t>https://evsexplore-stage.semantics.cancer.gov/evsexplore/subset/ncit/C177909</t>
  </si>
  <si>
    <t>https://evsexplore-stage.semantics.cancer.gov/evsexplore/subset/ncit/C197993</t>
  </si>
  <si>
    <t>https://evsexplore-stage.semantics.cancer.gov/evsexplore/subset/ncit/C197996</t>
  </si>
  <si>
    <t>https://evsexplore-stage.semantics.cancer.gov/evsexplore/subset/ncit/C197995</t>
  </si>
  <si>
    <t>https://evsexplore-stage.semantics.cancer.gov/evsexplore/subset/ncit/C181178</t>
  </si>
  <si>
    <t>https://evsexplore-stage.semantics.cancer.gov/evsexplore/subset/ncit/C181179</t>
  </si>
  <si>
    <t>https://evsexplore-stage.semantics.cancer.gov/evsexplore/subset/ncit/C181174</t>
  </si>
  <si>
    <t>https://evsexplore-stage.semantics.cancer.gov/evsexplore/subset/ncit/C181175</t>
  </si>
  <si>
    <t>https://evsexplore-stage.semantics.cancer.gov/evsexplore/subset/ncit/C181176</t>
  </si>
  <si>
    <t>https://evsexplore-stage.semantics.cancer.gov/evsexplore/subset/ncit/C181177</t>
  </si>
  <si>
    <t>https://evsexplore-stage.semantics.cancer.gov/evsexplore/subset/ncit/C181170</t>
  </si>
  <si>
    <t>https://evsexplore-stage.semantics.cancer.gov/evsexplore/subset/ncit/C181171</t>
  </si>
  <si>
    <t>https://evsexplore-stage.semantics.cancer.gov/evsexplore/subset/ncit/C181172</t>
  </si>
  <si>
    <t>https://evsexplore-stage.semantics.cancer.gov/evsexplore/subset/ncit/C181173</t>
  </si>
  <si>
    <t>https://evsexplore-stage.semantics.cancer.gov/evsexplore/subset/ncit/C177910</t>
  </si>
  <si>
    <t>https://evsexplore-stage.semantics.cancer.gov/evsexplore/subset/ncit/C177911</t>
  </si>
  <si>
    <t>https://evsexplore-stage.semantics.cancer.gov/evsexplore/subset/ncit/C157075</t>
  </si>
  <si>
    <t>https://evsexplore-stage.semantics.cancer.gov/evsexplore/subset/ncit/C181167</t>
  </si>
  <si>
    <t>https://evsexplore-stage.semantics.cancer.gov/evsexplore/subset/ncit/C182498</t>
  </si>
  <si>
    <t>https://evsexplore-stage.semantics.cancer.gov/evsexplore/subset/ncit/C181168</t>
  </si>
  <si>
    <t>https://evsexplore-stage.semantics.cancer.gov/evsexplore/subset/ncit/C182499</t>
  </si>
  <si>
    <t>https://evsexplore-stage.semantics.cancer.gov/evsexplore/subset/ncit/C181169</t>
  </si>
  <si>
    <t>https://evsexplore-stage.semantics.cancer.gov/evsexplore/subset/ncit/C181163</t>
  </si>
  <si>
    <t>https://evsexplore-stage.semantics.cancer.gov/evsexplore/subset/ncit/C182494</t>
  </si>
  <si>
    <t>https://evsexplore-stage.semantics.cancer.gov/evsexplore/subset/ncit/C181164</t>
  </si>
  <si>
    <t>https://evsexplore-stage.semantics.cancer.gov/evsexplore/subset/ncit/C182495</t>
  </si>
  <si>
    <t>https://evsexplore-stage.semantics.cancer.gov/evsexplore/subset/ncit/C181165</t>
  </si>
  <si>
    <t>https://evsexplore-stage.semantics.cancer.gov/evsexplore/subset/ncit/C182496</t>
  </si>
  <si>
    <t>https://evsexplore-stage.semantics.cancer.gov/evsexplore/subset/ncit/C182497</t>
  </si>
  <si>
    <t>https://evsexplore-stage.semantics.cancer.gov/evsexplore/subset/ncit/C181166</t>
  </si>
  <si>
    <t>https://evsexplore-stage.semantics.cancer.gov/evsexplore/subset/ncit/C182490</t>
  </si>
  <si>
    <t>https://evsexplore-stage.semantics.cancer.gov/evsexplore/subset/ncit/C182491</t>
  </si>
  <si>
    <t>https://evsexplore-stage.semantics.cancer.gov/evsexplore/subset/ncit/C182492</t>
  </si>
  <si>
    <t>https://evsexplore-stage.semantics.cancer.gov/evsexplore/subset/ncit/C182493</t>
  </si>
  <si>
    <t>https://evsexplore-stage.semantics.cancer.gov/evsexplore/subset/ncit/C177903</t>
  </si>
  <si>
    <t>https://evsexplore-stage.semantics.cancer.gov/evsexplore/subset/ncit/C125922</t>
  </si>
  <si>
    <t>https://evsexplore-stage.semantics.cancer.gov/evsexplore/subset/ncit/C125923</t>
  </si>
  <si>
    <t>https://evsexplore-stage.semantics.cancer.gov/evsexplore/subset/ncit/C168655</t>
  </si>
  <si>
    <t>https://evsexplore-stage.semantics.cancer.gov/evsexplore/subset/ncit/C97150</t>
  </si>
  <si>
    <t>https://evsexplore-stage.semantics.cancer.gov/evsexplore/subset/ncit/C168659</t>
  </si>
  <si>
    <t>https://evsexplore-stage.semantics.cancer.gov/evsexplore/subset/ncit/C168658</t>
  </si>
  <si>
    <t>https://evsexplore-stage.semantics.cancer.gov/evsexplore/subset/ncit/C168657</t>
  </si>
  <si>
    <t>https://evsexplore-stage.semantics.cancer.gov/evsexplore/subset/ncit/C168656</t>
  </si>
  <si>
    <t>https://evsexplore-stage.semantics.cancer.gov/evsexplore/subset/ncit/C156673</t>
  </si>
  <si>
    <t>https://evsexplore-stage.semantics.cancer.gov/evsexplore/subset/ncit/C156672</t>
  </si>
  <si>
    <t>https://evsexplore-stage.semantics.cancer.gov/evsexplore/subset/ncit/C157528</t>
  </si>
  <si>
    <t>https://evsexplore-stage.semantics.cancer.gov/evsexplore/subset/ncit/C157529</t>
  </si>
  <si>
    <t>https://evsexplore-stage.semantics.cancer.gov/evsexplore/subset/ncit/C157524</t>
  </si>
  <si>
    <t>https://evsexplore-stage.semantics.cancer.gov/evsexplore/subset/ncit/C157526</t>
  </si>
  <si>
    <t>https://evsexplore-stage.semantics.cancer.gov/evsexplore/subset/ncit/C157527</t>
  </si>
  <si>
    <t>https://evsexplore-stage.semantics.cancer.gov/evsexplore/subset/ncit/C168662</t>
  </si>
  <si>
    <t>https://evsexplore-stage.semantics.cancer.gov/evsexplore/subset/ncit/C168661</t>
  </si>
  <si>
    <t>https://evsexplore-stage.semantics.cancer.gov/evsexplore/subset/ncit/C168660</t>
  </si>
  <si>
    <t>https://evsexplore-stage.semantics.cancer.gov/evsexplore/subset/ncit/C168664</t>
  </si>
  <si>
    <t>https://evsexplore-stage.semantics.cancer.gov/evsexplore/subset/ncit/C168663</t>
  </si>
  <si>
    <t>https://evsexplore-stage.semantics.cancer.gov/evsexplore/subset/ncit/C157531</t>
  </si>
  <si>
    <t>https://evsexplore-stage.semantics.cancer.gov/evsexplore/subset/ncit/C157532</t>
  </si>
  <si>
    <t>https://evsexplore-stage.semantics.cancer.gov/evsexplore/subset/ncit/C157533</t>
  </si>
  <si>
    <t>https://evsexplore-stage.semantics.cancer.gov/evsexplore/subset/ncit/C157534</t>
  </si>
  <si>
    <t>https://evsexplore-stage.semantics.cancer.gov/evsexplore/subset/ncit/C157530</t>
  </si>
  <si>
    <t>https://evsexplore-stage.semantics.cancer.gov/evsexplore/subset/ncit/C77526</t>
  </si>
  <si>
    <t>https://evsexplore-stage.semantics.cancer.gov/evsexplore/subset/ncit/C77527</t>
  </si>
  <si>
    <t>https://evsexplore-stage.semantics.cancer.gov/evsexplore/subset/ncit/C89509</t>
  </si>
  <si>
    <t>https://evsexplore-stage.semantics.cancer.gov/evsexplore/subset/ncit/C54447</t>
  </si>
  <si>
    <t>https://evsexplore-stage.semantics.cancer.gov/evsexplore/subset/ncit/C89508</t>
  </si>
  <si>
    <t>https://evsexplore-stage.semantics.cancer.gov/evsexplore/subset/ncit/C77529</t>
  </si>
  <si>
    <t>https://evsexplore-stage.semantics.cancer.gov/evsexplore/subset/ncit/C89507</t>
  </si>
  <si>
    <t>https://evsexplore-stage.semantics.cancer.gov/evsexplore/subset/ncit/C89506</t>
  </si>
  <si>
    <t>https://evsexplore-stage.semantics.cancer.gov/evsexplore/subset/ncit/C89510</t>
  </si>
  <si>
    <t>https://evsexplore-stage.semantics.cancer.gov/evsexplore/subset/ncit/C182500</t>
  </si>
  <si>
    <t>https://evsexplore-stage.semantics.cancer.gov/evsexplore/subset/ncit/C182501</t>
  </si>
  <si>
    <t>https://evsexplore-stage.semantics.cancer.gov/evsexplore/subset/ncit/C54453</t>
  </si>
  <si>
    <t>https://evsexplore-stage.semantics.cancer.gov/evsexplore/subset/ncit/C54452</t>
  </si>
  <si>
    <t>https://evsexplore-stage.semantics.cancer.gov/evsexplore/subset/ncit/C77530</t>
  </si>
  <si>
    <t>https://evsexplore-stage.semantics.cancer.gov/evsexplore/subset/ncit/C54451</t>
  </si>
  <si>
    <t>https://evsexplore-stage.semantics.cancer.gov/evsexplore/subset/ncit/C54450</t>
  </si>
  <si>
    <t>https://evsexplore-stage.semantics.cancer.gov/evsexplore/subset/ncit/C170522</t>
  </si>
  <si>
    <t>https://evsexplore-stage.semantics.cancer.gov/evsexplore/subset/ncit/C135700</t>
  </si>
  <si>
    <t>https://evsexplore-stage.semantics.cancer.gov/evsexplore/subset/ncit/C168697</t>
  </si>
  <si>
    <t>https://evsexplore-stage.semantics.cancer.gov/evsexplore/subset/ncit/C168696</t>
  </si>
  <si>
    <t>https://evsexplore-stage.semantics.cancer.gov/evsexplore/subset/ncit/C182517</t>
  </si>
  <si>
    <t>https://evsexplore-stage.semantics.cancer.gov/evsexplore/subset/ncit/C89969</t>
  </si>
  <si>
    <t>https://evsexplore-stage.semantics.cancer.gov/evsexplore/subset/ncit/C182518</t>
  </si>
  <si>
    <t>https://evsexplore-stage.semantics.cancer.gov/evsexplore/subset/ncit/C89968</t>
  </si>
  <si>
    <t>https://evsexplore-stage.semantics.cancer.gov/evsexplore/subset/ncit/C182519</t>
  </si>
  <si>
    <t>https://evsexplore-stage.semantics.cancer.gov/evsexplore/subset/ncit/C89967</t>
  </si>
  <si>
    <t>https://evsexplore-stage.semantics.cancer.gov/evsexplore/subset/ncit/C89966</t>
  </si>
  <si>
    <t>https://evsexplore-stage.semantics.cancer.gov/evsexplore/subset/ncit/C182513</t>
  </si>
  <si>
    <t>https://evsexplore-stage.semantics.cancer.gov/evsexplore/subset/ncit/C89965</t>
  </si>
  <si>
    <t>https://evsexplore-stage.semantics.cancer.gov/evsexplore/subset/ncit/C182514</t>
  </si>
  <si>
    <t>https://evsexplore-stage.semantics.cancer.gov/evsexplore/subset/ncit/C182515</t>
  </si>
  <si>
    <t>https://evsexplore-stage.semantics.cancer.gov/evsexplore/subset/ncit/C89963</t>
  </si>
  <si>
    <t>https://evsexplore-stage.semantics.cancer.gov/evsexplore/subset/ncit/C87300</t>
  </si>
  <si>
    <t>https://evsexplore-stage.semantics.cancer.gov/evsexplore/subset/ncit/C182516</t>
  </si>
  <si>
    <t>https://evsexplore-stage.semantics.cancer.gov/evsexplore/subset/ncit/C89962</t>
  </si>
  <si>
    <t>https://evsexplore-stage.semantics.cancer.gov/evsexplore/subset/ncit/C182520</t>
  </si>
  <si>
    <t>https://evsexplore-stage.semantics.cancer.gov/evsexplore/subset/ncit/C89972</t>
  </si>
  <si>
    <t>https://evsexplore-stage.semantics.cancer.gov/evsexplore/subset/ncit/C182521</t>
  </si>
  <si>
    <t>https://evsexplore-stage.semantics.cancer.gov/evsexplore/subset/ncit/C89971</t>
  </si>
  <si>
    <t>https://evsexplore-stage.semantics.cancer.gov/evsexplore/subset/ncit/C182522</t>
  </si>
  <si>
    <t>https://evsexplore-stage.semantics.cancer.gov/evsexplore/subset/ncit/C89970</t>
  </si>
  <si>
    <t>https://evsexplore-stage.semantics.cancer.gov/evsexplore/subset/ncit/C182523</t>
  </si>
  <si>
    <t>https://evsexplore-stage.semantics.cancer.gov/evsexplore/subset/ncit/C91802</t>
  </si>
  <si>
    <t>https://evsexplore-stage.semantics.cancer.gov/evsexplore/subset/ncit/C91800</t>
  </si>
  <si>
    <t>https://evsexplore-stage.semantics.cancer.gov/evsexplore/subset/ncit/C91801</t>
  </si>
  <si>
    <t>https://evsexplore-stage.semantics.cancer.gov/evsexplore/subset/ncit/C170528</t>
  </si>
  <si>
    <t>https://evsexplore-stage.semantics.cancer.gov/evsexplore/subset/ncit/C170527</t>
  </si>
  <si>
    <t>https://evsexplore-stage.semantics.cancer.gov/evsexplore/subset/ncit/C170529</t>
  </si>
  <si>
    <t>https://evsexplore-stage.semantics.cancer.gov/evsexplore/subset/ncit/C170524</t>
  </si>
  <si>
    <t>https://evsexplore-stage.semantics.cancer.gov/evsexplore/subset/ncit/C170523</t>
  </si>
  <si>
    <t>https://evsexplore-stage.semantics.cancer.gov/evsexplore/subset/ncit/C170526</t>
  </si>
  <si>
    <t>https://evsexplore-stage.semantics.cancer.gov/evsexplore/subset/ncit/C170525</t>
  </si>
  <si>
    <t>https://evsexplore-stage.semantics.cancer.gov/evsexplore/subset/ncit/C182506</t>
  </si>
  <si>
    <t>https://evsexplore-stage.semantics.cancer.gov/evsexplore/subset/ncit/C182507</t>
  </si>
  <si>
    <t>https://evsexplore-stage.semantics.cancer.gov/evsexplore/subset/ncit/C182508</t>
  </si>
  <si>
    <t>https://evsexplore-stage.semantics.cancer.gov/evsexplore/subset/ncit/C182509</t>
  </si>
  <si>
    <t>https://evsexplore-stage.semantics.cancer.gov/evsexplore/subset/ncit/C89977</t>
  </si>
  <si>
    <t>https://evsexplore-stage.semantics.cancer.gov/evsexplore/subset/ncit/C182502</t>
  </si>
  <si>
    <t>https://evsexplore-stage.semantics.cancer.gov/evsexplore/subset/ncit/C89976</t>
  </si>
  <si>
    <t>https://evsexplore-stage.semantics.cancer.gov/evsexplore/subset/ncit/C182503</t>
  </si>
  <si>
    <t>https://evsexplore-stage.semantics.cancer.gov/evsexplore/subset/ncit/C89975</t>
  </si>
  <si>
    <t>https://evsexplore-stage.semantics.cancer.gov/evsexplore/subset/ncit/C182504</t>
  </si>
  <si>
    <t>https://evsexplore-stage.semantics.cancer.gov/evsexplore/subset/ncit/C89974</t>
  </si>
  <si>
    <t>https://evsexplore-stage.semantics.cancer.gov/evsexplore/subset/ncit/C182505</t>
  </si>
  <si>
    <t>https://evsexplore-stage.semantics.cancer.gov/evsexplore/subset/ncit/C89973</t>
  </si>
  <si>
    <t>https://evsexplore-stage.semantics.cancer.gov/evsexplore/subset/ncit/C182510</t>
  </si>
  <si>
    <t>https://evsexplore-stage.semantics.cancer.gov/evsexplore/subset/ncit/C89982</t>
  </si>
  <si>
    <t>https://evsexplore-stage.semantics.cancer.gov/evsexplore/subset/ncit/C182511</t>
  </si>
  <si>
    <t>https://evsexplore-stage.semantics.cancer.gov/evsexplore/subset/ncit/C89981</t>
  </si>
  <si>
    <t>https://evsexplore-stage.semantics.cancer.gov/evsexplore/subset/ncit/C66830</t>
  </si>
  <si>
    <t>https://evsexplore-stage.semantics.cancer.gov/evsexplore/subset/ncit/C182512</t>
  </si>
  <si>
    <t>https://evsexplore-stage.semantics.cancer.gov/evsexplore/subset/ncit/C89980</t>
  </si>
  <si>
    <t>https://evsexplore-stage.semantics.cancer.gov/evsexplore/subset/ncit/C74457</t>
  </si>
  <si>
    <t>https://evsexplore-stage.semantics.cancer.gov/evsexplore/subset/ncit/C74456</t>
  </si>
  <si>
    <t>https://evsexplore-stage.semantics.cancer.gov/evsexplore/subset/ncit/C182535</t>
  </si>
  <si>
    <t>https://evsexplore-stage.semantics.cancer.gov/evsexplore/subset/ncit/C182536</t>
  </si>
  <si>
    <t>https://evsexplore-stage.semantics.cancer.gov/evsexplore/subset/ncit/C171412</t>
  </si>
  <si>
    <t>https://evsexplore-stage.semantics.cancer.gov/evsexplore/subset/ncit/C171413</t>
  </si>
  <si>
    <t>https://evsexplore-stage.semantics.cancer.gov/evsexplore/subset/ncit/C89959</t>
  </si>
  <si>
    <t>https://evsexplore-stage.semantics.cancer.gov/evsexplore/subset/ncit/C182528</t>
  </si>
  <si>
    <t>https://evsexplore-stage.semantics.cancer.gov/evsexplore/subset/ncit/C182529</t>
  </si>
  <si>
    <t>https://evsexplore-stage.semantics.cancer.gov/evsexplore/subset/ncit/C182524</t>
  </si>
  <si>
    <t>https://evsexplore-stage.semantics.cancer.gov/evsexplore/subset/ncit/C182525</t>
  </si>
  <si>
    <t>https://evsexplore-stage.semantics.cancer.gov/evsexplore/subset/ncit/C182526</t>
  </si>
  <si>
    <t>https://evsexplore-stage.semantics.cancer.gov/evsexplore/subset/ncit/C182527</t>
  </si>
  <si>
    <t>https://evsexplore-stage.semantics.cancer.gov/evsexplore/subset/ncit/C182531</t>
  </si>
  <si>
    <t>https://evsexplore-stage.semantics.cancer.gov/evsexplore/subset/ncit/C89961</t>
  </si>
  <si>
    <t>https://evsexplore-stage.semantics.cancer.gov/evsexplore/subset/ncit/C182532</t>
  </si>
  <si>
    <t>https://evsexplore-stage.semantics.cancer.gov/evsexplore/subset/ncit/C89960</t>
  </si>
  <si>
    <t>https://evsexplore-stage.semantics.cancer.gov/evsexplore/subset/ncit/C182533</t>
  </si>
  <si>
    <t>https://evsexplore-stage.semantics.cancer.gov/evsexplore/subset/ncit/C182534</t>
  </si>
  <si>
    <t>https://evsexplore-stage.semantics.cancer.gov/evsexplore/subset/ncit/C182530</t>
  </si>
  <si>
    <t>https://evsexplore-stage.semantics.cancer.gov/evsexplore/subset/ncit/C171409</t>
  </si>
  <si>
    <t>https://evsexplore-stage.semantics.cancer.gov/evsexplore/subset/ncit/C171408</t>
  </si>
  <si>
    <t>https://evsexplore-stage.semantics.cancer.gov/evsexplore/subset/ncit/C124678</t>
  </si>
  <si>
    <t>https://evsexplore-stage.semantics.cancer.gov/evsexplore/subset/ncit/C126857</t>
  </si>
  <si>
    <t>https://evsexplore-stage.semantics.cancer.gov/evsexplore/subset/ncit/C124679</t>
  </si>
  <si>
    <t>https://evsexplore-stage.semantics.cancer.gov/evsexplore/subset/ncit/C126856</t>
  </si>
  <si>
    <t>https://evsexplore-stage.semantics.cancer.gov/evsexplore/subset/ncit/C126859</t>
  </si>
  <si>
    <t>https://evsexplore-stage.semantics.cancer.gov/evsexplore/subset/ncit/C126858</t>
  </si>
  <si>
    <t>https://evsexplore-stage.semantics.cancer.gov/evsexplore/subset/ncit/C124670</t>
  </si>
  <si>
    <t>https://evsexplore-stage.semantics.cancer.gov/evsexplore/subset/ncit/C124671</t>
  </si>
  <si>
    <t>https://evsexplore-stage.semantics.cancer.gov/evsexplore/subset/ncit/C124672</t>
  </si>
  <si>
    <t>https://evsexplore-stage.semantics.cancer.gov/evsexplore/subset/ncit/C124673</t>
  </si>
  <si>
    <t>https://evsexplore-stage.semantics.cancer.gov/evsexplore/subset/ncit/C124674</t>
  </si>
  <si>
    <t>https://evsexplore-stage.semantics.cancer.gov/evsexplore/subset/ncit/C126853</t>
  </si>
  <si>
    <t>https://evsexplore-stage.semantics.cancer.gov/evsexplore/subset/ncit/C124675</t>
  </si>
  <si>
    <t>https://evsexplore-stage.semantics.cancer.gov/evsexplore/subset/ncit/C126852</t>
  </si>
  <si>
    <t>https://evsexplore-stage.semantics.cancer.gov/evsexplore/subset/ncit/C124676</t>
  </si>
  <si>
    <t>https://evsexplore-stage.semantics.cancer.gov/evsexplore/subset/ncit/C126855</t>
  </si>
  <si>
    <t>https://evsexplore-stage.semantics.cancer.gov/evsexplore/subset/ncit/C124677</t>
  </si>
  <si>
    <t>https://evsexplore-stage.semantics.cancer.gov/evsexplore/subset/ncit/C126854</t>
  </si>
  <si>
    <t>https://evsexplore-stage.semantics.cancer.gov/evsexplore/subset/ncit/C177536</t>
  </si>
  <si>
    <t>https://evsexplore-stage.semantics.cancer.gov/evsexplore/subset/ncit/C177537</t>
  </si>
  <si>
    <t>https://evsexplore-stage.semantics.cancer.gov/evsexplore/subset/ncit/C124681</t>
  </si>
  <si>
    <t>https://evsexplore-stage.semantics.cancer.gov/evsexplore/subset/ncit/C126860</t>
  </si>
  <si>
    <t>https://evsexplore-stage.semantics.cancer.gov/evsexplore/subset/ncit/C124682</t>
  </si>
  <si>
    <t>https://evsexplore-stage.semantics.cancer.gov/evsexplore/subset/ncit/C124683</t>
  </si>
  <si>
    <t>https://evsexplore-stage.semantics.cancer.gov/evsexplore/subset/ncit/C124684</t>
  </si>
  <si>
    <t>https://evsexplore-stage.semantics.cancer.gov/evsexplore/subset/ncit/C126861</t>
  </si>
  <si>
    <t>https://evsexplore-stage.semantics.cancer.gov/evsexplore/subset/ncit/C124685</t>
  </si>
  <si>
    <t>https://evsexplore-stage.semantics.cancer.gov/evsexplore/subset/ncit/C124686</t>
  </si>
  <si>
    <t>https://evsexplore-stage.semantics.cancer.gov/evsexplore/subset/ncit/C124687</t>
  </si>
  <si>
    <t>https://evsexplore-stage.semantics.cancer.gov/evsexplore/subset/ncit/C124688</t>
  </si>
  <si>
    <t>https://evsexplore-stage.semantics.cancer.gov/evsexplore/subset/ncit/C132298</t>
  </si>
  <si>
    <t>https://evsexplore-stage.semantics.cancer.gov/evsexplore/subset/ncit/C124680</t>
  </si>
  <si>
    <t>https://evsexplore-stage.semantics.cancer.gov/evsexplore/subset/ncit/C176675</t>
  </si>
  <si>
    <t>https://evsexplore-stage.semantics.cancer.gov/evsexplore/subset/ncit/C176676</t>
  </si>
  <si>
    <t>https://evsexplore-stage.semantics.cancer.gov/evsexplore/subset/ncit/C176677</t>
  </si>
  <si>
    <t>https://evsexplore-stage.semantics.cancer.gov/evsexplore/subset/ncit/C201264</t>
  </si>
  <si>
    <t>https://evsexplore-stage.semantics.cancer.gov/evsexplore/subset/ncit/C201265</t>
  </si>
  <si>
    <t>https://evsexplore-stage.semantics.cancer.gov/evsexplore/subset/ncit/C201266</t>
  </si>
  <si>
    <t>https://evsexplore-stage.semantics.cancer.gov/evsexplore/subset/ncit/C201267</t>
  </si>
  <si>
    <t>https://evsexplore-stage.semantics.cancer.gov/evsexplore/subset/ncit/C163384</t>
  </si>
  <si>
    <t>https://evsexplore-stage.semantics.cancer.gov/evsexplore/subset/ncit/C163385</t>
  </si>
  <si>
    <t>https://evsexplore-stage.semantics.cancer.gov/evsexplore/subset/ncit/C163386</t>
  </si>
  <si>
    <t>https://evsexplore-stage.semantics.cancer.gov/evsexplore/subset/ncit/C163387</t>
  </si>
  <si>
    <t>https://evsexplore-stage.semantics.cancer.gov/evsexplore/subset/ncit/C163388</t>
  </si>
  <si>
    <t>https://evsexplore-stage.semantics.cancer.gov/evsexplore/subset/ncit/C163389</t>
  </si>
  <si>
    <t>https://evsexplore-stage.semantics.cancer.gov/evsexplore/subset/ncit/C111347</t>
  </si>
  <si>
    <t>https://evsexplore-stage.semantics.cancer.gov/evsexplore/subset/ncit/C111346</t>
  </si>
  <si>
    <t>https://evsexplore-stage.semantics.cancer.gov/evsexplore/subset/ncit/C111349</t>
  </si>
  <si>
    <t>https://evsexplore-stage.semantics.cancer.gov/evsexplore/subset/ncit/C114855</t>
  </si>
  <si>
    <t>https://evsexplore-stage.semantics.cancer.gov/evsexplore/subset/ncit/C111348</t>
  </si>
  <si>
    <t>https://evsexplore-stage.semantics.cancer.gov/evsexplore/subset/ncit/C114856</t>
  </si>
  <si>
    <t>https://evsexplore-stage.semantics.cancer.gov/evsexplore/subset/ncit/C188687</t>
  </si>
  <si>
    <t>https://evsexplore-stage.semantics.cancer.gov/evsexplore/subset/ncit/C188686</t>
  </si>
  <si>
    <t>https://evsexplore-stage.semantics.cancer.gov/evsexplore/subset/ncit/C111341</t>
  </si>
  <si>
    <t>https://evsexplore-stage.semantics.cancer.gov/evsexplore/subset/ncit/C176226</t>
  </si>
  <si>
    <t>https://evsexplore-stage.semantics.cancer.gov/evsexplore/subset/ncit/C176227</t>
  </si>
  <si>
    <t>https://evsexplore-stage.semantics.cancer.gov/evsexplore/subset/ncit/C111340</t>
  </si>
  <si>
    <t>https://evsexplore-stage.semantics.cancer.gov/evsexplore/subset/ncit/C111343</t>
  </si>
  <si>
    <t>https://evsexplore-stage.semantics.cancer.gov/evsexplore/subset/ncit/C201260</t>
  </si>
  <si>
    <t>https://evsexplore-stage.semantics.cancer.gov/evsexplore/subset/ncit/C111342</t>
  </si>
  <si>
    <t>https://evsexplore-stage.semantics.cancer.gov/evsexplore/subset/ncit/C201261</t>
  </si>
  <si>
    <t>https://evsexplore-stage.semantics.cancer.gov/evsexplore/subset/ncit/C111345</t>
  </si>
  <si>
    <t>https://evsexplore-stage.semantics.cancer.gov/evsexplore/subset/ncit/C201262</t>
  </si>
  <si>
    <t>https://evsexplore-stage.semantics.cancer.gov/evsexplore/subset/ncit/C111344</t>
  </si>
  <si>
    <t>https://evsexplore-stage.semantics.cancer.gov/evsexplore/subset/ncit/C124667</t>
  </si>
  <si>
    <t>https://evsexplore-stage.semantics.cancer.gov/evsexplore/subset/ncit/C163390</t>
  </si>
  <si>
    <t>https://evsexplore-stage.semantics.cancer.gov/evsexplore/subset/ncit/C201253</t>
  </si>
  <si>
    <t>https://evsexplore-stage.semantics.cancer.gov/evsexplore/subset/ncit/C124668</t>
  </si>
  <si>
    <t>https://evsexplore-stage.semantics.cancer.gov/evsexplore/subset/ncit/C163391</t>
  </si>
  <si>
    <t>https://evsexplore-stage.semantics.cancer.gov/evsexplore/subset/ncit/C201254</t>
  </si>
  <si>
    <t>https://evsexplore-stage.semantics.cancer.gov/evsexplore/subset/ncit/C124669</t>
  </si>
  <si>
    <t>https://evsexplore-stage.semantics.cancer.gov/evsexplore/subset/ncit/C163392</t>
  </si>
  <si>
    <t>https://evsexplore-stage.semantics.cancer.gov/evsexplore/subset/ncit/C201255</t>
  </si>
  <si>
    <t>https://evsexplore-stage.semantics.cancer.gov/evsexplore/subset/ncit/C163393</t>
  </si>
  <si>
    <t>https://evsexplore-stage.semantics.cancer.gov/evsexplore/subset/ncit/C201256</t>
  </si>
  <si>
    <t>https://evsexplore-stage.semantics.cancer.gov/evsexplore/subset/ncit/C163394</t>
  </si>
  <si>
    <t>https://evsexplore-stage.semantics.cancer.gov/evsexplore/subset/ncit/C201257</t>
  </si>
  <si>
    <t>https://evsexplore-stage.semantics.cancer.gov/evsexplore/subset/ncit/C163395</t>
  </si>
  <si>
    <t>https://evsexplore-stage.semantics.cancer.gov/evsexplore/subset/ncit/C201258</t>
  </si>
  <si>
    <t>https://evsexplore-stage.semantics.cancer.gov/evsexplore/subset/ncit/C163396</t>
  </si>
  <si>
    <t>https://evsexplore-stage.semantics.cancer.gov/evsexplore/subset/ncit/C173199</t>
  </si>
  <si>
    <t>https://evsexplore-stage.semantics.cancer.gov/evsexplore/subset/ncit/C201259</t>
  </si>
  <si>
    <t>https://evsexplore-stage.semantics.cancer.gov/evsexplore/subset/ncit/C163397</t>
  </si>
  <si>
    <t>https://evsexplore-stage.semantics.cancer.gov/evsexplore/subset/ncit/C173197</t>
  </si>
  <si>
    <t>https://evsexplore-stage.semantics.cancer.gov/evsexplore/subset/ncit/C173198</t>
  </si>
  <si>
    <t>https://evsexplore-stage.semantics.cancer.gov/evsexplore/subset/ncit/C124661</t>
  </si>
  <si>
    <t>https://evsexplore-stage.semantics.cancer.gov/evsexplore/subset/ncit/C124662</t>
  </si>
  <si>
    <t>https://evsexplore-stage.semantics.cancer.gov/evsexplore/subset/ncit/C124663</t>
  </si>
  <si>
    <t>https://evsexplore-stage.semantics.cancer.gov/evsexplore/subset/ncit/C124664</t>
  </si>
  <si>
    <t>https://evsexplore-stage.semantics.cancer.gov/evsexplore/subset/ncit/C122007</t>
  </si>
  <si>
    <t>https://evsexplore-stage.semantics.cancer.gov/evsexplore/subset/ncit/C124665</t>
  </si>
  <si>
    <t>https://evsexplore-stage.semantics.cancer.gov/evsexplore/subset/ncit/C122006</t>
  </si>
  <si>
    <t>https://evsexplore-stage.semantics.cancer.gov/evsexplore/subset/ncit/C124666</t>
  </si>
  <si>
    <t>https://evsexplore-stage.semantics.cancer.gov/evsexplore/subset/ncit/C154447</t>
  </si>
  <si>
    <t>https://evsexplore-stage.semantics.cancer.gov/evsexplore/subset/ncit/C111350</t>
  </si>
  <si>
    <t>https://evsexplore-stage.semantics.cancer.gov/evsexplore/subset/ncit/C154446</t>
  </si>
  <si>
    <t>https://evsexplore-stage.semantics.cancer.gov/evsexplore/subset/ncit/C154449</t>
  </si>
  <si>
    <t>https://evsexplore-stage.semantics.cancer.gov/evsexplore/subset/ncit/C154448</t>
  </si>
  <si>
    <t>https://evsexplore-stage.semantics.cancer.gov/evsexplore/subset/ncit/C174052</t>
  </si>
  <si>
    <t>https://evsexplore-stage.semantics.cancer.gov/evsexplore/subset/ncit/C174051</t>
  </si>
  <si>
    <t>https://evsexplore-stage.semantics.cancer.gov/evsexplore/subset/ncit/C154450</t>
  </si>
  <si>
    <t>https://evsexplore-stage.semantics.cancer.gov/evsexplore/subset/ncit/C129087</t>
  </si>
  <si>
    <t>https://evsexplore-stage.semantics.cancer.gov/evsexplore/subset/ncit/C154454</t>
  </si>
  <si>
    <t>https://evsexplore-stage.semantics.cancer.gov/evsexplore/subset/ncit/C132262</t>
  </si>
  <si>
    <t>https://evsexplore-stage.semantics.cancer.gov/evsexplore/subset/ncit/C154453</t>
  </si>
  <si>
    <t>https://evsexplore-stage.semantics.cancer.gov/evsexplore/subset/ncit/C132263</t>
  </si>
  <si>
    <t>https://evsexplore-stage.semantics.cancer.gov/evsexplore/subset/ncit/C154452</t>
  </si>
  <si>
    <t>https://evsexplore-stage.semantics.cancer.gov/evsexplore/subset/ncit/C129089</t>
  </si>
  <si>
    <t>https://evsexplore-stage.semantics.cancer.gov/evsexplore/subset/ncit/C154451</t>
  </si>
  <si>
    <t>https://evsexplore-stage.semantics.cancer.gov/evsexplore/subset/ncit/C129088</t>
  </si>
  <si>
    <t>https://evsexplore-stage.semantics.cancer.gov/evsexplore/subset/ncit/C154457</t>
  </si>
  <si>
    <t>https://evsexplore-stage.semantics.cancer.gov/evsexplore/subset/ncit/C154456</t>
  </si>
  <si>
    <t>https://evsexplore-stage.semantics.cancer.gov/evsexplore/subset/ncit/C154455</t>
  </si>
  <si>
    <t>https://evsexplore-stage.semantics.cancer.gov/evsexplore/subset/ncit/C54457</t>
  </si>
  <si>
    <t>https://evsexplore-stage.semantics.cancer.gov/evsexplore/subset/ncit/C54456</t>
  </si>
  <si>
    <t>https://evsexplore-stage.semantics.cancer.gov/evsexplore/subset/ncit/C54455</t>
  </si>
  <si>
    <t>https://evsexplore-stage.semantics.cancer.gov/evsexplore/subset/ncit/C102833</t>
  </si>
  <si>
    <t>https://evsexplore-stage.semantics.cancer.gov/evsexplore/subset/ncit/C54454</t>
  </si>
  <si>
    <t>https://evsexplore-stage.semantics.cancer.gov/evsexplore/subset/ncit/C168622</t>
  </si>
  <si>
    <t>https://evsexplore-stage.semantics.cancer.gov/evsexplore/subset/ncit/C54459</t>
  </si>
  <si>
    <t>https://evsexplore-stage.semantics.cancer.gov/evsexplore/subset/ncit/C168624</t>
  </si>
  <si>
    <t>https://evsexplore-stage.semantics.cancer.gov/evsexplore/subset/ncit/C168627</t>
  </si>
  <si>
    <t>https://evsexplore-stage.semantics.cancer.gov/evsexplore/subset/ncit/C111336</t>
  </si>
  <si>
    <t>https://evsexplore-stage.semantics.cancer.gov/evsexplore/subset/ncit/C129098</t>
  </si>
  <si>
    <t>https://evsexplore-stage.semantics.cancer.gov/evsexplore/subset/ncit/C111335</t>
  </si>
  <si>
    <t>https://evsexplore-stage.semantics.cancer.gov/evsexplore/subset/ncit/C129097</t>
  </si>
  <si>
    <t>https://evsexplore-stage.semantics.cancer.gov/evsexplore/subset/ncit/C111338</t>
  </si>
  <si>
    <t>https://evsexplore-stage.semantics.cancer.gov/evsexplore/subset/ncit/C129096</t>
  </si>
  <si>
    <t>https://evsexplore-stage.semantics.cancer.gov/evsexplore/subset/ncit/C111337</t>
  </si>
  <si>
    <t>https://evsexplore-stage.semantics.cancer.gov/evsexplore/subset/ncit/C129095</t>
  </si>
  <si>
    <t>https://evsexplore-stage.semantics.cancer.gov/evsexplore/subset/ncit/C111339</t>
  </si>
  <si>
    <t>https://evsexplore-stage.semantics.cancer.gov/evsexplore/subset/ncit/C185189</t>
  </si>
  <si>
    <t>https://evsexplore-stage.semantics.cancer.gov/evsexplore/subset/ncit/C188699</t>
  </si>
  <si>
    <t>https://evsexplore-stage.semantics.cancer.gov/evsexplore/subset/ncit/C188698</t>
  </si>
  <si>
    <t>https://evsexplore-stage.semantics.cancer.gov/evsexplore/subset/ncit/C129090</t>
  </si>
  <si>
    <t>https://evsexplore-stage.semantics.cancer.gov/evsexplore/subset/ncit/C188693</t>
  </si>
  <si>
    <t>https://evsexplore-stage.semantics.cancer.gov/evsexplore/subset/ncit/C129094</t>
  </si>
  <si>
    <t>https://evsexplore-stage.semantics.cancer.gov/evsexplore/subset/ncit/C129093</t>
  </si>
  <si>
    <t>https://evsexplore-stage.semantics.cancer.gov/evsexplore/subset/ncit/C185181</t>
  </si>
  <si>
    <t>https://evsexplore-stage.semantics.cancer.gov/evsexplore/subset/ncit/C129092</t>
  </si>
  <si>
    <t>https://evsexplore-stage.semantics.cancer.gov/evsexplore/subset/ncit/C129091</t>
  </si>
  <si>
    <t>https://evsexplore-stage.semantics.cancer.gov/evsexplore/subset/ncit/C78417</t>
  </si>
  <si>
    <t>https://evsexplore-stage.semantics.cancer.gov/evsexplore/subset/ncit/C168632</t>
  </si>
  <si>
    <t>https://evsexplore-stage.semantics.cancer.gov/evsexplore/subset/ncit/C78419</t>
  </si>
  <si>
    <t>https://evsexplore-stage.semantics.cancer.gov/evsexplore/subset/ncit/C78418</t>
  </si>
  <si>
    <t>https://evsexplore-stage.semantics.cancer.gov/evsexplore/subset/ncit/C191403</t>
  </si>
  <si>
    <t>https://evsexplore-stage.semantics.cancer.gov/evsexplore/subset/ncit/C191404</t>
  </si>
  <si>
    <t>https://evsexplore-stage.semantics.cancer.gov/evsexplore/subset/ncit/C191401</t>
  </si>
  <si>
    <t>https://evsexplore-stage.semantics.cancer.gov/evsexplore/subset/ncit/C191402</t>
  </si>
  <si>
    <t>https://evsexplore-stage.semantics.cancer.gov/evsexplore/subset/ncit/C78420</t>
  </si>
  <si>
    <t>https://evsexplore-stage.semantics.cancer.gov/evsexplore/subset/ncit/C191405</t>
  </si>
  <si>
    <t>https://evsexplore-stage.semantics.cancer.gov/evsexplore/subset/ncit/C78422</t>
  </si>
  <si>
    <t>https://evsexplore-stage.semantics.cancer.gov/evsexplore/subset/ncit/C191406</t>
  </si>
  <si>
    <t>https://evsexplore-stage.semantics.cancer.gov/evsexplore/subset/ncit/C78421</t>
  </si>
  <si>
    <t>https://evsexplore-stage.semantics.cancer.gov/evsexplore/subset/ncit/C202143</t>
  </si>
  <si>
    <t>https://evsexplore-stage.semantics.cancer.gov/evsexplore/subset/ncit/C78423</t>
  </si>
  <si>
    <t>https://evsexplore-stage.semantics.cancer.gov/evsexplore/subset/ncit/C202144</t>
  </si>
  <si>
    <t>https://evsexplore-stage.semantics.cancer.gov/evsexplore/subset/ncit/C78426</t>
  </si>
  <si>
    <t>https://evsexplore-stage.semantics.cancer.gov/evsexplore/subset/ncit/C202145</t>
  </si>
  <si>
    <t>https://evsexplore-stage.semantics.cancer.gov/evsexplore/subset/ncit/C78425</t>
  </si>
  <si>
    <t>https://evsexplore-stage.semantics.cancer.gov/evsexplore/subset/ncit/C202146</t>
  </si>
  <si>
    <t>https://evsexplore-stage.semantics.cancer.gov/evsexplore/subset/ncit/C78428</t>
  </si>
  <si>
    <t>https://evsexplore-stage.semantics.cancer.gov/evsexplore/subset/ncit/C202147</t>
  </si>
  <si>
    <t>https://evsexplore-stage.semantics.cancer.gov/evsexplore/subset/ncit/C191400</t>
  </si>
  <si>
    <t>https://evsexplore-stage.semantics.cancer.gov/evsexplore/subset/ncit/C78427</t>
  </si>
  <si>
    <t>https://evsexplore-stage.semantics.cancer.gov/evsexplore/subset/ncit/C202148</t>
  </si>
  <si>
    <t>https://evsexplore-stage.semantics.cancer.gov/evsexplore/subset/ncit/C78429</t>
  </si>
  <si>
    <t>https://evsexplore-stage.semantics.cancer.gov/evsexplore/subset/ncit/C78431</t>
  </si>
  <si>
    <t>https://evsexplore-stage.semantics.cancer.gov/evsexplore/subset/ncit/C78430</t>
  </si>
  <si>
    <t>https://evsexplore-stage.semantics.cancer.gov/evsexplore/subset/ncit/C202141</t>
  </si>
  <si>
    <t>https://evsexplore-stage.semantics.cancer.gov/evsexplore/subset/ncit/C202142</t>
  </si>
  <si>
    <t>https://evsexplore-stage.semantics.cancer.gov/evsexplore/subset/ncit/C173206</t>
  </si>
  <si>
    <t>https://evsexplore-stage.semantics.cancer.gov/evsexplore/subset/ncit/C173204</t>
  </si>
  <si>
    <t>https://evsexplore-stage.semantics.cancer.gov/evsexplore/subset/ncit/C173201</t>
  </si>
  <si>
    <t>https://evsexplore-stage.semantics.cancer.gov/evsexplore/subset/ncit/C103330</t>
  </si>
  <si>
    <t>https://evsexplore-stage.semantics.cancer.gov/evsexplore/subset/ncit/C188705</t>
  </si>
  <si>
    <t>https://evsexplore-stage.semantics.cancer.gov/evsexplore/subset/ncit/C200915</t>
  </si>
  <si>
    <t>https://evsexplore-stage.semantics.cancer.gov/evsexplore/subset/ncit/C188704</t>
  </si>
  <si>
    <t>https://evsexplore-stage.semantics.cancer.gov/evsexplore/subset/ncit/C200914</t>
  </si>
  <si>
    <t>https://evsexplore-stage.semantics.cancer.gov/evsexplore/subset/ncit/C188703</t>
  </si>
  <si>
    <t>https://evsexplore-stage.semantics.cancer.gov/evsexplore/subset/ncit/C188702</t>
  </si>
  <si>
    <t>https://evsexplore-stage.semantics.cancer.gov/evsexplore/subset/ncit/C188701</t>
  </si>
  <si>
    <t>https://evsexplore-stage.semantics.cancer.gov/evsexplore/subset/ncit/C188700</t>
  </si>
  <si>
    <t>https://evsexplore-stage.semantics.cancer.gov/evsexplore/subset/ncit/C117986</t>
  </si>
  <si>
    <t>https://evsexplore-stage.semantics.cancer.gov/evsexplore/subset/ncit/C117987</t>
  </si>
  <si>
    <t>https://evsexplore-stage.semantics.cancer.gov/evsexplore/subset/ncit/C117988</t>
  </si>
  <si>
    <t>https://evsexplore-stage.semantics.cancer.gov/evsexplore/subset/ncit/C117989</t>
  </si>
  <si>
    <t>https://evsexplore-stage.semantics.cancer.gov/evsexplore/subset/ncit/C117990</t>
  </si>
  <si>
    <t>https://evsexplore-stage.semantics.cancer.gov/evsexplore/subset/ncit/C173217</t>
  </si>
  <si>
    <t>https://evsexplore-stage.semantics.cancer.gov/evsexplore/subset/ncit/C117991</t>
  </si>
  <si>
    <t>https://evsexplore-stage.semantics.cancer.gov/evsexplore/subset/ncit/C103329</t>
  </si>
  <si>
    <t>https://evsexplore-stage.semantics.cancer.gov/evsexplore/subset/ncit/C184332</t>
  </si>
  <si>
    <t>https://evsexplore-stage.semantics.cancer.gov/evsexplore/subset/ncit/C184331</t>
  </si>
  <si>
    <t>https://evsexplore-stage.semantics.cancer.gov/evsexplore/subset/ncit/C184334</t>
  </si>
  <si>
    <t>https://evsexplore-stage.semantics.cancer.gov/evsexplore/subset/ncit/C184333</t>
  </si>
  <si>
    <t>https://evsexplore-stage.semantics.cancer.gov/evsexplore/subset/ncit/C184330</t>
  </si>
  <si>
    <t>https://evsexplore-stage.semantics.cancer.gov/evsexplore/subset/ncit/C150104</t>
  </si>
  <si>
    <t>https://evsexplore-stage.semantics.cancer.gov/evsexplore/subset/ncit/C173209</t>
  </si>
  <si>
    <t>https://evsexplore-stage.semantics.cancer.gov/evsexplore/subset/ncit/C150103</t>
  </si>
  <si>
    <t>https://evsexplore-stage.semantics.cancer.gov/evsexplore/subset/ncit/C150106</t>
  </si>
  <si>
    <t>https://evsexplore-stage.semantics.cancer.gov/evsexplore/subset/ncit/C150105</t>
  </si>
  <si>
    <t>https://evsexplore-stage.semantics.cancer.gov/evsexplore/subset/ncit/C173208</t>
  </si>
  <si>
    <t>https://evsexplore-stage.semantics.cancer.gov/evsexplore/subset/ncit/C150108</t>
  </si>
  <si>
    <t>https://evsexplore-stage.semantics.cancer.gov/evsexplore/subset/ncit/C150107</t>
  </si>
  <si>
    <t>https://evsexplore-stage.semantics.cancer.gov/evsexplore/subset/ncit/C150109</t>
  </si>
  <si>
    <t>https://evsexplore-stage.semantics.cancer.gov/evsexplore/subset/ncit/C129942</t>
  </si>
  <si>
    <t>https://evsexplore-stage.semantics.cancer.gov/evsexplore/subset/ncit/C129941</t>
  </si>
  <si>
    <t>https://evsexplore-stage.semantics.cancer.gov/evsexplore/subset/ncit/C129940</t>
  </si>
  <si>
    <t>https://evsexplore-stage.semantics.cancer.gov/evsexplore/subset/ncit/C188719</t>
  </si>
  <si>
    <t>https://evsexplore-stage.semantics.cancer.gov/evsexplore/subset/ncit/C188718</t>
  </si>
  <si>
    <t>https://evsexplore-stage.semantics.cancer.gov/evsexplore/subset/ncit/C188727</t>
  </si>
  <si>
    <t>https://evsexplore-stage.semantics.cancer.gov/evsexplore/subset/ncit/C188726</t>
  </si>
  <si>
    <t>https://evsexplore-stage.semantics.cancer.gov/evsexplore/subset/ncit/C188725</t>
  </si>
  <si>
    <t>https://evsexplore-stage.semantics.cancer.gov/evsexplore/subset/ncit/C188724</t>
  </si>
  <si>
    <t>https://evsexplore-stage.semantics.cancer.gov/evsexplore/subset/ncit/C188723</t>
  </si>
  <si>
    <t>https://evsexplore-stage.semantics.cancer.gov/evsexplore/subset/ncit/C188722</t>
  </si>
  <si>
    <t>https://evsexplore-stage.semantics.cancer.gov/evsexplore/subset/ncit/C188721</t>
  </si>
  <si>
    <t>https://evsexplore-stage.semantics.cancer.gov/evsexplore/subset/ncit/C188720</t>
  </si>
  <si>
    <t>https://evsexplore-stage.semantics.cancer.gov/evsexplore/subset/ncit/C150111</t>
  </si>
  <si>
    <t>https://evsexplore-stage.semantics.cancer.gov/evsexplore/subset/ncit/C150110</t>
  </si>
  <si>
    <t>https://evsexplore-stage.semantics.cancer.gov/evsexplore/subset/ncit/C150113</t>
  </si>
  <si>
    <t>https://evsexplore-stage.semantics.cancer.gov/evsexplore/subset/ncit/C150112</t>
  </si>
  <si>
    <t>https://evsexplore-stage.semantics.cancer.gov/evsexplore/subset/ncit/C150115</t>
  </si>
  <si>
    <t>https://evsexplore-stage.semantics.cancer.gov/evsexplore/subset/ncit/C115304</t>
  </si>
  <si>
    <t>https://evsexplore-stage.semantics.cancer.gov/evsexplore/subset/ncit/C150114</t>
  </si>
  <si>
    <t>https://evsexplore-stage.semantics.cancer.gov/evsexplore/subset/ncit/C150117</t>
  </si>
  <si>
    <t>https://evsexplore-stage.semantics.cancer.gov/evsexplore/subset/ncit/C173218</t>
  </si>
  <si>
    <t>https://evsexplore-stage.semantics.cancer.gov/evsexplore/subset/ncit/C115302</t>
  </si>
  <si>
    <t>https://evsexplore-stage.semantics.cancer.gov/evsexplore/subset/ncit/C150116</t>
  </si>
  <si>
    <t>https://evsexplore-stage.semantics.cancer.gov/evsexplore/subset/ncit/C173236</t>
  </si>
  <si>
    <t>https://evsexplore-stage.semantics.cancer.gov/evsexplore/subset/ncit/C85839</t>
  </si>
  <si>
    <t>https://evsexplore-stage.semantics.cancer.gov/evsexplore/subset/ncit/C173237</t>
  </si>
  <si>
    <t>https://evsexplore-stage.semantics.cancer.gov/evsexplore/subset/ncit/C173234</t>
  </si>
  <si>
    <t>https://evsexplore-stage.semantics.cancer.gov/evsexplore/subset/ncit/C173235</t>
  </si>
  <si>
    <t>https://evsexplore-stage.semantics.cancer.gov/evsexplore/subset/ncit/C173232</t>
  </si>
  <si>
    <t>https://evsexplore-stage.semantics.cancer.gov/evsexplore/subset/ncit/C173233</t>
  </si>
  <si>
    <t>https://evsexplore-stage.semantics.cancer.gov/evsexplore/subset/ncit/C173230</t>
  </si>
  <si>
    <t>https://evsexplore-stage.semantics.cancer.gov/evsexplore/subset/ncit/C173231</t>
  </si>
  <si>
    <t>https://evsexplore-stage.semantics.cancer.gov/evsexplore/subset/ncit/C188709</t>
  </si>
  <si>
    <t>https://evsexplore-stage.semantics.cancer.gov/evsexplore/subset/ncit/C188708</t>
  </si>
  <si>
    <t>https://evsexplore-stage.semantics.cancer.gov/evsexplore/subset/ncit/C188707</t>
  </si>
  <si>
    <t>https://evsexplore-stage.semantics.cancer.gov/evsexplore/subset/ncit/C188706</t>
  </si>
  <si>
    <t>https://evsexplore-stage.semantics.cancer.gov/evsexplore/subset/ncit/C188716</t>
  </si>
  <si>
    <t>https://evsexplore-stage.semantics.cancer.gov/evsexplore/subset/ncit/C188714</t>
  </si>
  <si>
    <t>https://evsexplore-stage.semantics.cancer.gov/evsexplore/subset/ncit/C188713</t>
  </si>
  <si>
    <t>https://evsexplore-stage.semantics.cancer.gov/evsexplore/subset/ncit/C188712</t>
  </si>
  <si>
    <t>https://evsexplore-stage.semantics.cancer.gov/evsexplore/subset/ncit/C188711</t>
  </si>
  <si>
    <t>https://evsexplore-stage.semantics.cancer.gov/evsexplore/subset/ncit/C188710</t>
  </si>
  <si>
    <t>https://evsexplore-stage.semantics.cancer.gov/evsexplore/subset/ncit/C173229</t>
  </si>
  <si>
    <t>https://evsexplore-stage.semantics.cancer.gov/evsexplore/subset/ncit/C173245</t>
  </si>
  <si>
    <t>https://evsexplore-stage.semantics.cancer.gov/evsexplore/subset/ncit/C172399</t>
  </si>
  <si>
    <t>https://evsexplore-stage.semantics.cancer.gov/evsexplore/subset/ncit/C173243</t>
  </si>
  <si>
    <t>https://evsexplore-stage.semantics.cancer.gov/evsexplore/subset/ncit/C173244</t>
  </si>
  <si>
    <t>https://evsexplore-stage.semantics.cancer.gov/evsexplore/subset/ncit/C173242</t>
  </si>
  <si>
    <t>https://evsexplore-stage.semantics.cancer.gov/evsexplore/subset/ncit/C88088</t>
  </si>
  <si>
    <t>https://evsexplore-stage.semantics.cancer.gov/evsexplore/subset/ncit/C129939</t>
  </si>
  <si>
    <t>https://evsexplore-stage.semantics.cancer.gov/evsexplore/subset/ncit/C175439</t>
  </si>
  <si>
    <t>https://evsexplore-stage.semantics.cancer.gov/evsexplore/subset/ncit/C129938</t>
  </si>
  <si>
    <t>https://evsexplore-stage.semantics.cancer.gov/evsexplore/subset/ncit/C165634</t>
  </si>
  <si>
    <t>https://evsexplore-stage.semantics.cancer.gov/evsexplore/subset/ncit/C165635</t>
  </si>
  <si>
    <t>https://evsexplore-stage.semantics.cancer.gov/evsexplore/subset/ncit/C188728</t>
  </si>
  <si>
    <t>https://evsexplore-stage.semantics.cancer.gov/evsexplore/subset/ncit/C71620</t>
  </si>
  <si>
    <t>https://evsexplore-stage.semantics.cancer.gov/evsexplore/subset/ncit/C165641</t>
  </si>
  <si>
    <t>https://evsexplore-stage.semantics.cancer.gov/evsexplore/subset/ncit/C165640</t>
  </si>
  <si>
    <t>https://evsexplore-stage.semantics.cancer.gov/evsexplore/subset/ncit/C165643</t>
  </si>
  <si>
    <t>https://evsexplore-stage.semantics.cancer.gov/evsexplore/subset/ncit/C165642</t>
  </si>
  <si>
    <t>https://evsexplore-stage.semantics.cancer.gov/evsexplore/subset/ncit/C165644</t>
  </si>
  <si>
    <t>https://evsexplore-stage.semantics.cancer.gov/evsexplore/subset/ncit/C67153</t>
  </si>
  <si>
    <t>https://evsexplore-stage.semantics.cancer.gov/evsexplore/subset/ncit/C67154</t>
  </si>
  <si>
    <t>https://evsexplore-stage.semantics.cancer.gov/evsexplore/subset/ncit/C171094</t>
  </si>
  <si>
    <t>https://evsexplore-stage.semantics.cancer.gov/evsexplore/subset/ncit/C67152</t>
  </si>
  <si>
    <t>https://evsexplore-stage.semantics.cancer.gov/evsexplore/subset/ncit/C193211</t>
  </si>
  <si>
    <t>https://evsexplore-stage.semantics.cancer.gov/evsexplore/subset/ncit/C193210</t>
  </si>
  <si>
    <t>https://evsexplore-stage.semantics.cancer.gov/evsexplore/subset/ncit/C193215</t>
  </si>
  <si>
    <t>https://evsexplore-stage.semantics.cancer.gov/evsexplore/subset/ncit/C193214</t>
  </si>
  <si>
    <t>https://evsexplore-stage.semantics.cancer.gov/evsexplore/subset/ncit/C193213</t>
  </si>
  <si>
    <t>https://evsexplore-stage.semantics.cancer.gov/evsexplore/subset/ncit/C193212</t>
  </si>
  <si>
    <t>https://evsexplore-stage.semantics.cancer.gov/evsexplore/subset/ncit/C161619</t>
  </si>
  <si>
    <t>https://evsexplore-stage.semantics.cancer.gov/evsexplore/subset/ncit/C161618</t>
  </si>
  <si>
    <t>https://evsexplore-stage.semantics.cancer.gov/evsexplore/subset/ncit/C161617</t>
  </si>
  <si>
    <t>https://evsexplore-stage.semantics.cancer.gov/evsexplore/subset/ncit/C161616</t>
  </si>
  <si>
    <t>https://evsexplore-stage.semantics.cancer.gov/evsexplore/subset/ncit/C161623</t>
  </si>
  <si>
    <t>https://evsexplore-stage.semantics.cancer.gov/evsexplore/subset/ncit/C161622</t>
  </si>
  <si>
    <t>https://evsexplore-stage.semantics.cancer.gov/evsexplore/subset/ncit/C161621</t>
  </si>
  <si>
    <t>https://evsexplore-stage.semantics.cancer.gov/evsexplore/subset/ncit/C161620</t>
  </si>
  <si>
    <t>https://evsexplore-stage.semantics.cancer.gov/evsexplore/subset/ncit/C193208</t>
  </si>
  <si>
    <t>https://evsexplore-stage.semantics.cancer.gov/evsexplore/subset/ncit/C193207</t>
  </si>
  <si>
    <t>https://evsexplore-stage.semantics.cancer.gov/evsexplore/subset/ncit/C193206</t>
  </si>
  <si>
    <t>https://evsexplore-stage.semantics.cancer.gov/evsexplore/subset/ncit/C193205</t>
  </si>
  <si>
    <t>https://evsexplore-stage.semantics.cancer.gov/evsexplore/subset/ncit/C193209</t>
  </si>
  <si>
    <t>https://evsexplore-stage.semantics.cancer.gov/evsexplore/subset/ncit/C193200</t>
  </si>
  <si>
    <t>https://evsexplore-stage.semantics.cancer.gov/evsexplore/subset/ncit/C117110</t>
  </si>
  <si>
    <t>https://evsexplore-stage.semantics.cancer.gov/evsexplore/subset/ncit/C193204</t>
  </si>
  <si>
    <t>https://evsexplore-stage.semantics.cancer.gov/evsexplore/subset/ncit/C193203</t>
  </si>
  <si>
    <t>https://evsexplore-stage.semantics.cancer.gov/evsexplore/subset/ncit/C193202</t>
  </si>
  <si>
    <t>https://evsexplore-stage.semantics.cancer.gov/evsexplore/subset/ncit/C193201</t>
  </si>
  <si>
    <t>https://evsexplore-stage.semantics.cancer.gov/evsexplore/subset/ncit/C161627</t>
  </si>
  <si>
    <t>https://evsexplore-stage.semantics.cancer.gov/evsexplore/subset/ncit/C161626</t>
  </si>
  <si>
    <t>https://evsexplore-stage.semantics.cancer.gov/evsexplore/subset/ncit/C161625</t>
  </si>
  <si>
    <t>https://evsexplore-stage.semantics.cancer.gov/evsexplore/subset/ncit/C161624</t>
  </si>
  <si>
    <t>https://evsexplore-stage.semantics.cancer.gov/evsexplore/subset/ncit/C171445</t>
  </si>
  <si>
    <t>https://evsexplore-stage.semantics.cancer.gov/evsexplore/subset/ncit/C193233</t>
  </si>
  <si>
    <t>https://evsexplore-stage.semantics.cancer.gov/evsexplore/subset/ncit/C193232</t>
  </si>
  <si>
    <t>https://evsexplore-stage.semantics.cancer.gov/evsexplore/subset/ncit/C171443</t>
  </si>
  <si>
    <t>https://evsexplore-stage.semantics.cancer.gov/evsexplore/subset/ncit/C193231</t>
  </si>
  <si>
    <t>https://evsexplore-stage.semantics.cancer.gov/evsexplore/subset/ncit/C171444</t>
  </si>
  <si>
    <t>https://evsexplore-stage.semantics.cancer.gov/evsexplore/subset/ncit/C193230</t>
  </si>
  <si>
    <t>https://evsexplore-stage.semantics.cancer.gov/evsexplore/subset/ncit/C141672</t>
  </si>
  <si>
    <t>https://evsexplore-stage.semantics.cancer.gov/evsexplore/subset/ncit/C193237</t>
  </si>
  <si>
    <t>https://evsexplore-stage.semantics.cancer.gov/evsexplore/subset/ncit/C141671</t>
  </si>
  <si>
    <t>https://evsexplore-stage.semantics.cancer.gov/evsexplore/subset/ncit/C171442</t>
  </si>
  <si>
    <t>https://evsexplore-stage.semantics.cancer.gov/evsexplore/subset/ncit/C193236</t>
  </si>
  <si>
    <t>https://evsexplore-stage.semantics.cancer.gov/evsexplore/subset/ncit/C141670</t>
  </si>
  <si>
    <t>https://evsexplore-stage.semantics.cancer.gov/evsexplore/subset/ncit/C193235</t>
  </si>
  <si>
    <t>https://evsexplore-stage.semantics.cancer.gov/evsexplore/subset/ncit/C193234</t>
  </si>
  <si>
    <t>https://evsexplore-stage.semantics.cancer.gov/evsexplore/subset/ncit/C105139</t>
  </si>
  <si>
    <t>https://evsexplore-stage.semantics.cancer.gov/evsexplore/subset/ncit/C105138</t>
  </si>
  <si>
    <t>https://evsexplore-stage.semantics.cancer.gov/evsexplore/subset/ncit/C128699</t>
  </si>
  <si>
    <t>https://evsexplore-stage.semantics.cancer.gov/evsexplore/subset/ncit/C141673</t>
  </si>
  <si>
    <t>https://evsexplore-stage.semantics.cancer.gov/evsexplore/subset/ncit/C105135</t>
  </si>
  <si>
    <t>https://evsexplore-stage.semantics.cancer.gov/evsexplore/subset/ncit/C77808</t>
  </si>
  <si>
    <t>https://evsexplore-stage.semantics.cancer.gov/evsexplore/subset/ncit/C105134</t>
  </si>
  <si>
    <t>https://evsexplore-stage.semantics.cancer.gov/evsexplore/subset/ncit/C105137</t>
  </si>
  <si>
    <t>https://evsexplore-stage.semantics.cancer.gov/evsexplore/subset/ncit/C105136</t>
  </si>
  <si>
    <t>https://evsexplore-stage.semantics.cancer.gov/evsexplore/subset/ncit/C128690</t>
  </si>
  <si>
    <t>https://evsexplore-stage.semantics.cancer.gov/evsexplore/subset/ncit/C105131</t>
  </si>
  <si>
    <t>https://evsexplore-stage.semantics.cancer.gov/evsexplore/subset/ncit/C105130</t>
  </si>
  <si>
    <t>https://evsexplore-stage.semantics.cancer.gov/evsexplore/subset/ncit/C127360</t>
  </si>
  <si>
    <t>https://evsexplore-stage.semantics.cancer.gov/evsexplore/subset/ncit/C105133</t>
  </si>
  <si>
    <t>https://evsexplore-stage.semantics.cancer.gov/evsexplore/subset/ncit/C105132</t>
  </si>
  <si>
    <t>https://evsexplore-stage.semantics.cancer.gov/evsexplore/subset/ncit/C115389</t>
  </si>
  <si>
    <t>https://evsexplore-stage.semantics.cancer.gov/evsexplore/subset/ncit/C115388</t>
  </si>
  <si>
    <t>https://evsexplore-stage.semantics.cancer.gov/evsexplore/subset/ncit/C193229</t>
  </si>
  <si>
    <t>https://evsexplore-stage.semantics.cancer.gov/evsexplore/subset/ncit/C115387</t>
  </si>
  <si>
    <t>https://evsexplore-stage.semantics.cancer.gov/evsexplore/subset/ncit/C193228</t>
  </si>
  <si>
    <t>https://evsexplore-stage.semantics.cancer.gov/evsexplore/subset/ncit/C193227</t>
  </si>
  <si>
    <t>https://evsexplore-stage.semantics.cancer.gov/evsexplore/subset/ncit/C159329</t>
  </si>
  <si>
    <t>https://evsexplore-stage.semantics.cancer.gov/evsexplore/subset/ncit/C159328</t>
  </si>
  <si>
    <t>https://evsexplore-stage.semantics.cancer.gov/evsexplore/subset/ncit/C115392</t>
  </si>
  <si>
    <t>https://evsexplore-stage.semantics.cancer.gov/evsexplore/subset/ncit/C193222</t>
  </si>
  <si>
    <t>https://evsexplore-stage.semantics.cancer.gov/evsexplore/subset/ncit/C115391</t>
  </si>
  <si>
    <t>https://evsexplore-stage.semantics.cancer.gov/evsexplore/subset/ncit/C193221</t>
  </si>
  <si>
    <t>https://evsexplore-stage.semantics.cancer.gov/evsexplore/subset/ncit/C115390</t>
  </si>
  <si>
    <t>https://evsexplore-stage.semantics.cancer.gov/evsexplore/subset/ncit/C193220</t>
  </si>
  <si>
    <t>https://evsexplore-stage.semantics.cancer.gov/evsexplore/subset/ncit/C141661</t>
  </si>
  <si>
    <t>https://evsexplore-stage.semantics.cancer.gov/evsexplore/subset/ncit/C115396</t>
  </si>
  <si>
    <t>https://evsexplore-stage.semantics.cancer.gov/evsexplore/subset/ncit/C193226</t>
  </si>
  <si>
    <t>https://evsexplore-stage.semantics.cancer.gov/evsexplore/subset/ncit/C141660</t>
  </si>
  <si>
    <t>https://evsexplore-stage.semantics.cancer.gov/evsexplore/subset/ncit/C115395</t>
  </si>
  <si>
    <t>https://evsexplore-stage.semantics.cancer.gov/evsexplore/subset/ncit/C193225</t>
  </si>
  <si>
    <t>https://evsexplore-stage.semantics.cancer.gov/evsexplore/subset/ncit/C115394</t>
  </si>
  <si>
    <t>https://evsexplore-stage.semantics.cancer.gov/evsexplore/subset/ncit/C193224</t>
  </si>
  <si>
    <t>https://evsexplore-stage.semantics.cancer.gov/evsexplore/subset/ncit/C115393</t>
  </si>
  <si>
    <t>https://evsexplore-stage.semantics.cancer.gov/evsexplore/subset/ncit/C193223</t>
  </si>
  <si>
    <t>https://evsexplore-stage.semantics.cancer.gov/evsexplore/subset/ncit/C141665</t>
  </si>
  <si>
    <t>https://evsexplore-stage.semantics.cancer.gov/evsexplore/subset/ncit/C141664</t>
  </si>
  <si>
    <t>https://evsexplore-stage.semantics.cancer.gov/evsexplore/subset/ncit/C141663</t>
  </si>
  <si>
    <t>https://evsexplore-stage.semantics.cancer.gov/evsexplore/subset/ncit/C159330</t>
  </si>
  <si>
    <t>https://evsexplore-stage.semantics.cancer.gov/evsexplore/subset/ncit/C141662</t>
  </si>
  <si>
    <t>https://evsexplore-stage.semantics.cancer.gov/evsexplore/subset/ncit/C105129</t>
  </si>
  <si>
    <t>https://evsexplore-stage.semantics.cancer.gov/evsexplore/subset/ncit/C141669</t>
  </si>
  <si>
    <t>https://evsexplore-stage.semantics.cancer.gov/evsexplore/subset/ncit/C141668</t>
  </si>
  <si>
    <t>https://evsexplore-stage.semantics.cancer.gov/evsexplore/subset/ncit/C141667</t>
  </si>
  <si>
    <t>https://evsexplore-stage.semantics.cancer.gov/evsexplore/subset/ncit/C141666</t>
  </si>
  <si>
    <t>https://evsexplore-stage.semantics.cancer.gov/evsexplore/subset/ncit/C159336</t>
  </si>
  <si>
    <t>https://evsexplore-stage.semantics.cancer.gov/evsexplore/subset/ncit/C159335</t>
  </si>
  <si>
    <t>https://evsexplore-stage.semantics.cancer.gov/evsexplore/subset/ncit/C159338</t>
  </si>
  <si>
    <t>https://evsexplore-stage.semantics.cancer.gov/evsexplore/subset/ncit/C141659</t>
  </si>
  <si>
    <t>https://evsexplore-stage.semantics.cancer.gov/evsexplore/subset/ncit/C159337</t>
  </si>
  <si>
    <t>https://evsexplore-stage.semantics.cancer.gov/evsexplore/subset/ncit/C159332</t>
  </si>
  <si>
    <t>https://evsexplore-stage.semantics.cancer.gov/evsexplore/subset/ncit/C159331</t>
  </si>
  <si>
    <t>https://evsexplore-stage.semantics.cancer.gov/evsexplore/subset/ncit/C159334</t>
  </si>
  <si>
    <t>https://evsexplore-stage.semantics.cancer.gov/evsexplore/subset/ncit/C159333</t>
  </si>
  <si>
    <t>https://evsexplore-stage.semantics.cancer.gov/evsexplore/subset/ncit/C193219</t>
  </si>
  <si>
    <t>https://evsexplore-stage.semantics.cancer.gov/evsexplore/subset/ncit/C115399</t>
  </si>
  <si>
    <t>https://evsexplore-stage.semantics.cancer.gov/evsexplore/subset/ncit/C193218</t>
  </si>
  <si>
    <t>https://evsexplore-stage.semantics.cancer.gov/evsexplore/subset/ncit/C115398</t>
  </si>
  <si>
    <t>https://evsexplore-stage.semantics.cancer.gov/evsexplore/subset/ncit/C193217</t>
  </si>
  <si>
    <t>https://evsexplore-stage.semantics.cancer.gov/evsexplore/subset/ncit/C115397</t>
  </si>
  <si>
    <t>https://evsexplore-stage.semantics.cancer.gov/evsexplore/subset/ncit/C193216</t>
  </si>
  <si>
    <t>https://evsexplore-stage.semantics.cancer.gov/evsexplore/subset/ncit/C159339</t>
  </si>
  <si>
    <t>https://evsexplore-stage.semantics.cancer.gov/evsexplore/subset/ncit/C193253</t>
  </si>
  <si>
    <t>https://evsexplore-stage.semantics.cancer.gov/evsexplore/subset/ncit/C193252</t>
  </si>
  <si>
    <t>https://evsexplore-stage.semantics.cancer.gov/evsexplore/subset/ncit/C193259</t>
  </si>
  <si>
    <t>https://evsexplore-stage.semantics.cancer.gov/evsexplore/subset/ncit/C193258</t>
  </si>
  <si>
    <t>https://evsexplore-stage.semantics.cancer.gov/evsexplore/subset/ncit/C193257</t>
  </si>
  <si>
    <t>https://evsexplore-stage.semantics.cancer.gov/evsexplore/subset/ncit/C141654</t>
  </si>
  <si>
    <t>https://evsexplore-stage.semantics.cancer.gov/evsexplore/subset/ncit/C141653</t>
  </si>
  <si>
    <t>https://evsexplore-stage.semantics.cancer.gov/evsexplore/subset/ncit/C141652</t>
  </si>
  <si>
    <t>https://evsexplore-stage.semantics.cancer.gov/evsexplore/subset/ncit/C141658</t>
  </si>
  <si>
    <t>https://evsexplore-stage.semantics.cancer.gov/evsexplore/subset/ncit/C127349</t>
  </si>
  <si>
    <t>https://evsexplore-stage.semantics.cancer.gov/evsexplore/subset/ncit/C193251</t>
  </si>
  <si>
    <t>https://evsexplore-stage.semantics.cancer.gov/evsexplore/subset/ncit/C141657</t>
  </si>
  <si>
    <t>https://evsexplore-stage.semantics.cancer.gov/evsexplore/subset/ncit/C193250</t>
  </si>
  <si>
    <t>https://evsexplore-stage.semantics.cancer.gov/evsexplore/subset/ncit/C141656</t>
  </si>
  <si>
    <t>https://evsexplore-stage.semantics.cancer.gov/evsexplore/subset/ncit/C141655</t>
  </si>
  <si>
    <t>https://evsexplore-stage.semantics.cancer.gov/evsexplore/subset/ncit/C162989</t>
  </si>
  <si>
    <t>https://evsexplore-stage.semantics.cancer.gov/evsexplore/subset/ncit/C193249</t>
  </si>
  <si>
    <t>https://evsexplore-stage.semantics.cancer.gov/evsexplore/subset/ncit/C193244</t>
  </si>
  <si>
    <t>https://evsexplore-stage.semantics.cancer.gov/evsexplore/subset/ncit/C193243</t>
  </si>
  <si>
    <t>https://evsexplore-stage.semantics.cancer.gov/evsexplore/subset/ncit/C193242</t>
  </si>
  <si>
    <t>https://evsexplore-stage.semantics.cancer.gov/evsexplore/subset/ncit/C193241</t>
  </si>
  <si>
    <t>https://evsexplore-stage.semantics.cancer.gov/evsexplore/subset/ncit/C193248</t>
  </si>
  <si>
    <t>https://evsexplore-stage.semantics.cancer.gov/evsexplore/subset/ncit/C193247</t>
  </si>
  <si>
    <t>https://evsexplore-stage.semantics.cancer.gov/evsexplore/subset/ncit/C193246</t>
  </si>
  <si>
    <t>https://evsexplore-stage.semantics.cancer.gov/evsexplore/subset/ncit/C193245</t>
  </si>
  <si>
    <t>https://evsexplore-stage.semantics.cancer.gov/evsexplore/subset/ncit/C127356</t>
  </si>
  <si>
    <t>https://evsexplore-stage.semantics.cancer.gov/evsexplore/subset/ncit/C128687</t>
  </si>
  <si>
    <t>https://evsexplore-stage.semantics.cancer.gov/evsexplore/subset/ncit/C127357</t>
  </si>
  <si>
    <t>https://evsexplore-stage.semantics.cancer.gov/evsexplore/subset/ncit/C128688</t>
  </si>
  <si>
    <t>https://evsexplore-stage.semantics.cancer.gov/evsexplore/subset/ncit/C127354</t>
  </si>
  <si>
    <t>https://evsexplore-stage.semantics.cancer.gov/evsexplore/subset/ncit/C128685</t>
  </si>
  <si>
    <t>https://evsexplore-stage.semantics.cancer.gov/evsexplore/subset/ncit/C127355</t>
  </si>
  <si>
    <t>https://evsexplore-stage.semantics.cancer.gov/evsexplore/subset/ncit/C128686</t>
  </si>
  <si>
    <t>https://evsexplore-stage.semantics.cancer.gov/evsexplore/subset/ncit/C193240</t>
  </si>
  <si>
    <t>https://evsexplore-stage.semantics.cancer.gov/evsexplore/subset/ncit/C128689</t>
  </si>
  <si>
    <t>https://evsexplore-stage.semantics.cancer.gov/evsexplore/subset/ncit/C127358</t>
  </si>
  <si>
    <t>https://evsexplore-stage.semantics.cancer.gov/evsexplore/subset/ncit/C178096</t>
  </si>
  <si>
    <t>https://evsexplore-stage.semantics.cancer.gov/evsexplore/subset/ncit/C127359</t>
  </si>
  <si>
    <t>https://evsexplore-stage.semantics.cancer.gov/evsexplore/subset/ncit/C178098</t>
  </si>
  <si>
    <t>https://evsexplore-stage.semantics.cancer.gov/evsexplore/subset/ncit/C178097</t>
  </si>
  <si>
    <t>https://evsexplore-stage.semantics.cancer.gov/evsexplore/subset/ncit/C178099</t>
  </si>
  <si>
    <t>https://evsexplore-stage.semantics.cancer.gov/evsexplore/subset/ncit/C127352</t>
  </si>
  <si>
    <t>https://evsexplore-stage.semantics.cancer.gov/evsexplore/subset/ncit/C128683</t>
  </si>
  <si>
    <t>https://evsexplore-stage.semantics.cancer.gov/evsexplore/subset/ncit/C127353</t>
  </si>
  <si>
    <t>https://evsexplore-stage.semantics.cancer.gov/evsexplore/subset/ncit/C128684</t>
  </si>
  <si>
    <t>https://evsexplore-stage.semantics.cancer.gov/evsexplore/subset/ncit/C127350</t>
  </si>
  <si>
    <t>https://evsexplore-stage.semantics.cancer.gov/evsexplore/subset/ncit/C128681</t>
  </si>
  <si>
    <t>https://evsexplore-stage.semantics.cancer.gov/evsexplore/subset/ncit/C127351</t>
  </si>
  <si>
    <t>https://evsexplore-stage.semantics.cancer.gov/evsexplore/subset/ncit/C128682</t>
  </si>
  <si>
    <t>https://evsexplore-stage.semantics.cancer.gov/evsexplore/subset/ncit/C118404</t>
  </si>
  <si>
    <t>https://evsexplore-stage.semantics.cancer.gov/evsexplore/subset/ncit/C193239</t>
  </si>
  <si>
    <t>https://evsexplore-stage.semantics.cancer.gov/evsexplore/subset/ncit/C193238</t>
  </si>
  <si>
    <t>https://evsexplore-stage.semantics.cancer.gov/evsexplore/subset/ncit/C193277</t>
  </si>
  <si>
    <t>https://evsexplore-stage.semantics.cancer.gov/evsexplore/subset/ncit/C193276</t>
  </si>
  <si>
    <t>https://evsexplore-stage.semantics.cancer.gov/evsexplore/subset/ncit/C172334</t>
  </si>
  <si>
    <t>https://evsexplore-stage.semantics.cancer.gov/evsexplore/subset/ncit/C193275</t>
  </si>
  <si>
    <t>https://evsexplore-stage.semantics.cancer.gov/evsexplore/subset/ncit/C172335</t>
  </si>
  <si>
    <t>https://evsexplore-stage.semantics.cancer.gov/evsexplore/subset/ncit/C193274</t>
  </si>
  <si>
    <t>https://evsexplore-stage.semantics.cancer.gov/evsexplore/subset/ncit/C172332</t>
  </si>
  <si>
    <t>https://evsexplore-stage.semantics.cancer.gov/evsexplore/subset/ncit/C172333</t>
  </si>
  <si>
    <t>https://evsexplore-stage.semantics.cancer.gov/evsexplore/subset/ncit/C172330</t>
  </si>
  <si>
    <t>https://evsexplore-stage.semantics.cancer.gov/evsexplore/subset/ncit/C193278</t>
  </si>
  <si>
    <t>https://evsexplore-stage.semantics.cancer.gov/evsexplore/subset/ncit/C172331</t>
  </si>
  <si>
    <t>https://evsexplore-stage.semantics.cancer.gov/evsexplore/subset/ncit/C124296</t>
  </si>
  <si>
    <t>https://evsexplore-stage.semantics.cancer.gov/evsexplore/subset/ncit/C124297</t>
  </si>
  <si>
    <t>https://evsexplore-stage.semantics.cancer.gov/evsexplore/subset/ncit/C124298</t>
  </si>
  <si>
    <t>https://evsexplore-stage.semantics.cancer.gov/evsexplore/subset/ncit/C124299</t>
  </si>
  <si>
    <t>https://evsexplore-stage.semantics.cancer.gov/evsexplore/subset/ncit/C193273</t>
  </si>
  <si>
    <t>https://evsexplore-stage.semantics.cancer.gov/evsexplore/subset/ncit/C158037</t>
  </si>
  <si>
    <t>https://evsexplore-stage.semantics.cancer.gov/evsexplore/subset/ncit/C158034</t>
  </si>
  <si>
    <t>https://evsexplore-stage.semantics.cancer.gov/evsexplore/subset/ncit/C158035</t>
  </si>
  <si>
    <t>https://evsexplore-stage.semantics.cancer.gov/evsexplore/subset/ncit/C158036</t>
  </si>
  <si>
    <t>https://evsexplore-stage.semantics.cancer.gov/evsexplore/subset/ncit/C172329</t>
  </si>
  <si>
    <t>https://evsexplore-stage.semantics.cancer.gov/evsexplore/subset/ncit/C193264</t>
  </si>
  <si>
    <t>https://evsexplore-stage.semantics.cancer.gov/evsexplore/subset/ncit/C193263</t>
  </si>
  <si>
    <t>https://evsexplore-stage.semantics.cancer.gov/evsexplore/subset/ncit/C154914</t>
  </si>
  <si>
    <t>https://evsexplore-stage.semantics.cancer.gov/evsexplore/subset/ncit/C193262</t>
  </si>
  <si>
    <t>https://evsexplore-stage.semantics.cancer.gov/evsexplore/subset/ncit/C193261</t>
  </si>
  <si>
    <t>https://evsexplore-stage.semantics.cancer.gov/evsexplore/subset/ncit/C193260</t>
  </si>
  <si>
    <t>https://evsexplore-stage.semantics.cancer.gov/evsexplore/subset/ncit/C66770</t>
  </si>
  <si>
    <t>https://evsexplore-stage.semantics.cancer.gov/evsexplore/subset/ncit/C178100</t>
  </si>
  <si>
    <t>https://evsexplore-stage.semantics.cancer.gov/evsexplore/subset/ncit/C66769</t>
  </si>
  <si>
    <t>https://evsexplore-stage.semantics.cancer.gov/evsexplore/subset/ncit/C178102</t>
  </si>
  <si>
    <t>https://evsexplore-stage.semantics.cancer.gov/evsexplore/subset/ncit/C66767</t>
  </si>
  <si>
    <t>https://evsexplore-stage.semantics.cancer.gov/evsexplore/subset/ncit/C66768</t>
  </si>
  <si>
    <t>https://evsexplore-stage.semantics.cancer.gov/evsexplore/subset/ncit/C187057</t>
  </si>
  <si>
    <t>https://evsexplore-stage.semantics.cancer.gov/evsexplore/subset/ncit/C178106</t>
  </si>
  <si>
    <t>https://evsexplore-stage.semantics.cancer.gov/evsexplore/subset/ncit/C178108</t>
  </si>
  <si>
    <t>https://evsexplore-stage.semantics.cancer.gov/evsexplore/subset/ncit/C178109</t>
  </si>
  <si>
    <t>https://evsexplore-stage.semantics.cancer.gov/evsexplore/subset/ncit/C106039</t>
  </si>
  <si>
    <t>https://evsexplore-stage.semantics.cancer.gov/evsexplore/subset/ncit/C78732</t>
  </si>
  <si>
    <t>https://evsexplore-stage.semantics.cancer.gov/evsexplore/subset/ncit/C78731</t>
  </si>
  <si>
    <t>https://evsexplore-stage.semantics.cancer.gov/evsexplore/subset/ncit/C78734</t>
  </si>
  <si>
    <t>https://evsexplore-stage.semantics.cancer.gov/evsexplore/subset/ncit/C78733</t>
  </si>
  <si>
    <t>https://evsexplore-stage.semantics.cancer.gov/evsexplore/subset/ncit/C78736</t>
  </si>
  <si>
    <t>https://evsexplore-stage.semantics.cancer.gov/evsexplore/subset/ncit/C78735</t>
  </si>
  <si>
    <t>https://evsexplore-stage.semantics.cancer.gov/evsexplore/subset/ncit/C78738</t>
  </si>
  <si>
    <t>https://evsexplore-stage.semantics.cancer.gov/evsexplore/subset/ncit/C78737</t>
  </si>
  <si>
    <t>https://evsexplore-stage.semantics.cancer.gov/evsexplore/subset/ncit/C66790</t>
  </si>
  <si>
    <t>https://evsexplore-stage.semantics.cancer.gov/evsexplore/subset/ncit/C132321</t>
  </si>
  <si>
    <t>https://evsexplore-stage.semantics.cancer.gov/evsexplore/subset/ncit/C66788</t>
  </si>
  <si>
    <t>https://evsexplore-stage.semantics.cancer.gov/evsexplore/subset/ncit/C66785</t>
  </si>
  <si>
    <t>https://evsexplore-stage.semantics.cancer.gov/evsexplore/subset/ncit/C178122</t>
  </si>
  <si>
    <t>https://evsexplore-stage.semantics.cancer.gov/evsexplore/subset/ncit/C132320</t>
  </si>
  <si>
    <t>https://evsexplore-stage.semantics.cancer.gov/evsexplore/subset/ncit/C66786</t>
  </si>
  <si>
    <t>https://evsexplore-stage.semantics.cancer.gov/evsexplore/subset/ncit/C178121</t>
  </si>
  <si>
    <t>https://evsexplore-stage.semantics.cancer.gov/evsexplore/subset/ncit/C178124</t>
  </si>
  <si>
    <t>https://evsexplore-stage.semantics.cancer.gov/evsexplore/subset/ncit/C178123</t>
  </si>
  <si>
    <t>https://evsexplore-stage.semantics.cancer.gov/evsexplore/subset/ncit/C66789</t>
  </si>
  <si>
    <t>https://evsexplore-stage.semantics.cancer.gov/evsexplore/subset/ncit/C178126</t>
  </si>
  <si>
    <t>https://evsexplore-stage.semantics.cancer.gov/evsexplore/subset/ncit/C178125</t>
  </si>
  <si>
    <t>https://evsexplore-stage.semantics.cancer.gov/evsexplore/subset/ncit/C178127</t>
  </si>
  <si>
    <t>https://evsexplore-stage.semantics.cancer.gov/evsexplore/subset/ncit/C78745</t>
  </si>
  <si>
    <t>https://evsexplore-stage.semantics.cancer.gov/evsexplore/subset/ncit/C132309</t>
  </si>
  <si>
    <t>https://evsexplore-stage.semantics.cancer.gov/evsexplore/subset/ncit/C66781</t>
  </si>
  <si>
    <t>https://evsexplore-stage.semantics.cancer.gov/evsexplore/subset/ncit/C132310</t>
  </si>
  <si>
    <t>https://evsexplore-stage.semantics.cancer.gov/evsexplore/subset/ncit/C132311</t>
  </si>
  <si>
    <t>https://evsexplore-stage.semantics.cancer.gov/evsexplore/subset/ncit/C178113</t>
  </si>
  <si>
    <t>https://evsexplore-stage.semantics.cancer.gov/evsexplore/subset/ncit/C178112</t>
  </si>
  <si>
    <t>https://evsexplore-stage.semantics.cancer.gov/evsexplore/subset/ncit/C158520</t>
  </si>
  <si>
    <t>https://evsexplore-stage.semantics.cancer.gov/evsexplore/subset/ncit/C132319</t>
  </si>
  <si>
    <t>https://evsexplore-stage.semantics.cancer.gov/evsexplore/subset/ncit/C178116</t>
  </si>
  <si>
    <t>https://evsexplore-stage.semantics.cancer.gov/evsexplore/subset/ncit/C132316</t>
  </si>
  <si>
    <t>https://evsexplore-stage.semantics.cancer.gov/evsexplore/subset/ncit/C132314</t>
  </si>
  <si>
    <t>https://evsexplore-stage.semantics.cancer.gov/evsexplore/subset/ncit/C132315</t>
  </si>
  <si>
    <t>https://evsexplore-stage.semantics.cancer.gov/evsexplore/subset/ncit/C132312</t>
  </si>
  <si>
    <t>https://evsexplore-stage.semantics.cancer.gov/evsexplore/subset/ncit/C132313</t>
  </si>
  <si>
    <t>https://evsexplore-stage.semantics.cancer.gov/evsexplore/subset/ncit/C85494</t>
  </si>
  <si>
    <t>https://evsexplore-stage.semantics.cancer.gov/evsexplore/subset/ncit/C106483</t>
  </si>
  <si>
    <t>https://evsexplore-stage.semantics.cancer.gov/evsexplore/subset/ncit/C85495</t>
  </si>
  <si>
    <t>https://evsexplore-stage.semantics.cancer.gov/evsexplore/subset/ncit/C85492</t>
  </si>
  <si>
    <t>https://evsexplore-stage.semantics.cancer.gov/evsexplore/subset/ncit/C85493</t>
  </si>
  <si>
    <t>https://evsexplore-stage.semantics.cancer.gov/evsexplore/subset/ncit/C106480</t>
  </si>
  <si>
    <t>https://evsexplore-stage.semantics.cancer.gov/evsexplore/subset/ncit/C85491</t>
  </si>
  <si>
    <t>https://evsexplore-stage.semantics.cancer.gov/evsexplore/subset/ncit/C66726</t>
  </si>
  <si>
    <t>https://evsexplore-stage.semantics.cancer.gov/evsexplore/subset/ncit/C179476</t>
  </si>
  <si>
    <t>https://evsexplore-stage.semantics.cancer.gov/evsexplore/subset/ncit/C106482</t>
  </si>
  <si>
    <t>https://evsexplore-stage.semantics.cancer.gov/evsexplore/subset/ncit/C179479</t>
  </si>
  <si>
    <t>https://evsexplore-stage.semantics.cancer.gov/evsexplore/subset/ncit/C106481</t>
  </si>
  <si>
    <t>https://evsexplore-stage.semantics.cancer.gov/evsexplore/subset/ncit/C66729</t>
  </si>
  <si>
    <t>https://evsexplore-stage.semantics.cancer.gov/evsexplore/subset/ncit/C132308</t>
  </si>
  <si>
    <t>https://evsexplore-stage.semantics.cancer.gov/evsexplore/subset/ncit/C66727</t>
  </si>
  <si>
    <t>https://evsexplore-stage.semantics.cancer.gov/evsexplore/subset/ncit/C66728</t>
  </si>
  <si>
    <t>https://evsexplore-stage.semantics.cancer.gov/evsexplore/subset/ncit/C106479</t>
  </si>
  <si>
    <t>https://evsexplore-stage.semantics.cancer.gov/evsexplore/subset/ncit/C106478</t>
  </si>
  <si>
    <t>https://evsexplore-stage.semantics.cancer.gov/evsexplore/subset/ncit/C105140</t>
  </si>
  <si>
    <t>https://evsexplore-stage.semantics.cancer.gov/evsexplore/subset/ncit/C189268</t>
  </si>
  <si>
    <t>https://evsexplore-stage.semantics.cancer.gov/evsexplore/subset/ncit/C189267</t>
  </si>
  <si>
    <t>https://evsexplore-stage.semantics.cancer.gov/evsexplore/subset/ncit/C189266</t>
  </si>
  <si>
    <t>https://evsexplore-stage.semantics.cancer.gov/evsexplore/subset/ncit/C189265</t>
  </si>
  <si>
    <t>https://evsexplore-stage.semantics.cancer.gov/evsexplore/subset/ncit/C179491</t>
  </si>
  <si>
    <t>https://evsexplore-stage.semantics.cancer.gov/evsexplore/subset/ncit/C179490</t>
  </si>
  <si>
    <t>https://evsexplore-stage.semantics.cancer.gov/evsexplore/subset/ncit/C179492</t>
  </si>
  <si>
    <t>https://evsexplore-stage.semantics.cancer.gov/evsexplore/subset/ncit/C179495</t>
  </si>
  <si>
    <t>https://evsexplore-stage.semantics.cancer.gov/evsexplore/subset/ncit/C66741</t>
  </si>
  <si>
    <t>https://evsexplore-stage.semantics.cancer.gov/evsexplore/subset/ncit/C179497</t>
  </si>
  <si>
    <t>https://evsexplore-stage.semantics.cancer.gov/evsexplore/subset/ncit/C66742</t>
  </si>
  <si>
    <t>https://evsexplore-stage.semantics.cancer.gov/evsexplore/subset/ncit/C179499</t>
  </si>
  <si>
    <t>https://evsexplore-stage.semantics.cancer.gov/evsexplore/subset/ncit/C179498</t>
  </si>
  <si>
    <t>https://evsexplore-stage.semantics.cancer.gov/evsexplore/subset/ncit/C166186</t>
  </si>
  <si>
    <t>https://evsexplore-stage.semantics.cancer.gov/evsexplore/subset/ncit/C166187</t>
  </si>
  <si>
    <t>https://evsexplore-stage.semantics.cancer.gov/evsexplore/subset/ncit/C166184</t>
  </si>
  <si>
    <t>https://evsexplore-stage.semantics.cancer.gov/evsexplore/subset/ncit/C118464</t>
  </si>
  <si>
    <t>https://evsexplore-stage.semantics.cancer.gov/evsexplore/subset/ncit/C166185</t>
  </si>
  <si>
    <t>https://evsexplore-stage.semantics.cancer.gov/evsexplore/subset/ncit/C166188</t>
  </si>
  <si>
    <t>https://evsexplore-stage.semantics.cancer.gov/evsexplore/subset/ncit/C166189</t>
  </si>
  <si>
    <t>https://evsexplore-stage.semantics.cancer.gov/evsexplore/subset/ncit/C179480</t>
  </si>
  <si>
    <t>https://evsexplore-stage.semantics.cancer.gov/evsexplore/subset/ncit/C179482</t>
  </si>
  <si>
    <t>https://evsexplore-stage.semantics.cancer.gov/evsexplore/subset/ncit/C179481</t>
  </si>
  <si>
    <t>https://evsexplore-stage.semantics.cancer.gov/evsexplore/subset/ncit/C66732</t>
  </si>
  <si>
    <t>https://evsexplore-stage.semantics.cancer.gov/evsexplore/subset/ncit/C159413</t>
  </si>
  <si>
    <t>https://evsexplore-stage.semantics.cancer.gov/evsexplore/subset/ncit/C179484</t>
  </si>
  <si>
    <t>https://evsexplore-stage.semantics.cancer.gov/evsexplore/subset/ncit/C66733</t>
  </si>
  <si>
    <t>https://evsexplore-stage.semantics.cancer.gov/evsexplore/subset/ncit/C159412</t>
  </si>
  <si>
    <t>https://evsexplore-stage.semantics.cancer.gov/evsexplore/subset/ncit/C179483</t>
  </si>
  <si>
    <t>https://evsexplore-stage.semantics.cancer.gov/evsexplore/subset/ncit/C159415</t>
  </si>
  <si>
    <t>https://evsexplore-stage.semantics.cancer.gov/evsexplore/subset/ncit/C66731</t>
  </si>
  <si>
    <t>https://evsexplore-stage.semantics.cancer.gov/evsexplore/subset/ncit/C159414</t>
  </si>
  <si>
    <t>https://evsexplore-stage.semantics.cancer.gov/evsexplore/subset/ncit/C179485</t>
  </si>
  <si>
    <t>https://evsexplore-stage.semantics.cancer.gov/evsexplore/subset/ncit/C66736</t>
  </si>
  <si>
    <t>https://evsexplore-stage.semantics.cancer.gov/evsexplore/subset/ncit/C66737</t>
  </si>
  <si>
    <t>https://evsexplore-stage.semantics.cancer.gov/evsexplore/subset/ncit/C66734</t>
  </si>
  <si>
    <t>https://evsexplore-stage.semantics.cancer.gov/evsexplore/subset/ncit/C66735</t>
  </si>
  <si>
    <t>https://evsexplore-stage.semantics.cancer.gov/evsexplore/subset/ncit/C179489</t>
  </si>
  <si>
    <t>https://evsexplore-stage.semantics.cancer.gov/evsexplore/subset/ncit/C66738</t>
  </si>
  <si>
    <t>https://evsexplore-stage.semantics.cancer.gov/evsexplore/subset/ncit/C66739</t>
  </si>
  <si>
    <t>https://evsexplore-stage.semantics.cancer.gov/evsexplore/subset/ncit/C159417</t>
  </si>
  <si>
    <t>https://evsexplore-stage.semantics.cancer.gov/evsexplore/subset/ncit/C118466</t>
  </si>
  <si>
    <t>https://evsexplore-stage.semantics.cancer.gov/evsexplore/subset/ncit/C166183</t>
  </si>
  <si>
    <t>https://evsexplore-stage.semantics.cancer.gov/evsexplore/subset/ncit/C159416</t>
  </si>
  <si>
    <t>https://evsexplore-stage.semantics.cancer.gov/evsexplore/subset/ncit/C118467</t>
  </si>
  <si>
    <t>https://evsexplore-stage.semantics.cancer.gov/evsexplore/subset/ncit/C159419</t>
  </si>
  <si>
    <t>https://evsexplore-stage.semantics.cancer.gov/evsexplore/subset/ncit/C118468</t>
  </si>
  <si>
    <t>https://evsexplore-stage.semantics.cancer.gov/evsexplore/subset/ncit/C159418</t>
  </si>
  <si>
    <t>https://evsexplore-stage.semantics.cancer.gov/evsexplore/subset/ncit/C124315</t>
  </si>
  <si>
    <t>https://evsexplore-stage.semantics.cancer.gov/evsexplore/subset/ncit/C124316</t>
  </si>
  <si>
    <t>https://evsexplore-stage.semantics.cancer.gov/evsexplore/subset/ncit/C124317</t>
  </si>
  <si>
    <t>https://evsexplore-stage.semantics.cancer.gov/evsexplore/subset/ncit/C124318</t>
  </si>
  <si>
    <t>https://evsexplore-stage.semantics.cancer.gov/evsexplore/subset/ncit/C124319</t>
  </si>
  <si>
    <t>https://evsexplore-stage.semantics.cancer.gov/evsexplore/subset/ncit/C124310</t>
  </si>
  <si>
    <t>https://evsexplore-stage.semantics.cancer.gov/evsexplore/subset/ncit/C124311</t>
  </si>
  <si>
    <t>https://evsexplore-stage.semantics.cancer.gov/evsexplore/subset/ncit/C124312</t>
  </si>
  <si>
    <t>https://evsexplore-stage.semantics.cancer.gov/evsexplore/subset/ncit/C124313</t>
  </si>
  <si>
    <t>https://evsexplore-stage.semantics.cancer.gov/evsexplore/subset/ncit/C124314</t>
  </si>
  <si>
    <t>https://evsexplore-stage.semantics.cancer.gov/evsexplore/subset/ncit/C187457</t>
  </si>
  <si>
    <t>https://evsexplore-stage.semantics.cancer.gov/evsexplore/subset/ncit/C187458</t>
  </si>
  <si>
    <t>https://evsexplore-stage.semantics.cancer.gov/evsexplore/subset/ncit/C187455</t>
  </si>
  <si>
    <t>https://evsexplore-stage.semantics.cancer.gov/evsexplore/subset/ncit/C187456</t>
  </si>
  <si>
    <t>https://evsexplore-stage.semantics.cancer.gov/evsexplore/subset/ncit/C187453</t>
  </si>
  <si>
    <t>https://evsexplore-stage.semantics.cancer.gov/evsexplore/subset/ncit/C187454</t>
  </si>
  <si>
    <t>https://evsexplore-stage.semantics.cancer.gov/evsexplore/subset/ncit/C187451</t>
  </si>
  <si>
    <t>https://evsexplore-stage.semantics.cancer.gov/evsexplore/subset/ncit/C187452</t>
  </si>
  <si>
    <t>https://evsexplore-stage.semantics.cancer.gov/evsexplore/subset/ncit/C124320</t>
  </si>
  <si>
    <t>https://evsexplore-stage.semantics.cancer.gov/evsexplore/subset/ncit/C124321</t>
  </si>
  <si>
    <t>https://evsexplore-stage.semantics.cancer.gov/evsexplore/subset/ncit/C124322</t>
  </si>
  <si>
    <t>https://evsexplore-stage.semantics.cancer.gov/evsexplore/subset/ncit/C124323</t>
  </si>
  <si>
    <t>https://evsexplore-stage.semantics.cancer.gov/evsexplore/subset/ncit/C124324</t>
  </si>
  <si>
    <t>https://evsexplore-stage.semantics.cancer.gov/evsexplore/subset/ncit/C124325</t>
  </si>
  <si>
    <t>https://evsexplore-stage.semantics.cancer.gov/evsexplore/subset/ncit/C90004</t>
  </si>
  <si>
    <t>https://evsexplore-stage.semantics.cancer.gov/evsexplore/subset/ncit/C90003</t>
  </si>
  <si>
    <t>https://evsexplore-stage.semantics.cancer.gov/evsexplore/subset/ncit/C90006</t>
  </si>
  <si>
    <t>https://evsexplore-stage.semantics.cancer.gov/evsexplore/subset/ncit/C90005</t>
  </si>
  <si>
    <t>https://evsexplore-stage.semantics.cancer.gov/evsexplore/subset/ncit/C90007</t>
  </si>
  <si>
    <t>https://evsexplore-stage.semantics.cancer.gov/evsexplore/subset/ncit/C94849</t>
  </si>
  <si>
    <t>https://evsexplore-stage.semantics.cancer.gov/evsexplore/subset/ncit/C90009</t>
  </si>
  <si>
    <t>https://evsexplore-stage.semantics.cancer.gov/evsexplore/subset/ncit/C90000</t>
  </si>
  <si>
    <t>https://evsexplore-stage.semantics.cancer.gov/evsexplore/subset/ncit/C90002</t>
  </si>
  <si>
    <t>https://evsexplore-stage.semantics.cancer.gov/evsexplore/subset/ncit/C163026</t>
  </si>
  <si>
    <t>https://evsexplore-stage.semantics.cancer.gov/evsexplore/subset/ncit/C163027</t>
  </si>
  <si>
    <t>https://evsexplore-stage.semantics.cancer.gov/evsexplore/subset/ncit/C163028</t>
  </si>
  <si>
    <t>https://evsexplore-stage.semantics.cancer.gov/evsexplore/subset/ncit/C163029</t>
  </si>
  <si>
    <t>https://evsexplore-stage.semantics.cancer.gov/evsexplore/subset/ncit/C87299</t>
  </si>
  <si>
    <t>https://evsexplore-stage.semantics.cancer.gov/evsexplore/subset/ncit/C133250</t>
  </si>
  <si>
    <t>https://evsexplore-stage.semantics.cancer.gov/evsexplore/subset/ncit/C133251</t>
  </si>
  <si>
    <t>https://evsexplore-stage.semantics.cancer.gov/evsexplore/subset/ncit/C124304</t>
  </si>
  <si>
    <t>https://evsexplore-stage.semantics.cancer.gov/evsexplore/subset/ncit/C124305</t>
  </si>
  <si>
    <t>https://evsexplore-stage.semantics.cancer.gov/evsexplore/subset/ncit/C124306</t>
  </si>
  <si>
    <t>https://evsexplore-stage.semantics.cancer.gov/evsexplore/subset/ncit/C124307</t>
  </si>
  <si>
    <t>https://evsexplore-stage.semantics.cancer.gov/evsexplore/subset/ncit/C163030</t>
  </si>
  <si>
    <t>https://evsexplore-stage.semantics.cancer.gov/evsexplore/subset/ncit/C99288</t>
  </si>
  <si>
    <t>https://evsexplore-stage.semantics.cancer.gov/evsexplore/subset/ncit/C124308</t>
  </si>
  <si>
    <t>https://evsexplore-stage.semantics.cancer.gov/evsexplore/subset/ncit/C163031</t>
  </si>
  <si>
    <t>https://evsexplore-stage.semantics.cancer.gov/evsexplore/subset/ncit/C124309</t>
  </si>
  <si>
    <t>https://evsexplore-stage.semantics.cancer.gov/evsexplore/subset/ncit/C124300</t>
  </si>
  <si>
    <t>https://evsexplore-stage.semantics.cancer.gov/evsexplore/subset/ncit/C124301</t>
  </si>
  <si>
    <t>https://evsexplore-stage.semantics.cancer.gov/evsexplore/subset/ncit/C124302</t>
  </si>
  <si>
    <t>https://evsexplore-stage.semantics.cancer.gov/evsexplore/subset/ncit/C124303</t>
  </si>
  <si>
    <t>https://evsexplore-stage.semantics.cancer.gov/evsexplore/subset/ncit/C133245</t>
  </si>
  <si>
    <t>https://evsexplore-stage.semantics.cancer.gov/evsexplore/subset/ncit/C65047</t>
  </si>
  <si>
    <t>https://evsexplore-stage.semantics.cancer.gov/evsexplore/subset/ncit/C133243</t>
  </si>
  <si>
    <t>https://evsexplore-stage.semantics.cancer.gov/evsexplore/subset/ncit/C133241</t>
  </si>
  <si>
    <t>https://evsexplore-stage.semantics.cancer.gov/evsexplore/subset/ncit/C133242</t>
  </si>
  <si>
    <t>https://evsexplore-stage.semantics.cancer.gov/evsexplore/subset/ncit/C133240</t>
  </si>
  <si>
    <t>https://evsexplore-stage.semantics.cancer.gov/evsexplore/subset/ncit/C142191</t>
  </si>
  <si>
    <t>https://evsexplore-stage.semantics.cancer.gov/evsexplore/subset/ncit/C187462</t>
  </si>
  <si>
    <t>https://evsexplore-stage.semantics.cancer.gov/evsexplore/subset/ncit/C187463</t>
  </si>
  <si>
    <t>https://evsexplore-stage.semantics.cancer.gov/evsexplore/subset/ncit/C133249</t>
  </si>
  <si>
    <t>https://evsexplore-stage.semantics.cancer.gov/evsexplore/subset/ncit/C133247</t>
  </si>
  <si>
    <t>https://evsexplore-stage.semantics.cancer.gov/evsexplore/subset/ncit/C133248</t>
  </si>
  <si>
    <t>https://evsexplore-stage.semantics.cancer.gov/evsexplore/subset/ncit/C142187</t>
  </si>
  <si>
    <t>https://evsexplore-stage.semantics.cancer.gov/evsexplore/subset/ncit/C142189</t>
  </si>
  <si>
    <t>https://evsexplore-stage.semantics.cancer.gov/evsexplore/subset/ncit/C167409</t>
  </si>
  <si>
    <t>https://evsexplore-stage.semantics.cancer.gov/evsexplore/subset/ncit/C142179</t>
  </si>
  <si>
    <t>https://evsexplore-stage.semantics.cancer.gov/evsexplore/subset/ncit/C66797</t>
  </si>
  <si>
    <t>https://evsexplore-stage.semantics.cancer.gov/evsexplore/subset/ncit/C189690</t>
  </si>
  <si>
    <t>https://evsexplore-stage.semantics.cancer.gov/evsexplore/subset/ncit/C199497</t>
  </si>
  <si>
    <t>https://evsexplore-stage.semantics.cancer.gov/evsexplore/subset/ncit/C199496</t>
  </si>
  <si>
    <t>https://evsexplore-stage.semantics.cancer.gov/evsexplore/subset/ncit/C199499</t>
  </si>
  <si>
    <t>https://evsexplore-stage.semantics.cancer.gov/evsexplore/subset/ncit/C199498</t>
  </si>
  <si>
    <t>https://evsexplore-stage.semantics.cancer.gov/evsexplore/subset/ncit/C199493</t>
  </si>
  <si>
    <t>https://evsexplore-stage.semantics.cancer.gov/evsexplore/subset/ncit/C199492</t>
  </si>
  <si>
    <t>https://evsexplore-stage.semantics.cancer.gov/evsexplore/subset/ncit/C199495</t>
  </si>
  <si>
    <t>https://evsexplore-stage.semantics.cancer.gov/evsexplore/subset/ncit/C199494</t>
  </si>
  <si>
    <t>https://evsexplore-stage.semantics.cancer.gov/evsexplore/subset/ncit/C189694</t>
  </si>
  <si>
    <t>https://evsexplore-stage.semantics.cancer.gov/evsexplore/subset/ncit/C189693</t>
  </si>
  <si>
    <t>https://evsexplore-stage.semantics.cancer.gov/evsexplore/subset/ncit/C189692</t>
  </si>
  <si>
    <t>https://evsexplore-stage.semantics.cancer.gov/evsexplore/subset/ncit/C189691</t>
  </si>
  <si>
    <t>https://evsexplore-stage.semantics.cancer.gov/evsexplore/subset/ncit/C165258</t>
  </si>
  <si>
    <t>https://evsexplore-stage.semantics.cancer.gov/evsexplore/subset/ncit/C189689</t>
  </si>
  <si>
    <t>https://evsexplore-stage.semantics.cancer.gov/evsexplore/subset/ncit/C192843</t>
  </si>
  <si>
    <t>https://sip-stage.semantics.cancer.gov/evssip/</t>
  </si>
  <si>
    <t>https://sip-stage.semantics.cancer.gov/evssip/search</t>
  </si>
  <si>
    <t>https://sip-stage.semantics.cancer.gov/evssip/datamodel</t>
  </si>
  <si>
    <t>https://sip-stage.semantics.cancer.gov/evssip/apidocs</t>
  </si>
  <si>
    <t>https://sip-stage.semantics.cancer.gov/evssip/about</t>
  </si>
  <si>
    <t>https://sip-stage.semantics.cancer.gov/#</t>
  </si>
  <si>
    <t>https://sip-stage.semantics.cancer.gov/evssip/#</t>
  </si>
  <si>
    <t>https://idp-test.nih.gov/nci/idp/</t>
  </si>
  <si>
    <t>https://idp-test.nih.gov/nci/idp/about</t>
  </si>
  <si>
    <t>https://idp-test.nih.gov/nci/idp/about#content</t>
  </si>
  <si>
    <t>https://idp-test.nih.gov/nci/idp/#content</t>
  </si>
  <si>
    <t>https://idp-test.nih.gov/nci/idp/about#</t>
  </si>
  <si>
    <t>https://idp-test.nih.gov/nci/idp/guidelines</t>
  </si>
  <si>
    <t>https://idp-test.nih.gov/nci/idp/#</t>
  </si>
  <si>
    <t>https://idp-test.nih.gov/nci/idp/trainingDetails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</si>
  <si>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content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</si>
  <si>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</t>
  </si>
  <si>
    <t>https://idp-test.nih.gov/nci/idp/guidelines#content</t>
  </si>
  <si>
    <t>https://idp-test.nih.gov/nci/idp/guidelines#</t>
  </si>
  <si>
    <t>https://cebs-stage.nci.nih.gov/cebs/releases</t>
  </si>
  <si>
    <t>https://cebs-stage.nci.nih.gov/</t>
  </si>
  <si>
    <t>https://cebs-stage.nci.nih.gov/cebs/support</t>
  </si>
  <si>
    <t>https://cebs-stage.nci.nih.gov/cebs/cebsr</t>
  </si>
  <si>
    <t>https://cebs-stage.nci.nih.gov/cebs/releases#H2-Version-v6-0-1</t>
  </si>
  <si>
    <t>https://cebs-stage.nci.nih.gov/datasets</t>
  </si>
  <si>
    <t>https://cebs-stage.nci.nih.gov/cebs/releases#H2-Version-v6-0-0</t>
  </si>
  <si>
    <t>https://cebs-stage.nci.nih.gov/cebs/releases#pagecontent</t>
  </si>
  <si>
    <t>https://cebs-stage.nci.nih.gov/cebs/support#pagecontent</t>
  </si>
  <si>
    <t>https://cebs-stage.nci.nih.gov/cebs/releases#H2-Version-v6-2-0</t>
  </si>
  <si>
    <t>https://cebs-stage.nci.nih.gov/cebs/releases#H2-Version-v6-0-2</t>
  </si>
  <si>
    <t>https://cebs-stage.nci.nih.gov/cebs/support#faq</t>
  </si>
  <si>
    <t>https://cebs-stage.nci.nih.gov/datasets/search/catexstudies</t>
  </si>
  <si>
    <t>https://cebs-stage.nci.nih.gov/datasets/search/microarray</t>
  </si>
  <si>
    <t>https://cebs-stage.nci.nih.gov/cebs/papers</t>
  </si>
  <si>
    <t>https://cebs-stage.nci.nih.gov/cebs/releases#main-nav</t>
  </si>
  <si>
    <t>https://cebs-stage.nci.nih.gov/cebs/#main-nav</t>
  </si>
  <si>
    <t>https://cebs-stage.nci.nih.gov/tgxddi</t>
  </si>
  <si>
    <t>https://cebs-stage.nci.nih.gov/cebs/releases#H2-Version-v6-4-0</t>
  </si>
  <si>
    <t>https://cebs-stage.nci.nih.gov/cebs/releases#H2-Version-v6-6-0</t>
  </si>
  <si>
    <t>https://cebs-stage.nci.nih.gov/cebs/#search-input</t>
  </si>
  <si>
    <t>https://cebs-stage.nci.nih.gov/cebs/releases#top</t>
  </si>
  <si>
    <t>https://cebs-stage.nci.nih.gov/cebs/releases#H2-Version-v5-0-5</t>
  </si>
  <si>
    <t>https://cebs-stage.nci.nih.gov/cebs/releases#H2-Version-v5-0-0</t>
  </si>
  <si>
    <t>https://cebs-stage.nci.nih.gov/cebs/releases#H2-Version-v5-0-3</t>
  </si>
  <si>
    <t>https://cebs-stage.nci.nih.gov/cebs/releases#H2-Version-v5-0-4</t>
  </si>
  <si>
    <t>https://cebs-stage.nci.nih.gov/cebs/releases#H2-Version-v5-0-1</t>
  </si>
  <si>
    <t>https://cebs-stage.nci.nih.gov/cebs/releases#H2-Version-v5-2-0</t>
  </si>
  <si>
    <t>https://cebs-stage.nci.nih.gov/cebs/releases#H2-Version-v5-0-2</t>
  </si>
  <si>
    <t>https://cebs-stage.nci.nih.gov/datasets/search/bmd</t>
  </si>
  <si>
    <t>https://cebs-stage.nci.nih.gov/cebs/publication/NIEHS-01</t>
  </si>
  <si>
    <t>https://cebs-stage.nci.nih.gov/cebs/publication/TR-595</t>
  </si>
  <si>
    <t>https://cebs-stage.nci.nih.gov/cebs/releases#H2-Version-v6-1-0</t>
  </si>
  <si>
    <t>https://cebs-stage.nci.nih.gov/cebs/releases#H2-Version-v6-3-0</t>
  </si>
  <si>
    <t>https://cebs-stage.nci.nih.gov/cebs/support#top</t>
  </si>
  <si>
    <t>https://cebs-stage.nci.nih.gov/cebs/paper/14902</t>
  </si>
  <si>
    <t>https://cebs-stage.nci.nih.gov/datasets/search/trf</t>
  </si>
  <si>
    <t>https://cebs-stage.nci.nih.gov/cebs/#top</t>
  </si>
  <si>
    <t>https://cebs-stage.nci.nih.gov/cebs/releases#H2-Version-v4-1-11</t>
  </si>
  <si>
    <t>https://cebs-stage.nci.nih.gov/cebs/study/002-02655-0003-0000-3</t>
  </si>
  <si>
    <t>https://cebs-stage.nci.nih.gov/datasets/search/tox21</t>
  </si>
  <si>
    <t>https://cebs-stage.nci.nih.gov/cebs/program/CLARITY-BPA</t>
  </si>
  <si>
    <t>https://cebs-stage.nci.nih.gov/organsites</t>
  </si>
  <si>
    <t>https://cebs-stage.nci.nih.gov/cebs/releases#H2-Version-v6-5-0</t>
  </si>
  <si>
    <t>https://cebs-stage.nci.nih.gov/cebs/paper/14901</t>
  </si>
  <si>
    <t>https://cebs-stage.nci.nih.gov/cebs/releases#H2-Version-v6-7-0</t>
  </si>
  <si>
    <t>https://cebs-stage.nci.nih.gov/cebs/releases#H2-Version-v6-5-1</t>
  </si>
  <si>
    <t>https://cebs-stage.nci.nih.gov/cebs/#pagecontent</t>
  </si>
  <si>
    <t>https://cebs-stage.nci.nih.gov/tgxhdaci</t>
  </si>
  <si>
    <t>https://cebs-stage.nci.nih.gov/cebs/releases#H2-Version-v4-1-4</t>
  </si>
  <si>
    <t>https://cebs-stage.nci.nih.gov/cebs/support#main-nav</t>
  </si>
  <si>
    <t>https://cebs-stage.nci.nih.gov/cebs/releases#H3-Reference</t>
  </si>
  <si>
    <t>https://cebs-stage.nci.nih.gov/cebs/support#guides</t>
  </si>
  <si>
    <t>https://cebs-stage.nci.nih.gov/cebs/paper/15421</t>
  </si>
  <si>
    <t>https://cebs-stage.nci.nih.gov/cebs/releases#H2-Version-v5-3-0</t>
  </si>
  <si>
    <t>https://cebs-stage.nci.nih.gov/tgxbenchmarkdoseresponse/</t>
  </si>
  <si>
    <t>https://cebs-stage.nci.nih.gov/cebs/releases#H2-Version-v5-1-0</t>
  </si>
  <si>
    <t>https://cebs-stage.nci.nih.gov/cebs</t>
  </si>
  <si>
    <t>https://cebs-stage.nci.nih.gov/cebs/program/Radiofrequency%20radiation%20emissions%20from%20cellular%20phones</t>
  </si>
  <si>
    <t>https://cebs-stage.nci.nih.gov/cebs/releases#H2-Version-v4-1-9</t>
  </si>
  <si>
    <t>https://cebs-stage.nci.nih.gov/cebs/support#bulletin</t>
  </si>
  <si>
    <t>https://cebs-stage.nci.nih.gov/datasets/search/bmd_p8p10</t>
  </si>
  <si>
    <t>https://cebs-stage.nci.nih.gov/cebs/releases#H2-Version-v4-1-5</t>
  </si>
  <si>
    <t>https://cebs-stage.nci.nih.gov/cebs/test_article/108-88-3</t>
  </si>
  <si>
    <t>https://cebs-stage.nci.nih.gov/cebs/releases#H2-Version-v4-1-6</t>
  </si>
  <si>
    <t>https://cebs-stage.nci.nih.gov/cebs/releases#H2-Version-v4-1-7</t>
  </si>
  <si>
    <t>https://cebs-stage.nci.nih.gov/cebs/paper/15466</t>
  </si>
  <si>
    <t>https://cebs-stage.nci.nih.gov/cebs/releases#H2-Version-v4-1-8</t>
  </si>
  <si>
    <t>https://cebs-stage.nci.nih.gov/organsites/search?summary=Testis</t>
  </si>
  <si>
    <t>https://cebs-stage.nci.nih.gov/datasets/search/trf#pagecontent</t>
  </si>
  <si>
    <t>https://cebs-stage.nci.nih.gov/cebs/paper/14409</t>
  </si>
  <si>
    <t>https://cebs-stage.nci.nih.gov/cebs/paper/14408</t>
  </si>
  <si>
    <t>https://cebs-stage.nci.nih.gov/cebs/paper/15421#main-nav</t>
  </si>
  <si>
    <t>https://cebs-stage.nci.nih.gov/cebs/paper/14407</t>
  </si>
  <si>
    <t>https://cebs-stage.nci.nih.gov/datasets/search/mn_in_vivo</t>
  </si>
  <si>
    <t>https://cebs-stage.nci.nih.gov/cebs/paper/4123</t>
  </si>
  <si>
    <t>https://cebs-stage.nci.nih.gov/cebs/paper/2188</t>
  </si>
  <si>
    <t>https://cebs-stage.nci.nih.gov/cebs/paper/4121</t>
  </si>
  <si>
    <t>https://cebs-stage.nci.nih.gov/cebs/study/002-03251-0006-0000-9</t>
  </si>
  <si>
    <t>https://cebs-stage.nci.nih.gov/organsites/search?summary=Seminal%20Vesicle</t>
  </si>
  <si>
    <t>https://cebs-stage.nci.nih.gov/datasets/search/catexstudies#pagecontent</t>
  </si>
  <si>
    <t>https://cebs-stage.nci.nih.gov/cebs/cebsr#pagecontent</t>
  </si>
  <si>
    <t>https://cebs-stage.nci.nih.gov/cebs/paper/14406</t>
  </si>
  <si>
    <t>https://cebs-stage.nci.nih.gov/cebs/study/002-03252-0006-0000-0</t>
  </si>
  <si>
    <t>https://cebs-stage.nci.nih.gov/cebs/paper/14405</t>
  </si>
  <si>
    <t>https://cebs-stage.nci.nih.gov/cebs/paper/14404</t>
  </si>
  <si>
    <t>https://cebs-stage.nci.nih.gov/cebs/paper/14403</t>
  </si>
  <si>
    <t>https://cebs-stage.nci.nih.gov/cebs/paper/4129</t>
  </si>
  <si>
    <t>https://cebs-stage.nci.nih.gov/cebs/study/002-02655-0003-0000-3#main-nav</t>
  </si>
  <si>
    <t>https://cebs-stage.nci.nih.gov/cebs/paper/4127</t>
  </si>
  <si>
    <t>https://cebs-stage.nci.nih.gov/cebs/paper/15611</t>
  </si>
  <si>
    <t>https://cebs-stage.nci.nih.gov/cebs/paper/14400</t>
  </si>
  <si>
    <t>https://cebs-stage.nci.nih.gov/cebs/test_article/80-05-7</t>
  </si>
  <si>
    <t>https://cebs-stage.nci.nih.gov/cebs/paper/4125</t>
  </si>
  <si>
    <t>https://cebs-stage.nci.nih.gov/cebs/%3Cbr%3EJournal%20of%20Immunotoxicology%20%20(2018)DOI:%20%3Ca%20target=</t>
  </si>
  <si>
    <t>https://cebs-stage.nci.nih.gov/tgxhdaci/tool</t>
  </si>
  <si>
    <t>https://cebs-stage.nci.nih.gov/cebs/paper/15729</t>
  </si>
  <si>
    <t>https://cebs-stage.nci.nih.gov/cebs/paper/15608</t>
  </si>
  <si>
    <t>https://cebs-stage.nci.nih.gov/tgxddi/tool</t>
  </si>
  <si>
    <t>https://cebs-stage.nci.nih.gov/cebs/paper/4380</t>
  </si>
  <si>
    <t>https://cebs-stage.nci.nih.gov/organsites/search?summary=Vascular%20System%20%28Unspecified%29</t>
  </si>
  <si>
    <t>https://cebs-stage.nci.nih.gov/cebs/paper/13661</t>
  </si>
  <si>
    <t>https://cebs-stage.nci.nih.gov/cebs/paper/4375</t>
  </si>
  <si>
    <t>https://cebs-stage.nci.nih.gov/cebs/paper/4133</t>
  </si>
  <si>
    <t>https://cebs-stage.nci.nih.gov/cebs/paper/13780</t>
  </si>
  <si>
    <t>https://cebs-stage.nci.nih.gov/cebs/paper/4131</t>
  </si>
  <si>
    <t>https://cebs-stage.nci.nih.gov/cebs/paper/2074</t>
  </si>
  <si>
    <t>https://cebs-stage.nci.nih.gov/cebs/program/Radiofrequency%20radiation%20emissions%20from%20cellular%20phones#pagecontent</t>
  </si>
  <si>
    <t>https://cebs-stage.nci.nih.gov/datasets/search/ames</t>
  </si>
  <si>
    <t>https://cebs-stage.nci.nih.gov/cebs/paper/14878</t>
  </si>
  <si>
    <t>https://cebs-stage.nci.nih.gov/cebs/paper/4138</t>
  </si>
  <si>
    <t>https://cebs-stage.nci.nih.gov/cebs/paper/14995</t>
  </si>
  <si>
    <t>https://cebs-stage.nci.nih.gov/cebs/paper/13662</t>
  </si>
  <si>
    <t>https://cebs-stage.nci.nih.gov/cebs/paper/3169</t>
  </si>
  <si>
    <t>https://cebs-stage.nci.nih.gov/cebs/paper/4378</t>
  </si>
  <si>
    <t>https://cebs-stage.nci.nih.gov/cebs/paper/4136</t>
  </si>
  <si>
    <t>https://cebs-stage.nci.nih.gov/cebs/paper/3060</t>
  </si>
  <si>
    <t>https://cebs-stage.nci.nih.gov/cebs/paper/4146</t>
  </si>
  <si>
    <t>https://cebs-stage.nci.nih.gov/cebs/paper/14420</t>
  </si>
  <si>
    <t>https://cebs-stage.nci.nih.gov/cebs/paper/3057</t>
  </si>
  <si>
    <t>https://cebs-stage.nci.nih.gov/cebs/paper/13694</t>
  </si>
  <si>
    <t>https://cebs-stage.nci.nih.gov/cebs/paper/4144</t>
  </si>
  <si>
    <t>https://cebs-stage.nci.nih.gov/cebs/paper/3176</t>
  </si>
  <si>
    <t>https://cebs-stage.nci.nih.gov/cebs/paper/3054</t>
  </si>
  <si>
    <t>https://cebs-stage.nci.nih.gov/cebs/paper/4142</t>
  </si>
  <si>
    <t>https://cebs-stage.nci.nih.gov/cebs/paper/3174</t>
  </si>
  <si>
    <t>https://cebs-stage.nci.nih.gov/cebs/paper/4140</t>
  </si>
  <si>
    <t>https://cebs-stage.nci.nih.gov/datasets/#top</t>
  </si>
  <si>
    <t>https://cebs-stage.nci.nih.gov/cebs/paper/14789</t>
  </si>
  <si>
    <t>https://cebs-stage.nci.nih.gov/cebs/paper/13699</t>
  </si>
  <si>
    <t>https://cebs-stage.nci.nih.gov/cebs/paper/14788</t>
  </si>
  <si>
    <t>https://cebs-stage.nci.nih.gov/cebs/paper/13697</t>
  </si>
  <si>
    <t>https://cebs-stage.nci.nih.gov/cebs/paper/14787</t>
  </si>
  <si>
    <t>https://cebs-stage.nci.nih.gov/cebs/paper/14786</t>
  </si>
  <si>
    <t>https://cebs-stage.nci.nih.gov/cebs/paper/15633</t>
  </si>
  <si>
    <t>https://cebs-stage.nci.nih.gov/cebs/paper/14422</t>
  </si>
  <si>
    <t>https://cebs-stage.nci.nih.gov/datasets/search/mn_in_vitro</t>
  </si>
  <si>
    <t>https://cebs-stage.nci.nih.gov/cebs/paper/13696</t>
  </si>
  <si>
    <t>https://cebs-stage.nci.nih.gov/cebs/paper/14421</t>
  </si>
  <si>
    <t>https://cebs-stage.nci.nih.gov/organsites/search?summary=Liver</t>
  </si>
  <si>
    <t>https://cebs-stage.nci.nih.gov/cebs/paper/14419</t>
  </si>
  <si>
    <t>https://cebs-stage.nci.nih.gov/cebs/paper/14418</t>
  </si>
  <si>
    <t>https://cebs-stage.nci.nih.gov/cebs/paper/15628</t>
  </si>
  <si>
    <t>https://cebs-stage.nci.nih.gov/tgxddi/#pagecontent</t>
  </si>
  <si>
    <t>https://cebs-stage.nci.nih.gov/cebs/paper/14893</t>
  </si>
  <si>
    <t>https://cebs-stage.nci.nih.gov/organsites/search?summary=Adrenal%20Gland%20Medulla</t>
  </si>
  <si>
    <t>https://cebs-stage.nci.nih.gov/tgxhdaci/#main-nav</t>
  </si>
  <si>
    <t>https://cebs-stage.nci.nih.gov/tgxhdaci/publications</t>
  </si>
  <si>
    <t>https://cebs-stage.nci.nih.gov/cebs/paper/4156</t>
  </si>
  <si>
    <t>https://cebs-stage.nci.nih.gov/cebs/paper/4154</t>
  </si>
  <si>
    <t>https://cebs-stage.nci.nih.gov/cebs/get_file/accno/002-03252-0010-0000-5/file/2010575_E05_Clinical_Observations_Summary._14_Wk_SSACpdf</t>
  </si>
  <si>
    <t>https://cebs-stage.nci.nih.gov/tgxbenchmarkdoseresponse</t>
  </si>
  <si>
    <t>https://cebs-stage.nci.nih.gov/cebs/paper/4152</t>
  </si>
  <si>
    <t>https://cebs-stage.nci.nih.gov/cebs/paper/4150</t>
  </si>
  <si>
    <t>https://cebs-stage.nci.nih.gov/cebs/paper/15506</t>
  </si>
  <si>
    <t>https://cebs-stage.nci.nih.gov/cebs/paper/14417</t>
  </si>
  <si>
    <t>https://cebs-stage.nci.nih.gov/cebs/paper/14416</t>
  </si>
  <si>
    <t>https://cebs-stage.nci.nih.gov/cebs/paper/14415</t>
  </si>
  <si>
    <t>https://cebs-stage.nci.nih.gov/cebs/paper/15421#pagecontent</t>
  </si>
  <si>
    <t>https://cebs-stage.nci.nih.gov/cebs/paper/14414</t>
  </si>
  <si>
    <t>https://cebs-stage.nci.nih.gov/datasets/search/tox21?casrn=108-88-3</t>
  </si>
  <si>
    <t>https://cebs-stage.nci.nih.gov/cebs/paper/14413</t>
  </si>
  <si>
    <t>https://cebs-stage.nci.nih.gov/cebs/paper/14897</t>
  </si>
  <si>
    <t>https://cebs-stage.nci.nih.gov/cebs/paper/14412</t>
  </si>
  <si>
    <t>https://cebs-stage.nci.nih.gov/cebs/paper/14411</t>
  </si>
  <si>
    <t>https://cebs-stage.nci.nih.gov/cebs/paper/14410</t>
  </si>
  <si>
    <t>https://cebs-stage.nci.nih.gov/cebs/paper/4158</t>
  </si>
  <si>
    <t>https://cebs-stage.nci.nih.gov/organsites/#browseTab</t>
  </si>
  <si>
    <t>https://cebs-stage.nci.nih.gov/organsites/#searchTab</t>
  </si>
  <si>
    <t>https://cebs-stage.nci.nih.gov/cebs/test_article/CELLPRADCDMA</t>
  </si>
  <si>
    <t>https://cebs-stage.nci.nih.gov/cebs/program/Radiofrequency%20radiation%20emissions%20from%20cellular%20phones#main-nav</t>
  </si>
  <si>
    <t>https://cebs-stage.nci.nih.gov/cebs/study/002-03252-0021-0000-7</t>
  </si>
  <si>
    <t>https://cebs-stage.nci.nih.gov/cebs/paper/2264</t>
  </si>
  <si>
    <t>https://cebs-stage.nci.nih.gov/cebs/paper/4564</t>
  </si>
  <si>
    <t>https://cebs-stage.nci.nih.gov/cebs/paper/4200</t>
  </si>
  <si>
    <t>https://cebs-stage.nci.nih.gov/cebs/paper/4561</t>
  </si>
  <si>
    <t>https://cebs-stage.nci.nih.gov/cebs/paper/14680</t>
  </si>
  <si>
    <t>https://cebs-stage.nci.nih.gov/cebs/test_article/108-88-3#pagecontent</t>
  </si>
  <si>
    <t>https://cebs-stage.nci.nih.gov/datasets/search/tgx-ddi-biomarker-pos</t>
  </si>
  <si>
    <t>https://cebs-stage.nci.nih.gov/cebs/paper/2380</t>
  </si>
  <si>
    <t>https://cebs-stage.nci.nih.gov/organsites/search?summary=Urinary%20System</t>
  </si>
  <si>
    <t>https://cebs-stage.nci.nih.gov/cebs/paper/3359</t>
  </si>
  <si>
    <t>https://cebs-stage.nci.nih.gov/cebs/paper/15535</t>
  </si>
  <si>
    <t>https://cebs-stage.nci.nih.gov/cebs/test_article/108-88-3#top</t>
  </si>
  <si>
    <t>https://cebs-stage.nci.nih.gov/cebs/paper/3357</t>
  </si>
  <si>
    <t>https://cebs-stage.nci.nih.gov/cebs/paper/14564</t>
  </si>
  <si>
    <t>https://cebs-stage.nci.nih.gov/cebs/study/002-02916-0003-0000-3</t>
  </si>
  <si>
    <t>https://cebs-stage.nci.nih.gov/datasets/search/ntp-pathology?casrn=108-88-3</t>
  </si>
  <si>
    <t>https://cebs-stage.nci.nih.gov/cebs/paper/15882</t>
  </si>
  <si>
    <t>https://cebs-stage.nci.nih.gov/cebs/paper/3364</t>
  </si>
  <si>
    <t>https://cebs-stage.nci.nih.gov/organsites/search?summary=Uterus</t>
  </si>
  <si>
    <t>https://cebs-stage.nci.nih.gov/cebs/paper/3360</t>
  </si>
  <si>
    <t>https://cebs-stage.nci.nih.gov/cebs/paper/15648</t>
  </si>
  <si>
    <t>https://cebs-stage.nci.nih.gov/cebs/paper/14436</t>
  </si>
  <si>
    <t>https://cebs-stage.nci.nih.gov/cebs/paper/15646</t>
  </si>
  <si>
    <t>https://cebs-stage.nci.nih.gov/cebs/paper/3369</t>
  </si>
  <si>
    <t>https://cebs-stage.nci.nih.gov/cebs/paper/14554</t>
  </si>
  <si>
    <t>https://cebs-stage.nci.nih.gov/cebs/study/002-00800-0003-0000-3</t>
  </si>
  <si>
    <t>https://cebs-stage.nci.nih.gov/cebs/paper/14674</t>
  </si>
  <si>
    <t>https://cebs-stage.nci.nih.gov/cebs/papers#main-nav</t>
  </si>
  <si>
    <t>https://cebs-stage.nci.nih.gov/cebs/paper/4102</t>
  </si>
  <si>
    <t>https://cebs-stage.nci.nih.gov/cebs/paper/3374</t>
  </si>
  <si>
    <t>https://cebs-stage.nci.nih.gov/cebs/paper/4100</t>
  </si>
  <si>
    <t>https://cebs-stage.nci.nih.gov/datasets/search/ntp-pathology</t>
  </si>
  <si>
    <t>https://cebs-stage.nci.nih.gov/cebs/paper/15670</t>
  </si>
  <si>
    <t>https://cebs-stage.nci.nih.gov/cebs/paper/3372</t>
  </si>
  <si>
    <t>https://cebs-stage.nci.nih.gov/organsites/search?summary=Hematopoietic%20System</t>
  </si>
  <si>
    <t>https://cebs-stage.nci.nih.gov/cebs/study/002-03252-0010-0000-5</t>
  </si>
  <si>
    <t>https://cebs-stage.nci.nih.gov/datasets/search/mammalian_cytogenics</t>
  </si>
  <si>
    <t>https://cebs-stage.nci.nih.gov/datasets/search/androgen_antagonists</t>
  </si>
  <si>
    <t>https://cebs-stage.nci.nih.gov/cebs/paper/15438</t>
  </si>
  <si>
    <t>https://cebs-stage.nci.nih.gov/cebs/paper/14346</t>
  </si>
  <si>
    <t>https://cebs-stage.nci.nih.gov/cebs/paper/4104</t>
  </si>
  <si>
    <t>https://cebs-stage.nci.nih.gov/cebs/paper/15676</t>
  </si>
  <si>
    <t>https://cebs-stage.nci.nih.gov/cebs/paper/14345</t>
  </si>
  <si>
    <t>https://cebs-stage.nci.nih.gov/cebs/paper/3377</t>
  </si>
  <si>
    <t>https://cebs-stage.nci.nih.gov/cebs/paper/14344</t>
  </si>
  <si>
    <t>https://cebs-stage.nci.nih.gov/tgxddi/biomarkers</t>
  </si>
  <si>
    <t>https://cebs-stage.nci.nih.gov/tgxhdaci/examples</t>
  </si>
  <si>
    <t>https://cebs-stage.nci.nih.gov/cebs/test_article/NEUROTESTS</t>
  </si>
  <si>
    <t>https://cebs-stage.nci.nih.gov/cebs/program/Radiofrequency%20radiation%20emissions%20from%20cellular%20phones#top</t>
  </si>
  <si>
    <t>https://cebs-stage.nci.nih.gov/organsites/search?summary=Vascular%20System%20%28Liver%29</t>
  </si>
  <si>
    <t>https://cebs-stage.nci.nih.gov/cebs/paper/3023</t>
  </si>
  <si>
    <t>https://cebs-stage.nci.nih.gov/cebs/paper/4112</t>
  </si>
  <si>
    <t>https://cebs-stage.nci.nih.gov/cebs/paper/15420</t>
  </si>
  <si>
    <t>https://cebs-stage.nci.nih.gov/cebs/paper/4119</t>
  </si>
  <si>
    <t>https://cebs-stage.nci.nih.gov/cebs/paper/4117</t>
  </si>
  <si>
    <t>https://cebs-stage.nci.nih.gov/cebs/genetox/002-02916-0002-0000-2</t>
  </si>
  <si>
    <t>https://cebs-stage.nci.nih.gov/cebs/paper/4115</t>
  </si>
  <si>
    <t>https://cebs-stage.nci.nih.gov/organsites/search?summary=Epididymis</t>
  </si>
  <si>
    <t>https://cebs-stage.nci.nih.gov/cebs/paper/13718</t>
  </si>
  <si>
    <t>https://cebs-stage.nci.nih.gov/cebs/paper/14929</t>
  </si>
  <si>
    <t>https://cebs-stage.nci.nih.gov/organsites/search?summary=All%20Organs</t>
  </si>
  <si>
    <t>https://cebs-stage.nci.nih.gov/cebs/paper/13715</t>
  </si>
  <si>
    <t>https://cebs-stage.nci.nih.gov/datasets/search/ames?casrn=108-88-3</t>
  </si>
  <si>
    <t>https://cebs-stage.nci.nih.gov/datasets/search/updated-1993-tlvs?casrn=108-88-3</t>
  </si>
  <si>
    <t>https://cebs-stage.nci.nih.gov/datasets/search/windyboydpub</t>
  </si>
  <si>
    <t>https://cebs-stage.nci.nih.gov/datasets/search/updated-1993-tlvs</t>
  </si>
  <si>
    <t>https://cebs-stage.nci.nih.gov/cebs/publication/NIEHS-01#pagecontent</t>
  </si>
  <si>
    <t>https://cebs-stage.nci.nih.gov/organsites/search?summary=Adrenal%20Gland%20Cortex</t>
  </si>
  <si>
    <t>https://cebs-stage.nci.nih.gov/cebs/publication/NIEHS-01#main-nav</t>
  </si>
  <si>
    <t>https://cebs-stage.nci.nih.gov/cebs/paper/13712</t>
  </si>
  <si>
    <t>https://cebs-stage.nci.nih.gov/cebs/study/002-03251-0007-0000-0</t>
  </si>
  <si>
    <t>https://cebs-stage.nci.nih.gov/cebs/paper/13710</t>
  </si>
  <si>
    <t>https://cebs-stage.nci.nih.gov/cebs/paper/2467</t>
  </si>
  <si>
    <t>https://cebs-stage.nci.nih.gov/cebs/study/002-03252-0007-0000-1</t>
  </si>
  <si>
    <t>https://cebs-stage.nci.nih.gov/cebs/paper/13708</t>
  </si>
  <si>
    <t>https://cebs-stage.nci.nih.gov/datasets/search/catexstudies#</t>
  </si>
  <si>
    <t>https://cebs-stage.nci.nih.gov/cebs/paper/13706</t>
  </si>
  <si>
    <t>https://cebs-stage.nci.nih.gov/cebs/paper/13704</t>
  </si>
  <si>
    <t>https://cebs-stage.nci.nih.gov/organsites/search?summary=Zymbal%20Gland</t>
  </si>
  <si>
    <t>https://cebs-stage.nci.nih.gov/cebs/paper/2353</t>
  </si>
  <si>
    <t>https://cebs-stage.nci.nih.gov/cebs/paper/2351</t>
  </si>
  <si>
    <t>https://cebs-stage.nci.nih.gov/datasets/search/catexstudies#top</t>
  </si>
  <si>
    <t>https://cebs-stage.nci.nih.gov/cebs/paper/13702</t>
  </si>
  <si>
    <t>https://cebs-stage.nci.nih.gov/cebs/get_file/accno/15466_24142/file/Searchable_Links_for_Data_Dictionary_Datasets.docx</t>
  </si>
  <si>
    <t>https://cebs-stage.nci.nih.gov/tgxbenchmarkdoseresponse/#main-nav</t>
  </si>
  <si>
    <t>https://cebs-stage.nci.nih.gov/cebs/paper/14949</t>
  </si>
  <si>
    <t>https://cebs-stage.nci.nih.gov/cebs/paper/14946</t>
  </si>
  <si>
    <t>https://cebs-stage.nci.nih.gov/datasets/search/hallmark-geneset-annotation</t>
  </si>
  <si>
    <t>https://cebs-stage.nci.nih.gov/datasets/search/mn_in_vivo?casrn=108-88-3</t>
  </si>
  <si>
    <t>https://cebs-stage.nci.nih.gov/datasets/search/mammalian_cytogenics?casrn=108-88-3</t>
  </si>
  <si>
    <t>https://cebs-stage.nci.nih.gov/cebs/paper/14901#main-nav</t>
  </si>
  <si>
    <t>https://cebs-stage.nci.nih.gov/cebs/paper/2124</t>
  </si>
  <si>
    <t>https://cebs-stage.nci.nih.gov/organsites/search?summary=Thyroid%20Gland%20C-Cell</t>
  </si>
  <si>
    <t>https://cebs-stage.nci.nih.gov/cebs/paper/14939</t>
  </si>
  <si>
    <t>https://cebs-stage.nci.nih.gov/organsites/search?summary=Lung</t>
  </si>
  <si>
    <t>https://cebs-stage.nci.nih.gov/cebs/paper/14937</t>
  </si>
  <si>
    <t>https://cebs-stage.nci.nih.gov/cebs/study/002-00600-0002-000-0</t>
  </si>
  <si>
    <t>https://cebs-stage.nci.nih.gov/organsites/search?summary=Glandular%20Stomach</t>
  </si>
  <si>
    <t>https://cebs-stage.nci.nih.gov/organsites/search?summary=Pancreas%20Acinar%20Cell</t>
  </si>
  <si>
    <t>https://cebs-stage.nci.nih.gov/organsites/search?summary=Vascular%20System%20%28Nasal%20Cavity%29</t>
  </si>
  <si>
    <t>https://cebs-stage.nci.nih.gov/cebs/publication/TR-371</t>
  </si>
  <si>
    <t>https://cebs-stage.nci.nih.gov/datasets/search/microarray#top</t>
  </si>
  <si>
    <t>https://cebs-stage.nci.nih.gov/cebs/paper/13721</t>
  </si>
  <si>
    <t>https://cebs-stage.nci.nih.gov/tgxhdaci/biomarkers</t>
  </si>
  <si>
    <t>https://cebs-stage.nci.nih.gov/cebs/paper/14930</t>
  </si>
  <si>
    <t>https://cebs-stage.nci.nih.gov/cebs/paper/2257</t>
  </si>
  <si>
    <t>https://cebs-stage.nci.nih.gov/cebs/paper/2378</t>
  </si>
  <si>
    <t>https://cebs-stage.nci.nih.gov/cebs/paper/2379</t>
  </si>
  <si>
    <t>https://cebs-stage.nci.nih.gov/cebs/paper/15818</t>
  </si>
  <si>
    <t>https://cebs-stage.nci.nih.gov/cebs/study/002-03252-0022-0000-8</t>
  </si>
  <si>
    <t>https://cebs-stage.nci.nih.gov/cebs/paper/2781</t>
  </si>
  <si>
    <t>https://cebs-stage.nci.nih.gov/cebs/paper/3871</t>
  </si>
  <si>
    <t>https://cebs-stage.nci.nih.gov/cebs/paper/3870</t>
  </si>
  <si>
    <t>https://cebs-stage.nci.nih.gov/cebs/paper/927</t>
  </si>
  <si>
    <t>https://cebs-stage.nci.nih.gov/cebs/get_file/accno/002-03252-0008-0000-2/file/TR595_Pathology_Plates.docx</t>
  </si>
  <si>
    <t>https://cebs-stage.nci.nih.gov/cebs/paper/3873</t>
  </si>
  <si>
    <t>https://cebs-stage.nci.nih.gov/organsites/#pagecontent</t>
  </si>
  <si>
    <t>https://cebs-stage.nci.nih.gov/cebs/paper/3872</t>
  </si>
  <si>
    <t>https://cebs-stage.nci.nih.gov/datasets/search/tgx-ddi-tox21-pos</t>
  </si>
  <si>
    <t>https://cebs-stage.nci.nih.gov/cebs/paper/15466#main-nav</t>
  </si>
  <si>
    <t>https://cebs-stage.nci.nih.gov/organsites/search?summary=Harderian%20Gland</t>
  </si>
  <si>
    <t>https://cebs-stage.nci.nih.gov/cebs/publication/TR-595#pagecontent</t>
  </si>
  <si>
    <t>https://cebs-stage.nci.nih.gov/tgxddi/publications</t>
  </si>
  <si>
    <t>https://cebs-stage.nci.nih.gov/cebs/paper/3889</t>
  </si>
  <si>
    <t>https://cebs-stage.nci.nih.gov/cebs/paper/14954</t>
  </si>
  <si>
    <t>https://cebs-stage.nci.nih.gov/cebs/genetox/002-02916-0001-0000-1</t>
  </si>
  <si>
    <t>https://cebs-stage.nci.nih.gov/cebs/paper/3885</t>
  </si>
  <si>
    <t>https://cebs-stage.nci.nih.gov/cebs/paper/14951</t>
  </si>
  <si>
    <t>https://cebs-stage.nci.nih.gov/cebs/paper/3884</t>
  </si>
  <si>
    <t>https://cebs-stage.nci.nih.gov/cebs/papers#pagecontent</t>
  </si>
  <si>
    <t>https://cebs-stage.nci.nih.gov/cebs/paper/15717</t>
  </si>
  <si>
    <t>https://cebs-stage.nci.nih.gov/cebs/paper/14506</t>
  </si>
  <si>
    <t>https://cebs-stage.nci.nih.gov/organsites/search?summary=Esophagus</t>
  </si>
  <si>
    <t>https://cebs-stage.nci.nih.gov/organsites/search?summary=Kidney%20Transitional%20Cell</t>
  </si>
  <si>
    <t>https://cebs-stage.nci.nih.gov/cebs/paper/3771</t>
  </si>
  <si>
    <t>https://cebs-stage.nci.nih.gov/cebs/papers#top</t>
  </si>
  <si>
    <t>https://cebs-stage.nci.nih.gov/cebs/paper/3778</t>
  </si>
  <si>
    <t>https://cebs-stage.nci.nih.gov/cebs/paper/13654</t>
  </si>
  <si>
    <t>https://cebs-stage.nci.nih.gov/cebs/paper/3775</t>
  </si>
  <si>
    <t>https://cebs-stage.nci.nih.gov/cebs/paper/2442</t>
  </si>
  <si>
    <t>https://cebs-stage.nci.nih.gov/cebs/paper/14862</t>
  </si>
  <si>
    <t>https://cebs-stage.nci.nih.gov/cebs/paper/3773</t>
  </si>
  <si>
    <t>https://cebs-stage.nci.nih.gov/datasets/search/tox21#top</t>
  </si>
  <si>
    <t>https://cebs-stage.nci.nih.gov/cebs/paper/3783</t>
  </si>
  <si>
    <t>https://cebs-stage.nci.nih.gov/organsites/#main-nav</t>
  </si>
  <si>
    <t>https://cebs-stage.nci.nih.gov/cebs/paper/3780</t>
  </si>
  <si>
    <t>https://cebs-stage.nci.nih.gov/organsites/search?summary=Skin</t>
  </si>
  <si>
    <t>https://cebs-stage.nci.nih.gov/tgxbenchmarkdoseresponse/#pagecontent</t>
  </si>
  <si>
    <t>https://cebs-stage.nci.nih.gov/cebs/paper/14736</t>
  </si>
  <si>
    <t>https://cebs-stage.nci.nih.gov/datasets/search/mammalian_mutagenics</t>
  </si>
  <si>
    <t>https://cebs-stage.nci.nih.gov/cebs/get_file/accno/002-03251-0008-0000-1/file/TR595_Pathology_Plates.docx</t>
  </si>
  <si>
    <t>https://cebs-stage.nci.nih.gov/cebs/paper/14731</t>
  </si>
  <si>
    <t>https://cebs-stage.nci.nih.gov/cebs/paper/10133</t>
  </si>
  <si>
    <t>https://cebs-stage.nci.nih.gov/organsites/#top</t>
  </si>
  <si>
    <t>https://cebs-stage.nci.nih.gov/cebs/study/002-00800-0002-0000-2</t>
  </si>
  <si>
    <t>https://cebs-stage.nci.nih.gov/organsites/search?summary=Clitoral%20Gland</t>
  </si>
  <si>
    <t>https://cebs-stage.nci.nih.gov/cebs/program/NTP%20Toxicity%20Screening%20Studies%20in%20Zebrafish</t>
  </si>
  <si>
    <t>https://cebs-stage.nci.nih.gov/cebs/paper/14093</t>
  </si>
  <si>
    <t>https://cebs-stage.nci.nih.gov/cebs/paper/15179</t>
  </si>
  <si>
    <t>https://cebs-stage.nci.nih.gov/cebs/paper/15055</t>
  </si>
  <si>
    <t>https://cebs-stage.nci.nih.gov/cebs/paper/15053</t>
  </si>
  <si>
    <t>https://cebs-stage.nci.nih.gov/cebs/paper/15172</t>
  </si>
  <si>
    <t>https://cebs-stage.nci.nih.gov/datasets/search/microarray#main-nav</t>
  </si>
  <si>
    <t>https://cebs-stage.nci.nih.gov/organsites/search?summary=Preputial%20Gland</t>
  </si>
  <si>
    <t>https://cebs-stage.nci.nih.gov/organsites/search?summary=Kidney%20Tubular%20Cell</t>
  </si>
  <si>
    <t>https://cebs-stage.nci.nih.gov/cebs/study/002-03251-0008-0000-1</t>
  </si>
  <si>
    <t>https://cebs-stage.nci.nih.gov/datasets/search/ut2016</t>
  </si>
  <si>
    <t>https://cebs-stage.nci.nih.gov/cebs/study/002-03252-0008-0000-2</t>
  </si>
  <si>
    <t>https://cebs-stage.nci.nih.gov/datasets/#main-nav</t>
  </si>
  <si>
    <t>https://cebs-stage.nci.nih.gov/datasets/search/catexstudies#main-nav</t>
  </si>
  <si>
    <t>https://cebs-stage.nci.nih.gov/organsites/search?summary=Subcutaneous%20Tissue</t>
  </si>
  <si>
    <t>https://cebs-stage.nci.nih.gov/cebs/paper/14078</t>
  </si>
  <si>
    <t>https://cebs-stage.nci.nih.gov/cebs/paper/15166</t>
  </si>
  <si>
    <t>https://cebs-stage.nci.nih.gov/cebs/paper/14194</t>
  </si>
  <si>
    <t>https://cebs-stage.nci.nih.gov/cebs/paper/2756</t>
  </si>
  <si>
    <t>https://cebs-stage.nci.nih.gov/datasets/search/drosophila</t>
  </si>
  <si>
    <t>https://cebs-stage.nci.nih.gov/organsites/search?summary=Ureter</t>
  </si>
  <si>
    <t>https://cebs-stage.nci.nih.gov/cebs/paper/2752</t>
  </si>
  <si>
    <t>https://cebs-stage.nci.nih.gov/cebs/data/publication/NIEHS-01</t>
  </si>
  <si>
    <t>https://cebs-stage.nci.nih.gov/cebs/paper/2750</t>
  </si>
  <si>
    <t>https://cebs-stage.nci.nih.gov/cebs/paper/15169</t>
  </si>
  <si>
    <t>https://cebs-stage.nci.nih.gov/cebs/paper/2408</t>
  </si>
  <si>
    <t>https://cebs-stage.nci.nih.gov/cebs/paper/14902#pagecontent</t>
  </si>
  <si>
    <t>https://cebs-stage.nci.nih.gov/cebs/paper/3737</t>
  </si>
  <si>
    <t>https://cebs-stage.nci.nih.gov/cebs/study/002-02655-0003-0000-3#pagecontent</t>
  </si>
  <si>
    <t>https://cebs-stage.nci.nih.gov/cebs/program/CLARITY-BPA#main-nav</t>
  </si>
  <si>
    <t>https://cebs-stage.nci.nih.gov/cebs/paper/15194</t>
  </si>
  <si>
    <t>https://cebs-stage.nci.nih.gov/cebs/paper/15073</t>
  </si>
  <si>
    <t>https://cebs-stage.nci.nih.gov/cebs/paper/14901#pagecontent</t>
  </si>
  <si>
    <t>https://cebs-stage.nci.nih.gov/cebs/paper/2400</t>
  </si>
  <si>
    <t>https://cebs-stage.nci.nih.gov/cebs/paper/2401</t>
  </si>
  <si>
    <t>https://cebs-stage.nci.nih.gov/datasets/search/trf#</t>
  </si>
  <si>
    <t>https://cebs-stage.nci.nih.gov/cebs/data/publication/TR-595</t>
  </si>
  <si>
    <t>https://cebs-stage.nci.nih.gov/cebs/data/publication/TR-596</t>
  </si>
  <si>
    <t>https://cebs-stage.nci.nih.gov/cebs/paper/3627</t>
  </si>
  <si>
    <t>https://cebs-stage.nci.nih.gov/cebs/paper/3869</t>
  </si>
  <si>
    <t>https://cebs-stage.nci.nih.gov/organsites/search?summary=Vascular%20System%20%28Heart%29</t>
  </si>
  <si>
    <t>https://cebs-stage.nci.nih.gov/cebs/paper/15190</t>
  </si>
  <si>
    <t>https://cebs-stage.nci.nih.gov/cebs/paper/15421#top</t>
  </si>
  <si>
    <t>https://cebs-stage.nci.nih.gov/datasets/search/tox21#main-nav</t>
  </si>
  <si>
    <t>https://cebs-stage.nci.nih.gov/tgxddi/files/sourcecode/tgxddi_source_code.zip</t>
  </si>
  <si>
    <t>https://cebs-stage.nci.nih.gov/datasets/search/llna2013</t>
  </si>
  <si>
    <t>https://cebs-stage.nci.nih.gov/cebs/paper/14902#top</t>
  </si>
  <si>
    <t>https://cebs-stage.nci.nih.gov/cebs/paper/3868</t>
  </si>
  <si>
    <t>https://cebs-stage.nci.nih.gov/cebs/paper/3867</t>
  </si>
  <si>
    <t>https://cebs-stage.nci.nih.gov/cebs/paper/3624</t>
  </si>
  <si>
    <t>https://cebs-stage.nci.nih.gov/cebs/paper/3865</t>
  </si>
  <si>
    <t>https://cebs-stage.nci.nih.gov/cebs/paper/3863</t>
  </si>
  <si>
    <t>https://cebs-stage.nci.nih.gov/cebs/paper/3862</t>
  </si>
  <si>
    <t>https://cebs-stage.nci.nih.gov/cebs/paper/3861</t>
  </si>
  <si>
    <t>https://cebs-stage.nci.nih.gov/cebs/paper/14902#main-nav</t>
  </si>
  <si>
    <t>https://cebs-stage.nci.nih.gov/organsites/search?summary=Intestines%20%28Small%29</t>
  </si>
  <si>
    <t>https://cebs-stage.nci.nih.gov/datasets/search/microarray#</t>
  </si>
  <si>
    <t>https://cebs-stage.nci.nih.gov/cebs/program/CLARITY-BPA#pagecontent</t>
  </si>
  <si>
    <t>https://cebs-stage.nci.nih.gov/cebs/study/002-03251-0022-0000-7</t>
  </si>
  <si>
    <t>https://cebs-stage.nci.nih.gov/cebs/paper/15466#top</t>
  </si>
  <si>
    <t>https://cebs-stage.nci.nih.gov/cebs/cebsr#top</t>
  </si>
  <si>
    <t>https://cebs-stage.nci.nih.gov/cebs/test_article/CELLPRADGSM</t>
  </si>
  <si>
    <t>https://cebs-stage.nci.nih.gov/cebs/paper/3925</t>
  </si>
  <si>
    <t>https://cebs-stage.nci.nih.gov/cebs/paper/871</t>
  </si>
  <si>
    <t>https://cebs-stage.nci.nih.gov/datasets/search/trf?casrn=108-88-3</t>
  </si>
  <si>
    <t>https://cebs-stage.nci.nih.gov/cebs/paper/873</t>
  </si>
  <si>
    <t>https://cebs-stage.nci.nih.gov/datasets/search/mammalian_mutagenics?casrn=108-88-3</t>
  </si>
  <si>
    <t>https://cebs-stage.nci.nih.gov/cebs/paper/3921</t>
  </si>
  <si>
    <t>https://cebs-stage.nci.nih.gov/tgxhdaci/files/sourcecode/tgxhdaci_source_code.zip</t>
  </si>
  <si>
    <t>https://cebs-stage.nci.nih.gov/cebs/paper/3920</t>
  </si>
  <si>
    <t>https://cebs-stage.nci.nih.gov/cebs/publication/TR-596</t>
  </si>
  <si>
    <t>https://cebs-stage.nci.nih.gov/cebs/paper/14909</t>
  </si>
  <si>
    <t>https://cebs-stage.nci.nih.gov/cebs/paper/3938</t>
  </si>
  <si>
    <t>https://cebs-stage.nci.nih.gov/cebs/paper/14904</t>
  </si>
  <si>
    <t>https://cebs-stage.nci.nih.gov/cebs/paper/3936</t>
  </si>
  <si>
    <t>https://cebs-stage.nci.nih.gov/organsites/search?summary=Forestomach</t>
  </si>
  <si>
    <t>https://cebs-stage.nci.nih.gov/organsites/search?summary=Vascular%20System%20%28Spleen%29</t>
  </si>
  <si>
    <t>https://cebs-stage.nci.nih.gov/cebs/program/CLARITY-BPA#top</t>
  </si>
  <si>
    <t>https://cebs-stage.nci.nih.gov/datasets/search/androgen_agonists</t>
  </si>
  <si>
    <t>https://cebs-stage.nci.nih.gov/cebs/paper/3934</t>
  </si>
  <si>
    <t>https://cebs-stage.nci.nih.gov/cebs/paper/3812</t>
  </si>
  <si>
    <t>https://cebs-stage.nci.nih.gov/cebs/publication/NIEHS-01#top</t>
  </si>
  <si>
    <t>https://cebs-stage.nci.nih.gov/cebs/paper/13929</t>
  </si>
  <si>
    <t>https://cebs-stage.nci.nih.gov/cebs/paper/3948</t>
  </si>
  <si>
    <t>https://cebs-stage.nci.nih.gov/cebs/paper/14901#top</t>
  </si>
  <si>
    <t>https://cebs-stage.nci.nih.gov/tgxbenchmarkdoseresponse/#top</t>
  </si>
  <si>
    <t>https://cebs-stage.nci.nih.gov/cebs/study/002-02916-0011-0000-2</t>
  </si>
  <si>
    <t>https://cebs-stage.nci.nih.gov/organsites/search?summary=Brain</t>
  </si>
  <si>
    <t>https://cebs-stage.nci.nih.gov/cebs/test_article/108-88-3#main-nav</t>
  </si>
  <si>
    <t>https://cebs-stage.nci.nih.gov/cebs/cebsr#main-nav</t>
  </si>
  <si>
    <t>https://cebs-stage.nci.nih.gov/cebs/study/002-00800-0006-0000-6</t>
  </si>
  <si>
    <t>https://cebs-stage.nci.nih.gov/cebs/paper/3940</t>
  </si>
  <si>
    <t>https://cebs-stage.nci.nih.gov/tgxddi/#top</t>
  </si>
  <si>
    <t>https://cebs-stage.nci.nih.gov/datasets/search/tox21_androgen</t>
  </si>
  <si>
    <t>https://cebs-stage.nci.nih.gov/organsites/search?summary=Intestines%20%28Large%29</t>
  </si>
  <si>
    <t>https://cebs-stage.nci.nih.gov/cebs/paper/4094</t>
  </si>
  <si>
    <t>https://cebs-stage.nci.nih.gov/organsites/search?summary=Kidney</t>
  </si>
  <si>
    <t>https://cebs-stage.nci.nih.gov/cebs/study/002-02655-0003-0000-3#top</t>
  </si>
  <si>
    <t>https://cebs-stage.nci.nih.gov/cebs/paper/14368</t>
  </si>
  <si>
    <t>https://cebs-stage.nci.nih.gov/organsites/search?summary=Pituitary%20Gland</t>
  </si>
  <si>
    <t>https://cebs-stage.nci.nih.gov/datasets/search/cytotoxacuteoral2006</t>
  </si>
  <si>
    <t>https://cebs-stage.nci.nih.gov/organsites/search?summary=Bone</t>
  </si>
  <si>
    <t>https://cebs-stage.nci.nih.gov/organsites/search?summary=Nasal%20Cavity</t>
  </si>
  <si>
    <t>https://cebs-stage.nci.nih.gov/datasets/#pagecontent</t>
  </si>
  <si>
    <t>https://cebs-stage.nci.nih.gov/cebs/paper/15322</t>
  </si>
  <si>
    <t>https://cebs-stage.nci.nih.gov/cebs/paper/4098</t>
  </si>
  <si>
    <t>https://cebs-stage.nci.nih.gov/cebs/paper/4096</t>
  </si>
  <si>
    <t>https://cebs-stage.nci.nih.gov/tgxddi/examples</t>
  </si>
  <si>
    <t>https://cebs-stage.nci.nih.gov/organsites/search?summary=Mammary%20Gland</t>
  </si>
  <si>
    <t>https://cebs-stage.nci.nih.gov/cebs/paper/15568</t>
  </si>
  <si>
    <t>https://cebs-stage.nci.nih.gov/cebs/paper/15444</t>
  </si>
  <si>
    <t>https://cebs-stage.nci.nih.gov/datasets/#</t>
  </si>
  <si>
    <t>https://cebs-stage.nci.nih.gov/cebs/paper/14390</t>
  </si>
  <si>
    <t>https://cebs-stage.nci.nih.gov/cebs/paper/14387</t>
  </si>
  <si>
    <t>https://cebs-stage.nci.nih.gov/cebs/paper/14386</t>
  </si>
  <si>
    <t>https://cebs-stage.nci.nih.gov/cebs/paper/14385</t>
  </si>
  <si>
    <t>https://cebs-stage.nci.nih.gov/cebs/paper/14383</t>
  </si>
  <si>
    <t>https://cebs-stage.nci.nih.gov/cebs/paper/14382</t>
  </si>
  <si>
    <t>https://cebs-stage.nci.nih.gov/datasets/search/microarray#pagecontent</t>
  </si>
  <si>
    <t>https://cebs-stage.nci.nih.gov/cebs/paper/14381</t>
  </si>
  <si>
    <t>https://cebs-stage.nci.nih.gov/cebs/paper/14380</t>
  </si>
  <si>
    <t>https://cebs-stage.nci.nih.gov/cebs/paper/14388</t>
  </si>
  <si>
    <t>https://cebs-stage.nci.nih.gov/organsites/search?summary=Uterus%2FCervix</t>
  </si>
  <si>
    <t>https://cebs-stage.nci.nih.gov/organsites/search?summary=Urinary%20Bladder</t>
  </si>
  <si>
    <t>https://cebs-stage.nci.nih.gov/datasets/search/tox21#</t>
  </si>
  <si>
    <t>https://cebs-stage.nci.nih.gov/organsites/search?summary=Heart</t>
  </si>
  <si>
    <t>https://cebs-stage.nci.nih.gov/cebs/paper/14255</t>
  </si>
  <si>
    <t>https://cebs-stage.nci.nih.gov/cebs/paper/15464</t>
  </si>
  <si>
    <t>https://cebs-stage.nci.nih.gov/cebs/paper/14496</t>
  </si>
  <si>
    <t>https://cebs-stage.nci.nih.gov/cebs/paper/14375</t>
  </si>
  <si>
    <t>https://cebs-stage.nci.nih.gov/cebs/paper/14374</t>
  </si>
  <si>
    <t>https://cebs-stage.nci.nih.gov/cebs/paper/15340</t>
  </si>
  <si>
    <t>https://cebs-stage.nci.nih.gov/datasets/search/iad-pathology-lesions?casrn=108-88-3</t>
  </si>
  <si>
    <t>https://cebs-stage.nci.nih.gov/cebs/paper/15466#pagecontent</t>
  </si>
  <si>
    <t>https://cebs-stage.nci.nih.gov/cebs/publication/TR-595#main-nav</t>
  </si>
  <si>
    <t>https://cebs-stage.nci.nih.gov/cebs/paper/14256</t>
  </si>
  <si>
    <t>https://cebs-stage.nci.nih.gov/organsites/search?summary=Mesothelium%20%28Abdominal%20Cavity%2FTunica%20Vaginalis%29</t>
  </si>
  <si>
    <t>https://cebs-stage.nci.nih.gov/cebs/paper/4170</t>
  </si>
  <si>
    <t>https://cebs-stage.nci.nih.gov/cebs/paper/4168</t>
  </si>
  <si>
    <t>https://cebs-stage.nci.nih.gov/cebs/paper/4166</t>
  </si>
  <si>
    <t>https://cebs-stage.nci.nih.gov/cebs/paper/4164</t>
  </si>
  <si>
    <t>https://cebs-stage.nci.nih.gov/cebs/study/002-03251-0021-0000-6</t>
  </si>
  <si>
    <t>https://cebs-stage.nci.nih.gov/cebs/paper/4162</t>
  </si>
  <si>
    <t>https://cebs-stage.nci.nih.gov/cebs/paper/15259</t>
  </si>
  <si>
    <t>https://cebs-stage.nci.nih.gov/organsites/search?summary=Spleen</t>
  </si>
  <si>
    <t>https://cebs-stage.nci.nih.gov/datasets/search/trf#main-nav</t>
  </si>
  <si>
    <t>https://cebs-stage.nci.nih.gov/organsites/search?summary=Oral%20Cavity</t>
  </si>
  <si>
    <t>https://cebs-stage.nci.nih.gov/cebs/study/002-02918-0001-0000-3</t>
  </si>
  <si>
    <t>https://cebs-stage.nci.nih.gov/cebs/paper/4181</t>
  </si>
  <si>
    <t>https://cebs-stage.nci.nih.gov/cebs/paper/3092</t>
  </si>
  <si>
    <t>https://cebs-stage.nci.nih.gov/cebs/paper/4180</t>
  </si>
  <si>
    <t>https://cebs-stage.nci.nih.gov/cebs/paper/3091</t>
  </si>
  <si>
    <t>https://cebs-stage.nci.nih.gov/organsites/search?summary=Pancreas%20Islet%20Cell</t>
  </si>
  <si>
    <t>https://cebs-stage.nci.nih.gov/tgxhdaci/#pagecontent</t>
  </si>
  <si>
    <t>https://cebs-stage.nci.nih.gov/datasets/search/tox21#pagecontent</t>
  </si>
  <si>
    <t>https://cebs-stage.nci.nih.gov/cebs/paper/14397</t>
  </si>
  <si>
    <t>https://cebs-stage.nci.nih.gov/cebs/paper/4176</t>
  </si>
  <si>
    <t>https://cebs-stage.nci.nih.gov/cebs/paper/14395</t>
  </si>
  <si>
    <t>https://cebs-stage.nci.nih.gov/cebs/paper/3086</t>
  </si>
  <si>
    <t>https://cebs-stage.nci.nih.gov/cebs/paper/14394</t>
  </si>
  <si>
    <t>https://cebs-stage.nci.nih.gov/cebs/paper/14031</t>
  </si>
  <si>
    <t>https://cebs-stage.nci.nih.gov/cebs/paper/4174</t>
  </si>
  <si>
    <t>https://cebs-stage.nci.nih.gov/cebs/paper/14393</t>
  </si>
  <si>
    <t>https://cebs-stage.nci.nih.gov/cebs/genetox/002-02916-0009-0000-9</t>
  </si>
  <si>
    <t>https://cebs-stage.nci.nih.gov/cebs/paper/14391</t>
  </si>
  <si>
    <t>https://cebs-stage.nci.nih.gov/cebs/paper/4172</t>
  </si>
  <si>
    <t>https://cebs-stage.nci.nih.gov/cebs/study/002-00800-0005-0000-5</t>
  </si>
  <si>
    <t>https://cebs-stage.nci.nih.gov/cebs/study/002-00077-0001-0000-7</t>
  </si>
  <si>
    <t>https://cebs-stage.nci.nih.gov/tgxhdaci/#top</t>
  </si>
  <si>
    <t>https://cebs-stage.nci.nih.gov/datasets/search/2015-acgih-tlvs</t>
  </si>
  <si>
    <t>https://cebs-stage.nci.nih.gov/cebs/paper/15281</t>
  </si>
  <si>
    <t>https://cebs-stage.nci.nih.gov/cebs/paper/4192</t>
  </si>
  <si>
    <t>https://cebs-stage.nci.nih.gov/cebs/paper/4190</t>
  </si>
  <si>
    <t>https://cebs-stage.nci.nih.gov/cebs/paper/4188</t>
  </si>
  <si>
    <t>https://cebs-stage.nci.nih.gov/cebs/paper/15275</t>
  </si>
  <si>
    <t>https://cebs-stage.nci.nih.gov/cebs/paper/4186</t>
  </si>
  <si>
    <t>https://cebs-stage.nci.nih.gov/datasets/search/rodent_cytogenics</t>
  </si>
  <si>
    <t>https://cebs-stage.nci.nih.gov/cebs/paper/4184</t>
  </si>
  <si>
    <t>https://cebs-stage.nci.nih.gov/organsites/search?summary=Ovary</t>
  </si>
  <si>
    <t>https://cebs-stage.nci.nih.gov/cebs/study/002-03251-0010-0000-4</t>
  </si>
  <si>
    <t>https://cebs-stage.nci.nih.gov/cebs/publication/TR-595#top</t>
  </si>
  <si>
    <t>https://cebs-stage.nci.nih.gov/cebs/study/002-02916-0004-0000-4</t>
  </si>
  <si>
    <t>https://cebs-stage.nci.nih.gov/cebs/paper/15270</t>
  </si>
  <si>
    <t>https://cebs-stage.nci.nih.gov/organsites/search?summary=Vagina</t>
  </si>
  <si>
    <t>https://cebs-stage.nci.nih.gov/cebs/paper/15267</t>
  </si>
  <si>
    <t>https://cebs-stage.nci.nih.gov/cebs/paper/15024</t>
  </si>
  <si>
    <t>https://cebs-stage.nci.nih.gov/datasets/search/comet</t>
  </si>
  <si>
    <t>https://cebs-stage.nci.nih.gov/cebs/paper/4198</t>
  </si>
  <si>
    <t>https://cebs-stage.nci.nih.gov/cebs/paper/15022</t>
  </si>
  <si>
    <t>https://cebs-stage.nci.nih.gov/tgxddi/#main-nav</t>
  </si>
  <si>
    <t>https://cebs-stage.nci.nih.gov/cebs/paper/4196</t>
  </si>
  <si>
    <t>https://cebs-stage.nci.nih.gov/datasets/search/trf#top</t>
  </si>
  <si>
    <t>https://cebs-stage.nci.nih.gov/cebs/paper/4194</t>
  </si>
  <si>
    <t>https://cebs-stage.nci.nih.gov/organsites/search?summary=Thyroid%20Gland%20Follicular%20Cell</t>
  </si>
  <si>
    <t>https://cebs-stage.nci.nih.gov/datasets/search/aragonistrl2016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</si>
</sst>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dp-test.nih.gov/nci/idp/abou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sip-stage.semantics.cancer.gov/evssip/datamodel" TargetMode="External"/><Relationship Id="rId2" Type="http://schemas.openxmlformats.org/officeDocument/2006/relationships/hyperlink" Target="https://sip-stage.semantics.cancer.gov/evssip/search" TargetMode="External"/><Relationship Id="rId1" Type="http://schemas.openxmlformats.org/officeDocument/2006/relationships/hyperlink" Target="https://sip-stage.semantics.cancer.gov/evssip/" TargetMode="External"/><Relationship Id="rId5" Type="http://schemas.openxmlformats.org/officeDocument/2006/relationships/hyperlink" Target="https://sip-stage.semantics.cancer.gov/evssip/about" TargetMode="External"/><Relationship Id="rId4" Type="http://schemas.openxmlformats.org/officeDocument/2006/relationships/hyperlink" Target="https://sip-stage.semantics.cancer.gov/evssip/apidocs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catalog-stage.ccdi.cancer.gov/dataset/dbGaP-phs000614" TargetMode="External"/><Relationship Id="rId3" Type="http://schemas.openxmlformats.org/officeDocument/2006/relationships/hyperlink" Target="https://datacatalog-stage.ccdi.cancer.gov/dataset/TCIA-ACNS0332-Ann" TargetMode="External"/><Relationship Id="rId7" Type="http://schemas.openxmlformats.org/officeDocument/2006/relationships/hyperlink" Target="https://datacatalog-stage.ccdi.cancer.gov/dataset/dbGaP-phs001052" TargetMode="External"/><Relationship Id="rId2" Type="http://schemas.openxmlformats.org/officeDocument/2006/relationships/hyperlink" Target="https://datacatalog-stage.ccdi.cancer.gov/dataset/dbGaP-phs000637" TargetMode="External"/><Relationship Id="rId1" Type="http://schemas.openxmlformats.org/officeDocument/2006/relationships/hyperlink" Target="https://datacatalog-stage.ccdi.cancer.gov/dataset/M3Cs-M3Cs" TargetMode="External"/><Relationship Id="rId6" Type="http://schemas.openxmlformats.org/officeDocument/2006/relationships/hyperlink" Target="https://datacatalog-stage.ccdi.cancer.gov/resource/PEDC" TargetMode="External"/><Relationship Id="rId5" Type="http://schemas.openxmlformats.org/officeDocument/2006/relationships/hyperlink" Target="https://datacatalog-stage.ccdi.cancer.gov/dataset/dbGaP-phs002982" TargetMode="External"/><Relationship Id="rId10" Type="http://schemas.openxmlformats.org/officeDocument/2006/relationships/hyperlink" Target="https://datacatalog-stage.ccdi.cancer.gov/participatingresources" TargetMode="External"/><Relationship Id="rId4" Type="http://schemas.openxmlformats.org/officeDocument/2006/relationships/hyperlink" Target="https://datacatalog-stage.ccdi.cancer.gov/dataset/dbGaP-phs003196" TargetMode="External"/><Relationship Id="rId9" Type="http://schemas.openxmlformats.org/officeDocument/2006/relationships/hyperlink" Target="https://datacatalog-stage.ccdi.cancer.gov/abou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cadsrapi-stage.cancer.gov/" TargetMode="External"/><Relationship Id="rId1" Type="http://schemas.openxmlformats.org/officeDocument/2006/relationships/hyperlink" Target="https://cadsr-stage.cancer.gov/onedata/Home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hare-dev.cancer.gov/__docs__/licenses/" TargetMode="External"/><Relationship Id="rId2" Type="http://schemas.openxmlformats.org/officeDocument/2006/relationships/hyperlink" Target="https://appshare-dev.cancer.gov/__docs__/licenses/" TargetMode="External"/><Relationship Id="rId1" Type="http://schemas.openxmlformats.org/officeDocument/2006/relationships/hyperlink" Target="https://appshare-dev.cancer.gov/__docs__/cookbook/runtime-caches/" TargetMode="External"/><Relationship Id="rId4" Type="http://schemas.openxmlformats.org/officeDocument/2006/relationships/hyperlink" Target="https://appshare-dev.cancer.gov/__docs__/cookbook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hare-dev.cancer.gov/__docs__/news/" TargetMode="External"/><Relationship Id="rId3" Type="http://schemas.openxmlformats.org/officeDocument/2006/relationships/hyperlink" Target="https://appshare-dev.cancer.gov/connect/" TargetMode="External"/><Relationship Id="rId7" Type="http://schemas.openxmlformats.org/officeDocument/2006/relationships/hyperlink" Target="https://appshare-dev.cancer.gov/__docs__/cookbook/" TargetMode="External"/><Relationship Id="rId2" Type="http://schemas.openxmlformats.org/officeDocument/2006/relationships/hyperlink" Target="https://appshare-dev.cancer.gov/connect/" TargetMode="External"/><Relationship Id="rId1" Type="http://schemas.openxmlformats.org/officeDocument/2006/relationships/hyperlink" Target="https://appshare-dev.cancer.gov/connect/" TargetMode="External"/><Relationship Id="rId6" Type="http://schemas.openxmlformats.org/officeDocument/2006/relationships/hyperlink" Target="https://appshare-dev.cancer.gov/__docs__/admin/" TargetMode="External"/><Relationship Id="rId5" Type="http://schemas.openxmlformats.org/officeDocument/2006/relationships/hyperlink" Target="https://appshare-dev.cancer.gov/__docs__/" TargetMode="External"/><Relationship Id="rId10" Type="http://schemas.openxmlformats.org/officeDocument/2006/relationships/hyperlink" Target="https://appshare-dev.cancer.gov/connect/" TargetMode="External"/><Relationship Id="rId4" Type="http://schemas.openxmlformats.org/officeDocument/2006/relationships/hyperlink" Target="https://appshare-dev.cancer.gov/__docs__/user/" TargetMode="External"/><Relationship Id="rId9" Type="http://schemas.openxmlformats.org/officeDocument/2006/relationships/hyperlink" Target="https://appshare-dev.cancer.gov/__docs__/licens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researcher/" TargetMode="External"/><Relationship Id="rId7" Type="http://schemas.openxmlformats.org/officeDocument/2006/relationships/hyperlink" Target="https://asa24-stage.nih.gov/demo/" TargetMode="External"/><Relationship Id="rId2" Type="http://schemas.openxmlformats.org/officeDocument/2006/relationships/hyperlink" Target="https://asa24-stage.nih.gov/researcher/" TargetMode="External"/><Relationship Id="rId1" Type="http://schemas.openxmlformats.org/officeDocument/2006/relationships/hyperlink" Target="https://asa24-stage.nih.gov/researcher/" TargetMode="External"/><Relationship Id="rId6" Type="http://schemas.openxmlformats.org/officeDocument/2006/relationships/hyperlink" Target="https://asa24-stage.nih.gov/researcher/" TargetMode="External"/><Relationship Id="rId5" Type="http://schemas.openxmlformats.org/officeDocument/2006/relationships/hyperlink" Target="https://asa24-stage.nih.gov/researcher/" TargetMode="External"/><Relationship Id="rId4" Type="http://schemas.openxmlformats.org/officeDocument/2006/relationships/hyperlink" Target="https://asa24-stage.nih.gov/researche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2016/help-center" TargetMode="External"/><Relationship Id="rId7" Type="http://schemas.openxmlformats.org/officeDocument/2006/relationships/hyperlink" Target="https://asa24-stage.nih.gov/2016/review" TargetMode="External"/><Relationship Id="rId2" Type="http://schemas.openxmlformats.org/officeDocument/2006/relationships/hyperlink" Target="https://asa24-stage.nih.gov/2016/my-food-and-drinks" TargetMode="External"/><Relationship Id="rId1" Type="http://schemas.openxmlformats.org/officeDocument/2006/relationships/hyperlink" Target="https://asa24-stage.nih.gov/2016/welcome" TargetMode="External"/><Relationship Id="rId6" Type="http://schemas.openxmlformats.org/officeDocument/2006/relationships/hyperlink" Target="https://asa24-stage.nih.gov/2016/details" TargetMode="External"/><Relationship Id="rId5" Type="http://schemas.openxmlformats.org/officeDocument/2006/relationships/hyperlink" Target="https://asa24-stage.nih.gov/2016/my-food-and-drinks" TargetMode="External"/><Relationship Id="rId4" Type="http://schemas.openxmlformats.org/officeDocument/2006/relationships/hyperlink" Target="https://asa24-stage.nih.gov/2016/meal/n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E9B3-1D80-F246-908B-736066342F97}">
  <dimension ref="A1:A12"/>
  <sheetViews>
    <sheetView workbookViewId="0">
      <selection activeCell="A2" sqref="A2"/>
    </sheetView>
  </sheetViews>
  <sheetFormatPr baseColWidth="10" defaultRowHeight="16" x14ac:dyDescent="0.2"/>
  <cols>
    <col min="1" max="1" width="52.83203125" customWidth="1"/>
  </cols>
  <sheetData>
    <row r="1" spans="1:1" x14ac:dyDescent="0.2">
      <c r="A1" s="1" t="s">
        <v>3060</v>
      </c>
    </row>
    <row r="2" spans="1:1" x14ac:dyDescent="0.2">
      <c r="A2" t="s">
        <v>3061</v>
      </c>
    </row>
    <row r="3" spans="1:1" x14ac:dyDescent="0.2">
      <c r="A3" t="s">
        <v>3066</v>
      </c>
    </row>
    <row r="4" spans="1:1" x14ac:dyDescent="0.2">
      <c r="A4" t="s">
        <v>3067</v>
      </c>
    </row>
    <row r="5" spans="1:1" x14ac:dyDescent="0.2">
      <c r="A5" t="s">
        <v>3058</v>
      </c>
    </row>
    <row r="6" spans="1:1" x14ac:dyDescent="0.2">
      <c r="A6" t="s">
        <v>3068</v>
      </c>
    </row>
    <row r="7" spans="1:1" x14ac:dyDescent="0.2">
      <c r="A7" t="s">
        <v>3062</v>
      </c>
    </row>
    <row r="8" spans="1:1" x14ac:dyDescent="0.2">
      <c r="A8" t="s">
        <v>3059</v>
      </c>
    </row>
    <row r="9" spans="1:1" x14ac:dyDescent="0.2">
      <c r="A9" t="s">
        <v>3069</v>
      </c>
    </row>
    <row r="10" spans="1:1" x14ac:dyDescent="0.2">
      <c r="A10" t="s">
        <v>3063</v>
      </c>
    </row>
    <row r="11" spans="1:1" x14ac:dyDescent="0.2">
      <c r="A11" t="s">
        <v>3064</v>
      </c>
    </row>
    <row r="12" spans="1:1" x14ac:dyDescent="0.2">
      <c r="A12" t="s">
        <v>3065</v>
      </c>
    </row>
  </sheetData>
  <hyperlinks>
    <hyperlink ref="A1" r:id="rId1" location="content" xr:uid="{0DFAAAA8-2482-684A-A268-C1EC432172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C75-D955-764E-A337-6AE487D0093B}">
  <dimension ref="A1:A678"/>
  <sheetViews>
    <sheetView workbookViewId="0">
      <selection activeCell="A5" sqref="A1:A5"/>
    </sheetView>
  </sheetViews>
  <sheetFormatPr baseColWidth="10" defaultRowHeight="16" x14ac:dyDescent="0.2"/>
  <cols>
    <col min="1" max="1" width="177.5" customWidth="1"/>
  </cols>
  <sheetData>
    <row r="1" spans="1:1" x14ac:dyDescent="0.2">
      <c r="A1" s="1" t="s">
        <v>3051</v>
      </c>
    </row>
    <row r="2" spans="1:1" x14ac:dyDescent="0.2">
      <c r="A2" s="1" t="s">
        <v>3052</v>
      </c>
    </row>
    <row r="3" spans="1:1" x14ac:dyDescent="0.2">
      <c r="A3" s="1" t="s">
        <v>3053</v>
      </c>
    </row>
    <row r="4" spans="1:1" x14ac:dyDescent="0.2">
      <c r="A4" s="1" t="s">
        <v>3054</v>
      </c>
    </row>
    <row r="5" spans="1:1" x14ac:dyDescent="0.2">
      <c r="A5" s="1" t="s">
        <v>3055</v>
      </c>
    </row>
    <row r="678" spans="1:1" x14ac:dyDescent="0.2">
      <c r="A678" s="1"/>
    </row>
  </sheetData>
  <conditionalFormatting sqref="A2:A678">
    <cfRule type="duplicateValues" dxfId="0" priority="2"/>
  </conditionalFormatting>
  <hyperlinks>
    <hyperlink ref="A1" r:id="rId1" xr:uid="{47F2E783-ADA8-3B45-8DD4-71AF149AB470}"/>
    <hyperlink ref="A2" r:id="rId2" xr:uid="{5BD02662-013B-8C46-8BC5-A6511EE94584}"/>
    <hyperlink ref="A3" r:id="rId3" xr:uid="{723C3C8D-11D5-CF41-B0C1-36823E61A4A7}"/>
    <hyperlink ref="A4" r:id="rId4" xr:uid="{932F51AC-54DE-7D45-A5D5-F54A982CD971}"/>
    <hyperlink ref="A5" r:id="rId5" xr:uid="{2E4FE65D-EA4F-0845-9881-D4DFBD171B4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4647-35E1-5B4C-A550-F0AF59FB75DB}">
  <dimension ref="A1:A411"/>
  <sheetViews>
    <sheetView topLeftCell="A393" workbookViewId="0"/>
  </sheetViews>
  <sheetFormatPr baseColWidth="10" defaultRowHeight="16" x14ac:dyDescent="0.2"/>
  <cols>
    <col min="1" max="1" width="136" customWidth="1"/>
  </cols>
  <sheetData>
    <row r="1" spans="1:1" x14ac:dyDescent="0.2">
      <c r="A1" s="1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s="1" t="s">
        <v>44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s="1" t="s">
        <v>47</v>
      </c>
    </row>
    <row r="11" spans="1:1" x14ac:dyDescent="0.2">
      <c r="A11" t="s">
        <v>48</v>
      </c>
    </row>
    <row r="12" spans="1:1" x14ac:dyDescent="0.2">
      <c r="A12" t="s">
        <v>49</v>
      </c>
    </row>
    <row r="13" spans="1:1" x14ac:dyDescent="0.2">
      <c r="A13" t="s">
        <v>50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18" spans="1:1" x14ac:dyDescent="0.2">
      <c r="A18" t="s">
        <v>55</v>
      </c>
    </row>
    <row r="19" spans="1:1" x14ac:dyDescent="0.2">
      <c r="A19" t="s">
        <v>56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59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63</v>
      </c>
    </row>
    <row r="27" spans="1:1" x14ac:dyDescent="0.2">
      <c r="A27" t="s">
        <v>64</v>
      </c>
    </row>
    <row r="28" spans="1:1" x14ac:dyDescent="0.2">
      <c r="A28" t="s">
        <v>65</v>
      </c>
    </row>
    <row r="29" spans="1:1" x14ac:dyDescent="0.2">
      <c r="A29" t="s">
        <v>66</v>
      </c>
    </row>
    <row r="30" spans="1:1" x14ac:dyDescent="0.2">
      <c r="A30" t="s">
        <v>67</v>
      </c>
    </row>
    <row r="31" spans="1:1" x14ac:dyDescent="0.2">
      <c r="A31" t="s">
        <v>68</v>
      </c>
    </row>
    <row r="32" spans="1:1" x14ac:dyDescent="0.2">
      <c r="A32" t="s">
        <v>69</v>
      </c>
    </row>
    <row r="33" spans="1:1" x14ac:dyDescent="0.2">
      <c r="A33" t="s">
        <v>70</v>
      </c>
    </row>
    <row r="34" spans="1:1" x14ac:dyDescent="0.2">
      <c r="A34" t="s">
        <v>71</v>
      </c>
    </row>
    <row r="35" spans="1:1" x14ac:dyDescent="0.2">
      <c r="A35" t="s">
        <v>72</v>
      </c>
    </row>
    <row r="36" spans="1:1" x14ac:dyDescent="0.2">
      <c r="A36" t="s">
        <v>73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5" spans="1:1" x14ac:dyDescent="0.2">
      <c r="A45" t="s">
        <v>82</v>
      </c>
    </row>
    <row r="46" spans="1:1" x14ac:dyDescent="0.2">
      <c r="A46" t="s">
        <v>83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86</v>
      </c>
    </row>
    <row r="50" spans="1:1" x14ac:dyDescent="0.2">
      <c r="A50" t="s">
        <v>87</v>
      </c>
    </row>
    <row r="51" spans="1:1" x14ac:dyDescent="0.2">
      <c r="A51" t="s">
        <v>88</v>
      </c>
    </row>
    <row r="52" spans="1:1" x14ac:dyDescent="0.2">
      <c r="A52" t="s">
        <v>89</v>
      </c>
    </row>
    <row r="53" spans="1:1" x14ac:dyDescent="0.2">
      <c r="A53" t="s">
        <v>90</v>
      </c>
    </row>
    <row r="54" spans="1:1" x14ac:dyDescent="0.2">
      <c r="A54" t="s">
        <v>91</v>
      </c>
    </row>
    <row r="55" spans="1:1" x14ac:dyDescent="0.2">
      <c r="A55" t="s">
        <v>92</v>
      </c>
    </row>
    <row r="56" spans="1:1" x14ac:dyDescent="0.2">
      <c r="A56" t="s">
        <v>93</v>
      </c>
    </row>
    <row r="57" spans="1:1" x14ac:dyDescent="0.2">
      <c r="A57" t="s">
        <v>94</v>
      </c>
    </row>
    <row r="58" spans="1:1" x14ac:dyDescent="0.2">
      <c r="A58" t="s">
        <v>95</v>
      </c>
    </row>
    <row r="59" spans="1:1" x14ac:dyDescent="0.2">
      <c r="A59" t="s">
        <v>96</v>
      </c>
    </row>
    <row r="60" spans="1:1" x14ac:dyDescent="0.2">
      <c r="A60" t="s">
        <v>97</v>
      </c>
    </row>
    <row r="61" spans="1:1" x14ac:dyDescent="0.2">
      <c r="A61" t="s">
        <v>98</v>
      </c>
    </row>
    <row r="62" spans="1:1" x14ac:dyDescent="0.2">
      <c r="A62" t="s">
        <v>99</v>
      </c>
    </row>
    <row r="63" spans="1:1" x14ac:dyDescent="0.2">
      <c r="A63" t="s">
        <v>100</v>
      </c>
    </row>
    <row r="64" spans="1:1" x14ac:dyDescent="0.2">
      <c r="A64" t="s">
        <v>101</v>
      </c>
    </row>
    <row r="65" spans="1:1" x14ac:dyDescent="0.2">
      <c r="A65" t="s">
        <v>102</v>
      </c>
    </row>
    <row r="66" spans="1:1" x14ac:dyDescent="0.2">
      <c r="A66" t="s">
        <v>103</v>
      </c>
    </row>
    <row r="67" spans="1:1" x14ac:dyDescent="0.2">
      <c r="A67" t="s">
        <v>104</v>
      </c>
    </row>
    <row r="68" spans="1:1" x14ac:dyDescent="0.2">
      <c r="A68" t="s">
        <v>105</v>
      </c>
    </row>
    <row r="69" spans="1:1" x14ac:dyDescent="0.2">
      <c r="A69" t="s">
        <v>106</v>
      </c>
    </row>
    <row r="70" spans="1:1" x14ac:dyDescent="0.2">
      <c r="A70" t="s">
        <v>107</v>
      </c>
    </row>
    <row r="71" spans="1:1" x14ac:dyDescent="0.2">
      <c r="A71" t="s">
        <v>108</v>
      </c>
    </row>
    <row r="72" spans="1:1" x14ac:dyDescent="0.2">
      <c r="A72" t="s">
        <v>109</v>
      </c>
    </row>
    <row r="73" spans="1:1" x14ac:dyDescent="0.2">
      <c r="A73" t="s">
        <v>110</v>
      </c>
    </row>
    <row r="74" spans="1:1" x14ac:dyDescent="0.2">
      <c r="A74" t="s">
        <v>111</v>
      </c>
    </row>
    <row r="75" spans="1:1" x14ac:dyDescent="0.2">
      <c r="A75" t="s">
        <v>112</v>
      </c>
    </row>
    <row r="76" spans="1:1" x14ac:dyDescent="0.2">
      <c r="A76" t="s">
        <v>113</v>
      </c>
    </row>
    <row r="77" spans="1:1" x14ac:dyDescent="0.2">
      <c r="A77" t="s">
        <v>114</v>
      </c>
    </row>
    <row r="78" spans="1:1" x14ac:dyDescent="0.2">
      <c r="A78" t="s">
        <v>115</v>
      </c>
    </row>
    <row r="79" spans="1:1" x14ac:dyDescent="0.2">
      <c r="A79" t="s">
        <v>116</v>
      </c>
    </row>
    <row r="80" spans="1:1" x14ac:dyDescent="0.2">
      <c r="A80" t="s">
        <v>117</v>
      </c>
    </row>
    <row r="81" spans="1:1" x14ac:dyDescent="0.2">
      <c r="A81" t="s">
        <v>118</v>
      </c>
    </row>
    <row r="82" spans="1:1" x14ac:dyDescent="0.2">
      <c r="A82" t="s">
        <v>119</v>
      </c>
    </row>
    <row r="83" spans="1:1" x14ac:dyDescent="0.2">
      <c r="A83" t="s">
        <v>120</v>
      </c>
    </row>
    <row r="84" spans="1:1" x14ac:dyDescent="0.2">
      <c r="A84" t="s">
        <v>121</v>
      </c>
    </row>
    <row r="85" spans="1:1" x14ac:dyDescent="0.2">
      <c r="A85" t="s">
        <v>122</v>
      </c>
    </row>
    <row r="86" spans="1:1" x14ac:dyDescent="0.2">
      <c r="A86" t="s">
        <v>123</v>
      </c>
    </row>
    <row r="87" spans="1:1" x14ac:dyDescent="0.2">
      <c r="A87" t="s">
        <v>124</v>
      </c>
    </row>
    <row r="88" spans="1:1" x14ac:dyDescent="0.2">
      <c r="A88" t="s">
        <v>125</v>
      </c>
    </row>
    <row r="89" spans="1:1" x14ac:dyDescent="0.2">
      <c r="A89" t="s">
        <v>126</v>
      </c>
    </row>
    <row r="90" spans="1:1" x14ac:dyDescent="0.2">
      <c r="A90" t="s">
        <v>127</v>
      </c>
    </row>
    <row r="91" spans="1:1" x14ac:dyDescent="0.2">
      <c r="A91" t="s">
        <v>128</v>
      </c>
    </row>
    <row r="92" spans="1:1" x14ac:dyDescent="0.2">
      <c r="A92" t="s">
        <v>129</v>
      </c>
    </row>
    <row r="93" spans="1:1" x14ac:dyDescent="0.2">
      <c r="A93" t="s">
        <v>130</v>
      </c>
    </row>
    <row r="94" spans="1:1" x14ac:dyDescent="0.2">
      <c r="A94" t="s">
        <v>131</v>
      </c>
    </row>
    <row r="95" spans="1:1" x14ac:dyDescent="0.2">
      <c r="A95" t="s">
        <v>132</v>
      </c>
    </row>
    <row r="96" spans="1:1" x14ac:dyDescent="0.2">
      <c r="A96" t="s">
        <v>133</v>
      </c>
    </row>
    <row r="97" spans="1:1" x14ac:dyDescent="0.2">
      <c r="A97" t="s">
        <v>134</v>
      </c>
    </row>
    <row r="98" spans="1:1" x14ac:dyDescent="0.2">
      <c r="A98" t="s">
        <v>135</v>
      </c>
    </row>
    <row r="99" spans="1:1" x14ac:dyDescent="0.2">
      <c r="A99" t="s">
        <v>136</v>
      </c>
    </row>
    <row r="100" spans="1:1" x14ac:dyDescent="0.2">
      <c r="A100" t="s">
        <v>137</v>
      </c>
    </row>
    <row r="101" spans="1:1" x14ac:dyDescent="0.2">
      <c r="A101" t="s">
        <v>138</v>
      </c>
    </row>
    <row r="102" spans="1:1" x14ac:dyDescent="0.2">
      <c r="A102" t="s">
        <v>139</v>
      </c>
    </row>
    <row r="103" spans="1:1" x14ac:dyDescent="0.2">
      <c r="A103" t="s">
        <v>140</v>
      </c>
    </row>
    <row r="104" spans="1:1" x14ac:dyDescent="0.2">
      <c r="A104" t="s">
        <v>141</v>
      </c>
    </row>
    <row r="105" spans="1:1" x14ac:dyDescent="0.2">
      <c r="A105" t="s">
        <v>142</v>
      </c>
    </row>
    <row r="106" spans="1:1" x14ac:dyDescent="0.2">
      <c r="A106" t="s">
        <v>143</v>
      </c>
    </row>
    <row r="107" spans="1:1" x14ac:dyDescent="0.2">
      <c r="A107" s="1" t="s">
        <v>144</v>
      </c>
    </row>
    <row r="108" spans="1:1" x14ac:dyDescent="0.2">
      <c r="A108" t="s">
        <v>145</v>
      </c>
    </row>
    <row r="109" spans="1:1" x14ac:dyDescent="0.2">
      <c r="A109" s="1" t="s">
        <v>146</v>
      </c>
    </row>
    <row r="110" spans="1:1" x14ac:dyDescent="0.2">
      <c r="A110" t="s">
        <v>147</v>
      </c>
    </row>
    <row r="111" spans="1:1" x14ac:dyDescent="0.2">
      <c r="A111" s="1" t="s">
        <v>35</v>
      </c>
    </row>
    <row r="112" spans="1:1" x14ac:dyDescent="0.2">
      <c r="A112" t="s">
        <v>148</v>
      </c>
    </row>
    <row r="113" spans="1:1" x14ac:dyDescent="0.2">
      <c r="A113" t="s">
        <v>149</v>
      </c>
    </row>
    <row r="114" spans="1:1" x14ac:dyDescent="0.2">
      <c r="A114" t="s">
        <v>150</v>
      </c>
    </row>
    <row r="115" spans="1:1" x14ac:dyDescent="0.2">
      <c r="A115" t="s">
        <v>151</v>
      </c>
    </row>
    <row r="116" spans="1:1" x14ac:dyDescent="0.2">
      <c r="A116" t="s">
        <v>152</v>
      </c>
    </row>
    <row r="117" spans="1:1" x14ac:dyDescent="0.2">
      <c r="A117" t="s">
        <v>153</v>
      </c>
    </row>
    <row r="118" spans="1:1" x14ac:dyDescent="0.2">
      <c r="A118" t="s">
        <v>154</v>
      </c>
    </row>
    <row r="119" spans="1:1" x14ac:dyDescent="0.2">
      <c r="A119" t="s">
        <v>155</v>
      </c>
    </row>
    <row r="120" spans="1:1" x14ac:dyDescent="0.2">
      <c r="A120" t="s">
        <v>156</v>
      </c>
    </row>
    <row r="121" spans="1:1" x14ac:dyDescent="0.2">
      <c r="A121" t="s">
        <v>157</v>
      </c>
    </row>
    <row r="122" spans="1:1" x14ac:dyDescent="0.2">
      <c r="A122" t="s">
        <v>158</v>
      </c>
    </row>
    <row r="123" spans="1:1" x14ac:dyDescent="0.2">
      <c r="A123" t="s">
        <v>159</v>
      </c>
    </row>
    <row r="124" spans="1:1" x14ac:dyDescent="0.2">
      <c r="A124" t="s">
        <v>160</v>
      </c>
    </row>
    <row r="125" spans="1:1" x14ac:dyDescent="0.2">
      <c r="A125" t="s">
        <v>161</v>
      </c>
    </row>
    <row r="126" spans="1:1" x14ac:dyDescent="0.2">
      <c r="A126" t="s">
        <v>162</v>
      </c>
    </row>
    <row r="127" spans="1:1" x14ac:dyDescent="0.2">
      <c r="A127" t="s">
        <v>163</v>
      </c>
    </row>
    <row r="128" spans="1:1" x14ac:dyDescent="0.2">
      <c r="A128" t="s">
        <v>164</v>
      </c>
    </row>
    <row r="129" spans="1:1" x14ac:dyDescent="0.2">
      <c r="A129" t="s">
        <v>165</v>
      </c>
    </row>
    <row r="130" spans="1:1" x14ac:dyDescent="0.2">
      <c r="A130" t="s">
        <v>166</v>
      </c>
    </row>
    <row r="131" spans="1:1" x14ac:dyDescent="0.2">
      <c r="A131" t="s">
        <v>167</v>
      </c>
    </row>
    <row r="132" spans="1:1" x14ac:dyDescent="0.2">
      <c r="A132" t="s">
        <v>168</v>
      </c>
    </row>
    <row r="133" spans="1:1" x14ac:dyDescent="0.2">
      <c r="A133" t="s">
        <v>169</v>
      </c>
    </row>
    <row r="134" spans="1:1" x14ac:dyDescent="0.2">
      <c r="A134" t="s">
        <v>170</v>
      </c>
    </row>
    <row r="135" spans="1:1" x14ac:dyDescent="0.2">
      <c r="A135" t="s">
        <v>171</v>
      </c>
    </row>
    <row r="136" spans="1:1" x14ac:dyDescent="0.2">
      <c r="A136" t="s">
        <v>172</v>
      </c>
    </row>
    <row r="137" spans="1:1" x14ac:dyDescent="0.2">
      <c r="A137" t="s">
        <v>173</v>
      </c>
    </row>
    <row r="138" spans="1:1" x14ac:dyDescent="0.2">
      <c r="A138" t="s">
        <v>174</v>
      </c>
    </row>
    <row r="139" spans="1:1" x14ac:dyDescent="0.2">
      <c r="A139" t="s">
        <v>175</v>
      </c>
    </row>
    <row r="140" spans="1:1" x14ac:dyDescent="0.2">
      <c r="A140" t="s">
        <v>176</v>
      </c>
    </row>
    <row r="141" spans="1:1" x14ac:dyDescent="0.2">
      <c r="A141" t="s">
        <v>177</v>
      </c>
    </row>
    <row r="142" spans="1:1" x14ac:dyDescent="0.2">
      <c r="A142" t="s">
        <v>178</v>
      </c>
    </row>
    <row r="143" spans="1:1" x14ac:dyDescent="0.2">
      <c r="A143" t="s">
        <v>179</v>
      </c>
    </row>
    <row r="144" spans="1:1" x14ac:dyDescent="0.2">
      <c r="A144" t="s">
        <v>180</v>
      </c>
    </row>
    <row r="145" spans="1:1" x14ac:dyDescent="0.2">
      <c r="A145" t="s">
        <v>181</v>
      </c>
    </row>
    <row r="146" spans="1:1" x14ac:dyDescent="0.2">
      <c r="A146" t="s">
        <v>182</v>
      </c>
    </row>
    <row r="147" spans="1:1" x14ac:dyDescent="0.2">
      <c r="A147" t="s">
        <v>183</v>
      </c>
    </row>
    <row r="148" spans="1:1" x14ac:dyDescent="0.2">
      <c r="A148" t="s">
        <v>184</v>
      </c>
    </row>
    <row r="149" spans="1:1" x14ac:dyDescent="0.2">
      <c r="A149" t="s">
        <v>185</v>
      </c>
    </row>
    <row r="150" spans="1:1" x14ac:dyDescent="0.2">
      <c r="A150" t="s">
        <v>186</v>
      </c>
    </row>
    <row r="151" spans="1:1" x14ac:dyDescent="0.2">
      <c r="A151" t="s">
        <v>187</v>
      </c>
    </row>
    <row r="152" spans="1:1" x14ac:dyDescent="0.2">
      <c r="A152" t="s">
        <v>188</v>
      </c>
    </row>
    <row r="153" spans="1:1" x14ac:dyDescent="0.2">
      <c r="A153" t="s">
        <v>189</v>
      </c>
    </row>
    <row r="154" spans="1:1" x14ac:dyDescent="0.2">
      <c r="A154" t="s">
        <v>190</v>
      </c>
    </row>
    <row r="155" spans="1:1" x14ac:dyDescent="0.2">
      <c r="A155" t="s">
        <v>191</v>
      </c>
    </row>
    <row r="156" spans="1:1" x14ac:dyDescent="0.2">
      <c r="A156" t="s">
        <v>192</v>
      </c>
    </row>
    <row r="157" spans="1:1" x14ac:dyDescent="0.2">
      <c r="A157" t="s">
        <v>193</v>
      </c>
    </row>
    <row r="158" spans="1:1" x14ac:dyDescent="0.2">
      <c r="A158" t="s">
        <v>194</v>
      </c>
    </row>
    <row r="159" spans="1:1" x14ac:dyDescent="0.2">
      <c r="A159" t="s">
        <v>195</v>
      </c>
    </row>
    <row r="160" spans="1:1" x14ac:dyDescent="0.2">
      <c r="A160" t="s">
        <v>196</v>
      </c>
    </row>
    <row r="161" spans="1:1" x14ac:dyDescent="0.2">
      <c r="A161" t="s">
        <v>197</v>
      </c>
    </row>
    <row r="162" spans="1:1" x14ac:dyDescent="0.2">
      <c r="A162" t="s">
        <v>198</v>
      </c>
    </row>
    <row r="163" spans="1:1" x14ac:dyDescent="0.2">
      <c r="A163" t="s">
        <v>199</v>
      </c>
    </row>
    <row r="164" spans="1:1" x14ac:dyDescent="0.2">
      <c r="A164" t="s">
        <v>200</v>
      </c>
    </row>
    <row r="165" spans="1:1" x14ac:dyDescent="0.2">
      <c r="A165" t="s">
        <v>201</v>
      </c>
    </row>
    <row r="166" spans="1:1" x14ac:dyDescent="0.2">
      <c r="A166" t="s">
        <v>202</v>
      </c>
    </row>
    <row r="167" spans="1:1" x14ac:dyDescent="0.2">
      <c r="A167" t="s">
        <v>203</v>
      </c>
    </row>
    <row r="168" spans="1:1" x14ac:dyDescent="0.2">
      <c r="A168" t="s">
        <v>204</v>
      </c>
    </row>
    <row r="169" spans="1:1" x14ac:dyDescent="0.2">
      <c r="A169" t="s">
        <v>205</v>
      </c>
    </row>
    <row r="170" spans="1:1" x14ac:dyDescent="0.2">
      <c r="A170" t="s">
        <v>206</v>
      </c>
    </row>
    <row r="171" spans="1:1" x14ac:dyDescent="0.2">
      <c r="A171" t="s">
        <v>31</v>
      </c>
    </row>
    <row r="172" spans="1:1" x14ac:dyDescent="0.2">
      <c r="A172" t="s">
        <v>207</v>
      </c>
    </row>
    <row r="173" spans="1:1" x14ac:dyDescent="0.2">
      <c r="A173" t="s">
        <v>208</v>
      </c>
    </row>
    <row r="174" spans="1:1" x14ac:dyDescent="0.2">
      <c r="A174" t="s">
        <v>209</v>
      </c>
    </row>
    <row r="175" spans="1:1" x14ac:dyDescent="0.2">
      <c r="A175" t="s">
        <v>210</v>
      </c>
    </row>
    <row r="176" spans="1:1" x14ac:dyDescent="0.2">
      <c r="A176" t="s">
        <v>211</v>
      </c>
    </row>
    <row r="177" spans="1:1" x14ac:dyDescent="0.2">
      <c r="A177" t="s">
        <v>212</v>
      </c>
    </row>
    <row r="178" spans="1:1" x14ac:dyDescent="0.2">
      <c r="A178" t="s">
        <v>213</v>
      </c>
    </row>
    <row r="179" spans="1:1" x14ac:dyDescent="0.2">
      <c r="A179" t="s">
        <v>33</v>
      </c>
    </row>
    <row r="180" spans="1:1" x14ac:dyDescent="0.2">
      <c r="A180" t="s">
        <v>214</v>
      </c>
    </row>
    <row r="181" spans="1:1" x14ac:dyDescent="0.2">
      <c r="A181" t="s">
        <v>215</v>
      </c>
    </row>
    <row r="182" spans="1:1" x14ac:dyDescent="0.2">
      <c r="A182" t="s">
        <v>216</v>
      </c>
    </row>
    <row r="183" spans="1:1" x14ac:dyDescent="0.2">
      <c r="A183" t="s">
        <v>217</v>
      </c>
    </row>
    <row r="184" spans="1:1" x14ac:dyDescent="0.2">
      <c r="A184" t="s">
        <v>218</v>
      </c>
    </row>
    <row r="185" spans="1:1" x14ac:dyDescent="0.2">
      <c r="A185" t="s">
        <v>219</v>
      </c>
    </row>
    <row r="186" spans="1:1" x14ac:dyDescent="0.2">
      <c r="A186" t="s">
        <v>220</v>
      </c>
    </row>
    <row r="187" spans="1:1" x14ac:dyDescent="0.2">
      <c r="A187" t="s">
        <v>221</v>
      </c>
    </row>
    <row r="188" spans="1:1" x14ac:dyDescent="0.2">
      <c r="A188" t="s">
        <v>222</v>
      </c>
    </row>
    <row r="189" spans="1:1" x14ac:dyDescent="0.2">
      <c r="A189" t="s">
        <v>223</v>
      </c>
    </row>
    <row r="190" spans="1:1" x14ac:dyDescent="0.2">
      <c r="A190" t="s">
        <v>224</v>
      </c>
    </row>
    <row r="191" spans="1:1" x14ac:dyDescent="0.2">
      <c r="A191" t="s">
        <v>225</v>
      </c>
    </row>
    <row r="192" spans="1:1" x14ac:dyDescent="0.2">
      <c r="A192" t="s">
        <v>226</v>
      </c>
    </row>
    <row r="193" spans="1:1" x14ac:dyDescent="0.2">
      <c r="A193" t="s">
        <v>227</v>
      </c>
    </row>
    <row r="194" spans="1:1" x14ac:dyDescent="0.2">
      <c r="A194" t="s">
        <v>228</v>
      </c>
    </row>
    <row r="195" spans="1:1" x14ac:dyDescent="0.2">
      <c r="A195" t="s">
        <v>229</v>
      </c>
    </row>
    <row r="196" spans="1:1" x14ac:dyDescent="0.2">
      <c r="A196" t="s">
        <v>230</v>
      </c>
    </row>
    <row r="197" spans="1:1" x14ac:dyDescent="0.2">
      <c r="A197" t="s">
        <v>231</v>
      </c>
    </row>
    <row r="198" spans="1:1" x14ac:dyDescent="0.2">
      <c r="A198" t="s">
        <v>232</v>
      </c>
    </row>
    <row r="199" spans="1:1" x14ac:dyDescent="0.2">
      <c r="A199" t="s">
        <v>233</v>
      </c>
    </row>
    <row r="200" spans="1:1" x14ac:dyDescent="0.2">
      <c r="A200" t="s">
        <v>234</v>
      </c>
    </row>
    <row r="201" spans="1:1" x14ac:dyDescent="0.2">
      <c r="A201" t="s">
        <v>235</v>
      </c>
    </row>
    <row r="202" spans="1:1" x14ac:dyDescent="0.2">
      <c r="A202" t="s">
        <v>236</v>
      </c>
    </row>
    <row r="203" spans="1:1" x14ac:dyDescent="0.2">
      <c r="A203" t="s">
        <v>237</v>
      </c>
    </row>
    <row r="204" spans="1:1" x14ac:dyDescent="0.2">
      <c r="A204" t="s">
        <v>238</v>
      </c>
    </row>
    <row r="205" spans="1:1" x14ac:dyDescent="0.2">
      <c r="A205" t="s">
        <v>239</v>
      </c>
    </row>
    <row r="206" spans="1:1" x14ac:dyDescent="0.2">
      <c r="A206" t="s">
        <v>240</v>
      </c>
    </row>
    <row r="207" spans="1:1" x14ac:dyDescent="0.2">
      <c r="A207" t="s">
        <v>241</v>
      </c>
    </row>
    <row r="208" spans="1:1" x14ac:dyDescent="0.2">
      <c r="A208" t="s">
        <v>242</v>
      </c>
    </row>
    <row r="209" spans="1:1" x14ac:dyDescent="0.2">
      <c r="A209" t="s">
        <v>243</v>
      </c>
    </row>
    <row r="210" spans="1:1" x14ac:dyDescent="0.2">
      <c r="A210" t="s">
        <v>244</v>
      </c>
    </row>
    <row r="211" spans="1:1" x14ac:dyDescent="0.2">
      <c r="A211" t="s">
        <v>245</v>
      </c>
    </row>
    <row r="212" spans="1:1" x14ac:dyDescent="0.2">
      <c r="A212" t="s">
        <v>246</v>
      </c>
    </row>
    <row r="213" spans="1:1" x14ac:dyDescent="0.2">
      <c r="A213" t="s">
        <v>247</v>
      </c>
    </row>
    <row r="214" spans="1:1" x14ac:dyDescent="0.2">
      <c r="A214" t="s">
        <v>248</v>
      </c>
    </row>
    <row r="215" spans="1:1" x14ac:dyDescent="0.2">
      <c r="A215" t="s">
        <v>249</v>
      </c>
    </row>
    <row r="216" spans="1:1" x14ac:dyDescent="0.2">
      <c r="A216" t="s">
        <v>250</v>
      </c>
    </row>
    <row r="217" spans="1:1" x14ac:dyDescent="0.2">
      <c r="A217" t="s">
        <v>251</v>
      </c>
    </row>
    <row r="218" spans="1:1" x14ac:dyDescent="0.2">
      <c r="A218" t="s">
        <v>252</v>
      </c>
    </row>
    <row r="219" spans="1:1" x14ac:dyDescent="0.2">
      <c r="A219" t="s">
        <v>253</v>
      </c>
    </row>
    <row r="220" spans="1:1" x14ac:dyDescent="0.2">
      <c r="A220" t="s">
        <v>254</v>
      </c>
    </row>
    <row r="221" spans="1:1" x14ac:dyDescent="0.2">
      <c r="A221" t="s">
        <v>34</v>
      </c>
    </row>
    <row r="222" spans="1:1" x14ac:dyDescent="0.2">
      <c r="A222" t="s">
        <v>255</v>
      </c>
    </row>
    <row r="223" spans="1:1" x14ac:dyDescent="0.2">
      <c r="A223" t="s">
        <v>256</v>
      </c>
    </row>
    <row r="224" spans="1:1" x14ac:dyDescent="0.2">
      <c r="A224" t="s">
        <v>257</v>
      </c>
    </row>
    <row r="225" spans="1:1" x14ac:dyDescent="0.2">
      <c r="A225" t="s">
        <v>258</v>
      </c>
    </row>
    <row r="226" spans="1:1" x14ac:dyDescent="0.2">
      <c r="A226" t="s">
        <v>259</v>
      </c>
    </row>
    <row r="227" spans="1:1" x14ac:dyDescent="0.2">
      <c r="A227" t="s">
        <v>260</v>
      </c>
    </row>
    <row r="228" spans="1:1" x14ac:dyDescent="0.2">
      <c r="A228" t="s">
        <v>261</v>
      </c>
    </row>
    <row r="229" spans="1:1" x14ac:dyDescent="0.2">
      <c r="A229" t="s">
        <v>262</v>
      </c>
    </row>
    <row r="230" spans="1:1" x14ac:dyDescent="0.2">
      <c r="A230" t="s">
        <v>263</v>
      </c>
    </row>
    <row r="231" spans="1:1" x14ac:dyDescent="0.2">
      <c r="A231" t="s">
        <v>264</v>
      </c>
    </row>
    <row r="232" spans="1:1" x14ac:dyDescent="0.2">
      <c r="A232" t="s">
        <v>265</v>
      </c>
    </row>
    <row r="233" spans="1:1" x14ac:dyDescent="0.2">
      <c r="A233" t="s">
        <v>266</v>
      </c>
    </row>
    <row r="234" spans="1:1" x14ac:dyDescent="0.2">
      <c r="A234" t="s">
        <v>267</v>
      </c>
    </row>
    <row r="235" spans="1:1" x14ac:dyDescent="0.2">
      <c r="A235" t="s">
        <v>268</v>
      </c>
    </row>
    <row r="236" spans="1:1" x14ac:dyDescent="0.2">
      <c r="A236" t="s">
        <v>269</v>
      </c>
    </row>
    <row r="237" spans="1:1" x14ac:dyDescent="0.2">
      <c r="A237" t="s">
        <v>270</v>
      </c>
    </row>
    <row r="238" spans="1:1" x14ac:dyDescent="0.2">
      <c r="A238" t="s">
        <v>271</v>
      </c>
    </row>
    <row r="239" spans="1:1" x14ac:dyDescent="0.2">
      <c r="A239" t="s">
        <v>272</v>
      </c>
    </row>
    <row r="240" spans="1:1" x14ac:dyDescent="0.2">
      <c r="A240" t="s">
        <v>273</v>
      </c>
    </row>
    <row r="241" spans="1:1" x14ac:dyDescent="0.2">
      <c r="A241" t="s">
        <v>274</v>
      </c>
    </row>
    <row r="242" spans="1:1" x14ac:dyDescent="0.2">
      <c r="A242" t="s">
        <v>275</v>
      </c>
    </row>
    <row r="243" spans="1:1" x14ac:dyDescent="0.2">
      <c r="A243" t="s">
        <v>276</v>
      </c>
    </row>
    <row r="244" spans="1:1" x14ac:dyDescent="0.2">
      <c r="A244" t="s">
        <v>277</v>
      </c>
    </row>
    <row r="245" spans="1:1" x14ac:dyDescent="0.2">
      <c r="A245" t="s">
        <v>278</v>
      </c>
    </row>
    <row r="246" spans="1:1" x14ac:dyDescent="0.2">
      <c r="A246" t="s">
        <v>279</v>
      </c>
    </row>
    <row r="247" spans="1:1" x14ac:dyDescent="0.2">
      <c r="A247" t="s">
        <v>280</v>
      </c>
    </row>
    <row r="248" spans="1:1" x14ac:dyDescent="0.2">
      <c r="A248" t="s">
        <v>281</v>
      </c>
    </row>
    <row r="249" spans="1:1" x14ac:dyDescent="0.2">
      <c r="A249" t="s">
        <v>282</v>
      </c>
    </row>
    <row r="250" spans="1:1" x14ac:dyDescent="0.2">
      <c r="A250" t="s">
        <v>283</v>
      </c>
    </row>
    <row r="251" spans="1:1" x14ac:dyDescent="0.2">
      <c r="A251" t="s">
        <v>284</v>
      </c>
    </row>
    <row r="252" spans="1:1" x14ac:dyDescent="0.2">
      <c r="A252" t="s">
        <v>285</v>
      </c>
    </row>
    <row r="253" spans="1:1" x14ac:dyDescent="0.2">
      <c r="A253" t="s">
        <v>286</v>
      </c>
    </row>
    <row r="254" spans="1:1" x14ac:dyDescent="0.2">
      <c r="A254" t="s">
        <v>287</v>
      </c>
    </row>
    <row r="255" spans="1:1" x14ac:dyDescent="0.2">
      <c r="A255" t="s">
        <v>288</v>
      </c>
    </row>
    <row r="256" spans="1:1" x14ac:dyDescent="0.2">
      <c r="A256" t="s">
        <v>289</v>
      </c>
    </row>
    <row r="257" spans="1:1" x14ac:dyDescent="0.2">
      <c r="A257" t="s">
        <v>290</v>
      </c>
    </row>
    <row r="258" spans="1:1" x14ac:dyDescent="0.2">
      <c r="A258" t="s">
        <v>291</v>
      </c>
    </row>
    <row r="259" spans="1:1" x14ac:dyDescent="0.2">
      <c r="A259" t="s">
        <v>292</v>
      </c>
    </row>
    <row r="260" spans="1:1" x14ac:dyDescent="0.2">
      <c r="A260" t="s">
        <v>293</v>
      </c>
    </row>
    <row r="261" spans="1:1" x14ac:dyDescent="0.2">
      <c r="A261" t="s">
        <v>294</v>
      </c>
    </row>
    <row r="262" spans="1:1" x14ac:dyDescent="0.2">
      <c r="A262" t="s">
        <v>295</v>
      </c>
    </row>
    <row r="263" spans="1:1" x14ac:dyDescent="0.2">
      <c r="A263" t="s">
        <v>296</v>
      </c>
    </row>
    <row r="264" spans="1:1" x14ac:dyDescent="0.2">
      <c r="A264" t="s">
        <v>297</v>
      </c>
    </row>
    <row r="265" spans="1:1" x14ac:dyDescent="0.2">
      <c r="A265" t="s">
        <v>298</v>
      </c>
    </row>
    <row r="266" spans="1:1" x14ac:dyDescent="0.2">
      <c r="A266" t="s">
        <v>299</v>
      </c>
    </row>
    <row r="267" spans="1:1" x14ac:dyDescent="0.2">
      <c r="A267" t="s">
        <v>300</v>
      </c>
    </row>
    <row r="268" spans="1:1" x14ac:dyDescent="0.2">
      <c r="A268" t="s">
        <v>301</v>
      </c>
    </row>
    <row r="269" spans="1:1" x14ac:dyDescent="0.2">
      <c r="A269" t="s">
        <v>302</v>
      </c>
    </row>
    <row r="270" spans="1:1" x14ac:dyDescent="0.2">
      <c r="A270" t="s">
        <v>303</v>
      </c>
    </row>
    <row r="271" spans="1:1" x14ac:dyDescent="0.2">
      <c r="A271" t="s">
        <v>304</v>
      </c>
    </row>
    <row r="272" spans="1:1" x14ac:dyDescent="0.2">
      <c r="A272" t="s">
        <v>305</v>
      </c>
    </row>
    <row r="273" spans="1:1" x14ac:dyDescent="0.2">
      <c r="A273" t="s">
        <v>306</v>
      </c>
    </row>
    <row r="274" spans="1:1" x14ac:dyDescent="0.2">
      <c r="A274" t="s">
        <v>307</v>
      </c>
    </row>
    <row r="275" spans="1:1" x14ac:dyDescent="0.2">
      <c r="A275" t="s">
        <v>308</v>
      </c>
    </row>
    <row r="276" spans="1:1" x14ac:dyDescent="0.2">
      <c r="A276" t="s">
        <v>309</v>
      </c>
    </row>
    <row r="277" spans="1:1" x14ac:dyDescent="0.2">
      <c r="A277" t="s">
        <v>310</v>
      </c>
    </row>
    <row r="278" spans="1:1" x14ac:dyDescent="0.2">
      <c r="A278" t="s">
        <v>311</v>
      </c>
    </row>
    <row r="279" spans="1:1" x14ac:dyDescent="0.2">
      <c r="A279" t="s">
        <v>312</v>
      </c>
    </row>
    <row r="280" spans="1:1" x14ac:dyDescent="0.2">
      <c r="A280" t="s">
        <v>313</v>
      </c>
    </row>
    <row r="281" spans="1:1" x14ac:dyDescent="0.2">
      <c r="A281" t="s">
        <v>314</v>
      </c>
    </row>
    <row r="282" spans="1:1" x14ac:dyDescent="0.2">
      <c r="A282" t="s">
        <v>315</v>
      </c>
    </row>
    <row r="283" spans="1:1" x14ac:dyDescent="0.2">
      <c r="A283" t="s">
        <v>316</v>
      </c>
    </row>
    <row r="284" spans="1:1" x14ac:dyDescent="0.2">
      <c r="A284" t="s">
        <v>317</v>
      </c>
    </row>
    <row r="285" spans="1:1" x14ac:dyDescent="0.2">
      <c r="A285" t="s">
        <v>318</v>
      </c>
    </row>
    <row r="286" spans="1:1" x14ac:dyDescent="0.2">
      <c r="A286" t="s">
        <v>319</v>
      </c>
    </row>
    <row r="287" spans="1:1" x14ac:dyDescent="0.2">
      <c r="A287" t="s">
        <v>320</v>
      </c>
    </row>
    <row r="288" spans="1:1" x14ac:dyDescent="0.2">
      <c r="A288" t="s">
        <v>321</v>
      </c>
    </row>
    <row r="289" spans="1:1" x14ac:dyDescent="0.2">
      <c r="A289" t="s">
        <v>36</v>
      </c>
    </row>
    <row r="290" spans="1:1" x14ac:dyDescent="0.2">
      <c r="A290" t="s">
        <v>322</v>
      </c>
    </row>
    <row r="291" spans="1:1" x14ac:dyDescent="0.2">
      <c r="A291" t="s">
        <v>323</v>
      </c>
    </row>
    <row r="292" spans="1:1" x14ac:dyDescent="0.2">
      <c r="A292" t="s">
        <v>324</v>
      </c>
    </row>
    <row r="293" spans="1:1" x14ac:dyDescent="0.2">
      <c r="A293" t="s">
        <v>325</v>
      </c>
    </row>
    <row r="294" spans="1:1" x14ac:dyDescent="0.2">
      <c r="A294" t="s">
        <v>326</v>
      </c>
    </row>
    <row r="295" spans="1:1" x14ac:dyDescent="0.2">
      <c r="A295" t="s">
        <v>37</v>
      </c>
    </row>
    <row r="296" spans="1:1" x14ac:dyDescent="0.2">
      <c r="A296" t="s">
        <v>327</v>
      </c>
    </row>
    <row r="297" spans="1:1" x14ac:dyDescent="0.2">
      <c r="A297" t="s">
        <v>328</v>
      </c>
    </row>
    <row r="298" spans="1:1" x14ac:dyDescent="0.2">
      <c r="A298" t="s">
        <v>329</v>
      </c>
    </row>
    <row r="299" spans="1:1" x14ac:dyDescent="0.2">
      <c r="A299" t="s">
        <v>330</v>
      </c>
    </row>
    <row r="300" spans="1:1" x14ac:dyDescent="0.2">
      <c r="A300" t="s">
        <v>331</v>
      </c>
    </row>
    <row r="301" spans="1:1" x14ac:dyDescent="0.2">
      <c r="A301" t="s">
        <v>332</v>
      </c>
    </row>
    <row r="302" spans="1:1" x14ac:dyDescent="0.2">
      <c r="A302" s="1" t="s">
        <v>333</v>
      </c>
    </row>
    <row r="303" spans="1:1" x14ac:dyDescent="0.2">
      <c r="A303" t="s">
        <v>334</v>
      </c>
    </row>
    <row r="304" spans="1:1" x14ac:dyDescent="0.2">
      <c r="A304" t="s">
        <v>335</v>
      </c>
    </row>
    <row r="305" spans="1:1" x14ac:dyDescent="0.2">
      <c r="A305" t="s">
        <v>336</v>
      </c>
    </row>
    <row r="306" spans="1:1" x14ac:dyDescent="0.2">
      <c r="A306" t="s">
        <v>337</v>
      </c>
    </row>
    <row r="307" spans="1:1" x14ac:dyDescent="0.2">
      <c r="A307" t="s">
        <v>338</v>
      </c>
    </row>
    <row r="308" spans="1:1" x14ac:dyDescent="0.2">
      <c r="A308" t="s">
        <v>339</v>
      </c>
    </row>
    <row r="309" spans="1:1" x14ac:dyDescent="0.2">
      <c r="A309" t="s">
        <v>340</v>
      </c>
    </row>
    <row r="310" spans="1:1" x14ac:dyDescent="0.2">
      <c r="A310" t="s">
        <v>341</v>
      </c>
    </row>
    <row r="311" spans="1:1" x14ac:dyDescent="0.2">
      <c r="A311" t="s">
        <v>342</v>
      </c>
    </row>
    <row r="312" spans="1:1" x14ac:dyDescent="0.2">
      <c r="A312" t="s">
        <v>343</v>
      </c>
    </row>
    <row r="313" spans="1:1" x14ac:dyDescent="0.2">
      <c r="A313" t="s">
        <v>344</v>
      </c>
    </row>
    <row r="314" spans="1:1" x14ac:dyDescent="0.2">
      <c r="A314" t="s">
        <v>345</v>
      </c>
    </row>
    <row r="315" spans="1:1" x14ac:dyDescent="0.2">
      <c r="A315" t="s">
        <v>346</v>
      </c>
    </row>
    <row r="316" spans="1:1" x14ac:dyDescent="0.2">
      <c r="A316" t="s">
        <v>347</v>
      </c>
    </row>
    <row r="317" spans="1:1" x14ac:dyDescent="0.2">
      <c r="A317" t="s">
        <v>348</v>
      </c>
    </row>
    <row r="318" spans="1:1" x14ac:dyDescent="0.2">
      <c r="A318" t="s">
        <v>349</v>
      </c>
    </row>
    <row r="319" spans="1:1" x14ac:dyDescent="0.2">
      <c r="A319" t="s">
        <v>350</v>
      </c>
    </row>
    <row r="320" spans="1:1" x14ac:dyDescent="0.2">
      <c r="A320" t="s">
        <v>351</v>
      </c>
    </row>
    <row r="321" spans="1:1" x14ac:dyDescent="0.2">
      <c r="A321" t="s">
        <v>352</v>
      </c>
    </row>
    <row r="322" spans="1:1" x14ac:dyDescent="0.2">
      <c r="A322" t="s">
        <v>353</v>
      </c>
    </row>
    <row r="323" spans="1:1" x14ac:dyDescent="0.2">
      <c r="A323" t="s">
        <v>354</v>
      </c>
    </row>
    <row r="324" spans="1:1" x14ac:dyDescent="0.2">
      <c r="A324" t="s">
        <v>355</v>
      </c>
    </row>
    <row r="325" spans="1:1" x14ac:dyDescent="0.2">
      <c r="A325" t="s">
        <v>356</v>
      </c>
    </row>
    <row r="326" spans="1:1" x14ac:dyDescent="0.2">
      <c r="A326" t="s">
        <v>357</v>
      </c>
    </row>
    <row r="327" spans="1:1" x14ac:dyDescent="0.2">
      <c r="A327" s="1" t="s">
        <v>358</v>
      </c>
    </row>
    <row r="328" spans="1:1" x14ac:dyDescent="0.2">
      <c r="A328" t="s">
        <v>359</v>
      </c>
    </row>
    <row r="329" spans="1:1" x14ac:dyDescent="0.2">
      <c r="A329" t="s">
        <v>360</v>
      </c>
    </row>
    <row r="330" spans="1:1" x14ac:dyDescent="0.2">
      <c r="A330" t="s">
        <v>361</v>
      </c>
    </row>
    <row r="331" spans="1:1" x14ac:dyDescent="0.2">
      <c r="A331" t="s">
        <v>362</v>
      </c>
    </row>
    <row r="332" spans="1:1" x14ac:dyDescent="0.2">
      <c r="A332" t="s">
        <v>363</v>
      </c>
    </row>
    <row r="333" spans="1:1" x14ac:dyDescent="0.2">
      <c r="A333" t="s">
        <v>364</v>
      </c>
    </row>
    <row r="334" spans="1:1" x14ac:dyDescent="0.2">
      <c r="A334" t="s">
        <v>365</v>
      </c>
    </row>
    <row r="335" spans="1:1" x14ac:dyDescent="0.2">
      <c r="A335" t="s">
        <v>32</v>
      </c>
    </row>
    <row r="336" spans="1:1" x14ac:dyDescent="0.2">
      <c r="A336" t="s">
        <v>366</v>
      </c>
    </row>
    <row r="337" spans="1:1" x14ac:dyDescent="0.2">
      <c r="A337" t="s">
        <v>367</v>
      </c>
    </row>
    <row r="338" spans="1:1" x14ac:dyDescent="0.2">
      <c r="A338" t="s">
        <v>368</v>
      </c>
    </row>
    <row r="339" spans="1:1" x14ac:dyDescent="0.2">
      <c r="A339" t="s">
        <v>369</v>
      </c>
    </row>
    <row r="340" spans="1:1" x14ac:dyDescent="0.2">
      <c r="A340" t="s">
        <v>370</v>
      </c>
    </row>
    <row r="341" spans="1:1" x14ac:dyDescent="0.2">
      <c r="A341" t="s">
        <v>371</v>
      </c>
    </row>
    <row r="342" spans="1:1" x14ac:dyDescent="0.2">
      <c r="A342" t="s">
        <v>372</v>
      </c>
    </row>
    <row r="343" spans="1:1" x14ac:dyDescent="0.2">
      <c r="A343" t="s">
        <v>373</v>
      </c>
    </row>
    <row r="344" spans="1:1" x14ac:dyDescent="0.2">
      <c r="A344" t="s">
        <v>374</v>
      </c>
    </row>
    <row r="345" spans="1:1" x14ac:dyDescent="0.2">
      <c r="A345" t="s">
        <v>375</v>
      </c>
    </row>
    <row r="346" spans="1:1" x14ac:dyDescent="0.2">
      <c r="A346" t="s">
        <v>376</v>
      </c>
    </row>
    <row r="347" spans="1:1" x14ac:dyDescent="0.2">
      <c r="A347" t="s">
        <v>377</v>
      </c>
    </row>
    <row r="348" spans="1:1" x14ac:dyDescent="0.2">
      <c r="A348" t="s">
        <v>378</v>
      </c>
    </row>
    <row r="349" spans="1:1" x14ac:dyDescent="0.2">
      <c r="A349" t="s">
        <v>379</v>
      </c>
    </row>
    <row r="350" spans="1:1" x14ac:dyDescent="0.2">
      <c r="A350" t="s">
        <v>380</v>
      </c>
    </row>
    <row r="351" spans="1:1" x14ac:dyDescent="0.2">
      <c r="A351" t="s">
        <v>381</v>
      </c>
    </row>
    <row r="352" spans="1:1" x14ac:dyDescent="0.2">
      <c r="A352" t="s">
        <v>382</v>
      </c>
    </row>
    <row r="353" spans="1:1" x14ac:dyDescent="0.2">
      <c r="A353" t="s">
        <v>383</v>
      </c>
    </row>
    <row r="354" spans="1:1" x14ac:dyDescent="0.2">
      <c r="A354" t="s">
        <v>384</v>
      </c>
    </row>
    <row r="355" spans="1:1" x14ac:dyDescent="0.2">
      <c r="A355" t="s">
        <v>385</v>
      </c>
    </row>
    <row r="356" spans="1:1" x14ac:dyDescent="0.2">
      <c r="A356" s="1" t="s">
        <v>386</v>
      </c>
    </row>
    <row r="357" spans="1:1" x14ac:dyDescent="0.2">
      <c r="A357" t="s">
        <v>387</v>
      </c>
    </row>
    <row r="358" spans="1:1" x14ac:dyDescent="0.2">
      <c r="A358" t="s">
        <v>388</v>
      </c>
    </row>
    <row r="359" spans="1:1" x14ac:dyDescent="0.2">
      <c r="A359" t="s">
        <v>389</v>
      </c>
    </row>
    <row r="360" spans="1:1" x14ac:dyDescent="0.2">
      <c r="A360" t="s">
        <v>390</v>
      </c>
    </row>
    <row r="361" spans="1:1" x14ac:dyDescent="0.2">
      <c r="A361" t="s">
        <v>391</v>
      </c>
    </row>
    <row r="362" spans="1:1" x14ac:dyDescent="0.2">
      <c r="A362" t="s">
        <v>392</v>
      </c>
    </row>
    <row r="363" spans="1:1" x14ac:dyDescent="0.2">
      <c r="A363" t="s">
        <v>393</v>
      </c>
    </row>
    <row r="364" spans="1:1" x14ac:dyDescent="0.2">
      <c r="A364" t="s">
        <v>394</v>
      </c>
    </row>
    <row r="365" spans="1:1" x14ac:dyDescent="0.2">
      <c r="A365" t="s">
        <v>395</v>
      </c>
    </row>
    <row r="366" spans="1:1" x14ac:dyDescent="0.2">
      <c r="A366" t="s">
        <v>396</v>
      </c>
    </row>
    <row r="367" spans="1:1" x14ac:dyDescent="0.2">
      <c r="A367" t="s">
        <v>397</v>
      </c>
    </row>
    <row r="368" spans="1:1" x14ac:dyDescent="0.2">
      <c r="A368" t="s">
        <v>398</v>
      </c>
    </row>
    <row r="369" spans="1:1" x14ac:dyDescent="0.2">
      <c r="A369" t="s">
        <v>399</v>
      </c>
    </row>
    <row r="370" spans="1:1" x14ac:dyDescent="0.2">
      <c r="A370" t="s">
        <v>400</v>
      </c>
    </row>
    <row r="371" spans="1:1" x14ac:dyDescent="0.2">
      <c r="A371" t="s">
        <v>401</v>
      </c>
    </row>
    <row r="372" spans="1:1" x14ac:dyDescent="0.2">
      <c r="A372" t="s">
        <v>402</v>
      </c>
    </row>
    <row r="373" spans="1:1" x14ac:dyDescent="0.2">
      <c r="A373" t="s">
        <v>403</v>
      </c>
    </row>
    <row r="374" spans="1:1" x14ac:dyDescent="0.2">
      <c r="A374" t="s">
        <v>404</v>
      </c>
    </row>
    <row r="375" spans="1:1" x14ac:dyDescent="0.2">
      <c r="A375" t="s">
        <v>405</v>
      </c>
    </row>
    <row r="376" spans="1:1" x14ac:dyDescent="0.2">
      <c r="A376" t="s">
        <v>406</v>
      </c>
    </row>
    <row r="377" spans="1:1" x14ac:dyDescent="0.2">
      <c r="A377" t="s">
        <v>407</v>
      </c>
    </row>
    <row r="378" spans="1:1" x14ac:dyDescent="0.2">
      <c r="A378" t="s">
        <v>408</v>
      </c>
    </row>
    <row r="379" spans="1:1" x14ac:dyDescent="0.2">
      <c r="A379" t="s">
        <v>409</v>
      </c>
    </row>
    <row r="380" spans="1:1" x14ac:dyDescent="0.2">
      <c r="A380" t="s">
        <v>410</v>
      </c>
    </row>
    <row r="381" spans="1:1" x14ac:dyDescent="0.2">
      <c r="A381" t="s">
        <v>411</v>
      </c>
    </row>
    <row r="382" spans="1:1" x14ac:dyDescent="0.2">
      <c r="A382" t="s">
        <v>412</v>
      </c>
    </row>
    <row r="383" spans="1:1" x14ac:dyDescent="0.2">
      <c r="A383" t="s">
        <v>413</v>
      </c>
    </row>
    <row r="384" spans="1:1" x14ac:dyDescent="0.2">
      <c r="A384" t="s">
        <v>414</v>
      </c>
    </row>
    <row r="385" spans="1:1" x14ac:dyDescent="0.2">
      <c r="A385" t="s">
        <v>415</v>
      </c>
    </row>
    <row r="386" spans="1:1" x14ac:dyDescent="0.2">
      <c r="A386" t="s">
        <v>416</v>
      </c>
    </row>
    <row r="387" spans="1:1" x14ac:dyDescent="0.2">
      <c r="A387" t="s">
        <v>417</v>
      </c>
    </row>
    <row r="388" spans="1:1" x14ac:dyDescent="0.2">
      <c r="A388" t="s">
        <v>418</v>
      </c>
    </row>
    <row r="389" spans="1:1" x14ac:dyDescent="0.2">
      <c r="A389" t="s">
        <v>419</v>
      </c>
    </row>
    <row r="390" spans="1:1" x14ac:dyDescent="0.2">
      <c r="A390" t="s">
        <v>420</v>
      </c>
    </row>
    <row r="391" spans="1:1" x14ac:dyDescent="0.2">
      <c r="A391" t="s">
        <v>421</v>
      </c>
    </row>
    <row r="392" spans="1:1" x14ac:dyDescent="0.2">
      <c r="A392" t="s">
        <v>422</v>
      </c>
    </row>
    <row r="393" spans="1:1" x14ac:dyDescent="0.2">
      <c r="A393" t="s">
        <v>423</v>
      </c>
    </row>
    <row r="394" spans="1:1" x14ac:dyDescent="0.2">
      <c r="A394" t="s">
        <v>424</v>
      </c>
    </row>
    <row r="395" spans="1:1" x14ac:dyDescent="0.2">
      <c r="A395" t="s">
        <v>425</v>
      </c>
    </row>
    <row r="396" spans="1:1" x14ac:dyDescent="0.2">
      <c r="A396" t="s">
        <v>426</v>
      </c>
    </row>
    <row r="397" spans="1:1" x14ac:dyDescent="0.2">
      <c r="A397" t="s">
        <v>427</v>
      </c>
    </row>
    <row r="398" spans="1:1" x14ac:dyDescent="0.2">
      <c r="A398" t="s">
        <v>428</v>
      </c>
    </row>
    <row r="399" spans="1:1" x14ac:dyDescent="0.2">
      <c r="A399" t="s">
        <v>429</v>
      </c>
    </row>
    <row r="400" spans="1:1" x14ac:dyDescent="0.2">
      <c r="A400" t="s">
        <v>430</v>
      </c>
    </row>
    <row r="401" spans="1:1" x14ac:dyDescent="0.2">
      <c r="A401" t="s">
        <v>431</v>
      </c>
    </row>
    <row r="402" spans="1:1" x14ac:dyDescent="0.2">
      <c r="A402" t="s">
        <v>432</v>
      </c>
    </row>
    <row r="403" spans="1:1" x14ac:dyDescent="0.2">
      <c r="A403" t="s">
        <v>433</v>
      </c>
    </row>
    <row r="404" spans="1:1" x14ac:dyDescent="0.2">
      <c r="A404" t="s">
        <v>434</v>
      </c>
    </row>
    <row r="405" spans="1:1" x14ac:dyDescent="0.2">
      <c r="A405" t="s">
        <v>435</v>
      </c>
    </row>
    <row r="406" spans="1:1" x14ac:dyDescent="0.2">
      <c r="A406" t="s">
        <v>436</v>
      </c>
    </row>
    <row r="407" spans="1:1" x14ac:dyDescent="0.2">
      <c r="A407" t="s">
        <v>437</v>
      </c>
    </row>
    <row r="408" spans="1:1" x14ac:dyDescent="0.2">
      <c r="A408" t="s">
        <v>438</v>
      </c>
    </row>
    <row r="409" spans="1:1" x14ac:dyDescent="0.2">
      <c r="A409" t="s">
        <v>439</v>
      </c>
    </row>
    <row r="410" spans="1:1" x14ac:dyDescent="0.2">
      <c r="A410" t="s">
        <v>440</v>
      </c>
    </row>
    <row r="411" spans="1:1" x14ac:dyDescent="0.2">
      <c r="A411" s="1" t="s">
        <v>441</v>
      </c>
    </row>
  </sheetData>
  <autoFilter ref="A1:A411" xr:uid="{19844647-35E1-5B4C-A550-F0AF59FB75DB}"/>
  <hyperlinks>
    <hyperlink ref="A1" r:id="rId1" xr:uid="{0FA7380B-AA10-9C4E-8E4A-B7AB48DDF76F}"/>
    <hyperlink ref="A327" r:id="rId2" xr:uid="{2A9F592D-C307-0E47-A2C4-15BFE91EE81D}"/>
    <hyperlink ref="A411" r:id="rId3" xr:uid="{436D4A41-E1D8-7648-B652-9538280F15E0}"/>
    <hyperlink ref="A7" r:id="rId4" xr:uid="{7897964C-99D0-9E44-8351-E785F75F74EC}"/>
    <hyperlink ref="A356" r:id="rId5" xr:uid="{A6F40327-A20F-CF4A-B8FA-CCE0E149005D}"/>
    <hyperlink ref="A302" r:id="rId6" xr:uid="{8E69AB6C-5EB2-8B46-84AC-3B451C5579FB}"/>
    <hyperlink ref="A109" r:id="rId7" xr:uid="{D841BFA0-51AB-6F44-8EFB-E28804DCB306}"/>
    <hyperlink ref="A107" r:id="rId8" xr:uid="{BA270F18-D9F2-254F-9481-9A482E8CA815}"/>
    <hyperlink ref="A111" r:id="rId9" xr:uid="{2F33DB02-4896-6243-8EA4-425434714D72}"/>
    <hyperlink ref="A10" r:id="rId10" xr:uid="{E831A704-8B48-5641-AFCD-23E125B9C0B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41A0-A1B6-4D4A-A070-70D8D7D5E1C0}">
  <dimension ref="A1:A31"/>
  <sheetViews>
    <sheetView workbookViewId="0">
      <selection activeCell="D12" sqref="D12"/>
    </sheetView>
  </sheetViews>
  <sheetFormatPr baseColWidth="10" defaultRowHeight="16" x14ac:dyDescent="0.2"/>
  <cols>
    <col min="1" max="1" width="97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49F7-7DAD-A642-8B3F-0D564D8BF0BF}">
  <dimension ref="A1:C2"/>
  <sheetViews>
    <sheetView workbookViewId="0"/>
  </sheetViews>
  <sheetFormatPr baseColWidth="10" defaultRowHeight="16" x14ac:dyDescent="0.2"/>
  <cols>
    <col min="1" max="1" width="75.83203125" customWidth="1"/>
    <col min="2" max="2" width="31.33203125" customWidth="1"/>
    <col min="3" max="3" width="6.1640625" customWidth="1"/>
  </cols>
  <sheetData>
    <row r="1" spans="1:3" x14ac:dyDescent="0.2">
      <c r="A1" s="1" t="s">
        <v>442</v>
      </c>
      <c r="B1" t="s">
        <v>443</v>
      </c>
      <c r="C1" t="s">
        <v>444</v>
      </c>
    </row>
    <row r="2" spans="1:3" x14ac:dyDescent="0.2">
      <c r="A2" s="1" t="s">
        <v>445</v>
      </c>
      <c r="B2" t="s">
        <v>446</v>
      </c>
      <c r="C2" t="s">
        <v>444</v>
      </c>
    </row>
  </sheetData>
  <hyperlinks>
    <hyperlink ref="A1" r:id="rId1" xr:uid="{B402772C-471B-FA4B-BFFB-CF7B62A024CC}"/>
    <hyperlink ref="A2" r:id="rId2" xr:uid="{79A8DB05-8929-FA49-9C02-CC29F0B402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48D3-9E26-0C44-B95A-F32D8E713D0F}">
  <dimension ref="A1:A618"/>
  <sheetViews>
    <sheetView topLeftCell="A611" workbookViewId="0">
      <selection activeCell="A14" sqref="A14"/>
    </sheetView>
  </sheetViews>
  <sheetFormatPr baseColWidth="10" defaultRowHeight="16" x14ac:dyDescent="0.2"/>
  <cols>
    <col min="1" max="1" width="105" customWidth="1"/>
  </cols>
  <sheetData>
    <row r="1" spans="1:1" x14ac:dyDescent="0.2">
      <c r="A1" s="1" t="s">
        <v>457</v>
      </c>
    </row>
    <row r="2" spans="1:1" x14ac:dyDescent="0.2">
      <c r="A2" t="s">
        <v>458</v>
      </c>
    </row>
    <row r="3" spans="1:1" x14ac:dyDescent="0.2">
      <c r="A3" s="1" t="s">
        <v>459</v>
      </c>
    </row>
    <row r="4" spans="1:1" x14ac:dyDescent="0.2">
      <c r="A4" s="1" t="s">
        <v>460</v>
      </c>
    </row>
    <row r="5" spans="1:1" x14ac:dyDescent="0.2">
      <c r="A5" t="s">
        <v>461</v>
      </c>
    </row>
    <row r="6" spans="1:1" x14ac:dyDescent="0.2">
      <c r="A6" t="s">
        <v>462</v>
      </c>
    </row>
    <row r="7" spans="1:1" x14ac:dyDescent="0.2">
      <c r="A7" t="s">
        <v>463</v>
      </c>
    </row>
    <row r="8" spans="1:1" x14ac:dyDescent="0.2">
      <c r="A8" t="s">
        <v>464</v>
      </c>
    </row>
    <row r="9" spans="1:1" x14ac:dyDescent="0.2">
      <c r="A9" t="s">
        <v>465</v>
      </c>
    </row>
    <row r="10" spans="1:1" x14ac:dyDescent="0.2">
      <c r="A10" t="s">
        <v>466</v>
      </c>
    </row>
    <row r="11" spans="1:1" x14ac:dyDescent="0.2">
      <c r="A11" t="s">
        <v>467</v>
      </c>
    </row>
    <row r="12" spans="1:1" x14ac:dyDescent="0.2">
      <c r="A12" t="s">
        <v>468</v>
      </c>
    </row>
    <row r="13" spans="1:1" x14ac:dyDescent="0.2">
      <c r="A13" s="1" t="s">
        <v>469</v>
      </c>
    </row>
    <row r="14" spans="1:1" x14ac:dyDescent="0.2">
      <c r="A14" t="s">
        <v>470</v>
      </c>
    </row>
    <row r="15" spans="1:1" x14ac:dyDescent="0.2">
      <c r="A15" t="s">
        <v>471</v>
      </c>
    </row>
    <row r="16" spans="1:1" x14ac:dyDescent="0.2">
      <c r="A16" t="s">
        <v>472</v>
      </c>
    </row>
    <row r="17" spans="1:1" x14ac:dyDescent="0.2">
      <c r="A17" t="s">
        <v>473</v>
      </c>
    </row>
    <row r="18" spans="1:1" x14ac:dyDescent="0.2">
      <c r="A18" t="s">
        <v>474</v>
      </c>
    </row>
    <row r="19" spans="1:1" x14ac:dyDescent="0.2">
      <c r="A19" t="s">
        <v>475</v>
      </c>
    </row>
    <row r="20" spans="1:1" x14ac:dyDescent="0.2">
      <c r="A20" t="s">
        <v>476</v>
      </c>
    </row>
    <row r="21" spans="1:1" x14ac:dyDescent="0.2">
      <c r="A21" t="s">
        <v>477</v>
      </c>
    </row>
    <row r="22" spans="1:1" x14ac:dyDescent="0.2">
      <c r="A22" t="s">
        <v>478</v>
      </c>
    </row>
    <row r="23" spans="1:1" x14ac:dyDescent="0.2">
      <c r="A23" t="s">
        <v>479</v>
      </c>
    </row>
    <row r="24" spans="1:1" x14ac:dyDescent="0.2">
      <c r="A24" t="s">
        <v>480</v>
      </c>
    </row>
    <row r="25" spans="1:1" x14ac:dyDescent="0.2">
      <c r="A25" t="s">
        <v>481</v>
      </c>
    </row>
    <row r="26" spans="1:1" x14ac:dyDescent="0.2">
      <c r="A26" t="s">
        <v>482</v>
      </c>
    </row>
    <row r="27" spans="1:1" x14ac:dyDescent="0.2">
      <c r="A27" t="s">
        <v>483</v>
      </c>
    </row>
    <row r="28" spans="1:1" x14ac:dyDescent="0.2">
      <c r="A28" t="s">
        <v>484</v>
      </c>
    </row>
    <row r="29" spans="1:1" x14ac:dyDescent="0.2">
      <c r="A29" t="s">
        <v>485</v>
      </c>
    </row>
    <row r="30" spans="1:1" x14ac:dyDescent="0.2">
      <c r="A30" t="s">
        <v>486</v>
      </c>
    </row>
    <row r="31" spans="1:1" x14ac:dyDescent="0.2">
      <c r="A31" t="s">
        <v>487</v>
      </c>
    </row>
    <row r="32" spans="1:1" x14ac:dyDescent="0.2">
      <c r="A32" t="s">
        <v>488</v>
      </c>
    </row>
    <row r="33" spans="1:1" x14ac:dyDescent="0.2">
      <c r="A33" t="s">
        <v>489</v>
      </c>
    </row>
    <row r="34" spans="1:1" x14ac:dyDescent="0.2">
      <c r="A34" t="s">
        <v>490</v>
      </c>
    </row>
    <row r="35" spans="1:1" x14ac:dyDescent="0.2">
      <c r="A35" t="s">
        <v>491</v>
      </c>
    </row>
    <row r="36" spans="1:1" x14ac:dyDescent="0.2">
      <c r="A36" t="s">
        <v>492</v>
      </c>
    </row>
    <row r="37" spans="1:1" x14ac:dyDescent="0.2">
      <c r="A37" t="s">
        <v>493</v>
      </c>
    </row>
    <row r="38" spans="1:1" x14ac:dyDescent="0.2">
      <c r="A38" t="s">
        <v>494</v>
      </c>
    </row>
    <row r="39" spans="1:1" x14ac:dyDescent="0.2">
      <c r="A39" t="s">
        <v>495</v>
      </c>
    </row>
    <row r="40" spans="1:1" x14ac:dyDescent="0.2">
      <c r="A40" t="s">
        <v>496</v>
      </c>
    </row>
    <row r="41" spans="1:1" x14ac:dyDescent="0.2">
      <c r="A41" t="s">
        <v>497</v>
      </c>
    </row>
    <row r="42" spans="1:1" x14ac:dyDescent="0.2">
      <c r="A42" t="s">
        <v>498</v>
      </c>
    </row>
    <row r="43" spans="1:1" x14ac:dyDescent="0.2">
      <c r="A43" t="s">
        <v>499</v>
      </c>
    </row>
    <row r="44" spans="1:1" x14ac:dyDescent="0.2">
      <c r="A44" t="s">
        <v>500</v>
      </c>
    </row>
    <row r="45" spans="1:1" x14ac:dyDescent="0.2">
      <c r="A45" t="s">
        <v>501</v>
      </c>
    </row>
    <row r="46" spans="1:1" x14ac:dyDescent="0.2">
      <c r="A46" t="s">
        <v>502</v>
      </c>
    </row>
    <row r="47" spans="1:1" x14ac:dyDescent="0.2">
      <c r="A47" t="s">
        <v>503</v>
      </c>
    </row>
    <row r="48" spans="1:1" x14ac:dyDescent="0.2">
      <c r="A48" t="s">
        <v>504</v>
      </c>
    </row>
    <row r="49" spans="1:1" x14ac:dyDescent="0.2">
      <c r="A49" t="s">
        <v>505</v>
      </c>
    </row>
    <row r="50" spans="1:1" x14ac:dyDescent="0.2">
      <c r="A50" t="s">
        <v>506</v>
      </c>
    </row>
    <row r="51" spans="1:1" x14ac:dyDescent="0.2">
      <c r="A51" t="s">
        <v>507</v>
      </c>
    </row>
    <row r="52" spans="1:1" x14ac:dyDescent="0.2">
      <c r="A52" t="s">
        <v>508</v>
      </c>
    </row>
    <row r="53" spans="1:1" x14ac:dyDescent="0.2">
      <c r="A53" t="s">
        <v>509</v>
      </c>
    </row>
    <row r="54" spans="1:1" x14ac:dyDescent="0.2">
      <c r="A54" t="s">
        <v>510</v>
      </c>
    </row>
    <row r="55" spans="1:1" x14ac:dyDescent="0.2">
      <c r="A55" t="s">
        <v>511</v>
      </c>
    </row>
    <row r="56" spans="1:1" x14ac:dyDescent="0.2">
      <c r="A56" t="s">
        <v>512</v>
      </c>
    </row>
    <row r="57" spans="1:1" x14ac:dyDescent="0.2">
      <c r="A57" t="s">
        <v>513</v>
      </c>
    </row>
    <row r="58" spans="1:1" x14ac:dyDescent="0.2">
      <c r="A58" t="s">
        <v>514</v>
      </c>
    </row>
    <row r="59" spans="1:1" x14ac:dyDescent="0.2">
      <c r="A59" t="s">
        <v>515</v>
      </c>
    </row>
    <row r="60" spans="1:1" x14ac:dyDescent="0.2">
      <c r="A60" t="s">
        <v>516</v>
      </c>
    </row>
    <row r="61" spans="1:1" x14ac:dyDescent="0.2">
      <c r="A61" t="s">
        <v>517</v>
      </c>
    </row>
    <row r="62" spans="1:1" x14ac:dyDescent="0.2">
      <c r="A62" t="s">
        <v>518</v>
      </c>
    </row>
    <row r="63" spans="1:1" x14ac:dyDescent="0.2">
      <c r="A63" t="s">
        <v>519</v>
      </c>
    </row>
    <row r="64" spans="1:1" x14ac:dyDescent="0.2">
      <c r="A64" t="s">
        <v>520</v>
      </c>
    </row>
    <row r="65" spans="1:1" x14ac:dyDescent="0.2">
      <c r="A65" t="s">
        <v>521</v>
      </c>
    </row>
    <row r="66" spans="1:1" x14ac:dyDescent="0.2">
      <c r="A66" t="s">
        <v>522</v>
      </c>
    </row>
    <row r="67" spans="1:1" x14ac:dyDescent="0.2">
      <c r="A67" t="s">
        <v>523</v>
      </c>
    </row>
    <row r="68" spans="1:1" x14ac:dyDescent="0.2">
      <c r="A68" t="s">
        <v>524</v>
      </c>
    </row>
    <row r="69" spans="1:1" x14ac:dyDescent="0.2">
      <c r="A69" t="s">
        <v>525</v>
      </c>
    </row>
    <row r="70" spans="1:1" x14ac:dyDescent="0.2">
      <c r="A70" t="s">
        <v>526</v>
      </c>
    </row>
    <row r="71" spans="1:1" x14ac:dyDescent="0.2">
      <c r="A71" t="s">
        <v>527</v>
      </c>
    </row>
    <row r="72" spans="1:1" x14ac:dyDescent="0.2">
      <c r="A72" t="s">
        <v>528</v>
      </c>
    </row>
    <row r="73" spans="1:1" x14ac:dyDescent="0.2">
      <c r="A73" t="s">
        <v>529</v>
      </c>
    </row>
    <row r="74" spans="1:1" x14ac:dyDescent="0.2">
      <c r="A74" t="s">
        <v>530</v>
      </c>
    </row>
    <row r="75" spans="1:1" x14ac:dyDescent="0.2">
      <c r="A75" t="s">
        <v>531</v>
      </c>
    </row>
    <row r="76" spans="1:1" x14ac:dyDescent="0.2">
      <c r="A76" t="s">
        <v>532</v>
      </c>
    </row>
    <row r="77" spans="1:1" x14ac:dyDescent="0.2">
      <c r="A77" t="s">
        <v>533</v>
      </c>
    </row>
    <row r="78" spans="1:1" x14ac:dyDescent="0.2">
      <c r="A78" t="s">
        <v>534</v>
      </c>
    </row>
    <row r="79" spans="1:1" x14ac:dyDescent="0.2">
      <c r="A79" t="s">
        <v>535</v>
      </c>
    </row>
    <row r="80" spans="1:1" x14ac:dyDescent="0.2">
      <c r="A80" t="s">
        <v>536</v>
      </c>
    </row>
    <row r="81" spans="1:1" x14ac:dyDescent="0.2">
      <c r="A81" t="s">
        <v>537</v>
      </c>
    </row>
    <row r="82" spans="1:1" x14ac:dyDescent="0.2">
      <c r="A82" t="s">
        <v>538</v>
      </c>
    </row>
    <row r="83" spans="1:1" x14ac:dyDescent="0.2">
      <c r="A83" t="s">
        <v>539</v>
      </c>
    </row>
    <row r="84" spans="1:1" x14ac:dyDescent="0.2">
      <c r="A84" t="s">
        <v>540</v>
      </c>
    </row>
    <row r="85" spans="1:1" x14ac:dyDescent="0.2">
      <c r="A85" t="s">
        <v>541</v>
      </c>
    </row>
    <row r="86" spans="1:1" x14ac:dyDescent="0.2">
      <c r="A86" t="s">
        <v>542</v>
      </c>
    </row>
    <row r="87" spans="1:1" x14ac:dyDescent="0.2">
      <c r="A87" t="s">
        <v>543</v>
      </c>
    </row>
    <row r="88" spans="1:1" x14ac:dyDescent="0.2">
      <c r="A88" t="s">
        <v>544</v>
      </c>
    </row>
    <row r="89" spans="1:1" x14ac:dyDescent="0.2">
      <c r="A89" t="s">
        <v>545</v>
      </c>
    </row>
    <row r="90" spans="1:1" x14ac:dyDescent="0.2">
      <c r="A90" t="s">
        <v>546</v>
      </c>
    </row>
    <row r="91" spans="1:1" x14ac:dyDescent="0.2">
      <c r="A91" t="s">
        <v>547</v>
      </c>
    </row>
    <row r="92" spans="1:1" x14ac:dyDescent="0.2">
      <c r="A92" t="s">
        <v>548</v>
      </c>
    </row>
    <row r="93" spans="1:1" x14ac:dyDescent="0.2">
      <c r="A93" t="s">
        <v>549</v>
      </c>
    </row>
    <row r="94" spans="1:1" x14ac:dyDescent="0.2">
      <c r="A94" t="s">
        <v>550</v>
      </c>
    </row>
    <row r="95" spans="1:1" x14ac:dyDescent="0.2">
      <c r="A95" t="s">
        <v>551</v>
      </c>
    </row>
    <row r="96" spans="1:1" x14ac:dyDescent="0.2">
      <c r="A96" t="s">
        <v>552</v>
      </c>
    </row>
    <row r="97" spans="1:1" x14ac:dyDescent="0.2">
      <c r="A97" t="s">
        <v>553</v>
      </c>
    </row>
    <row r="98" spans="1:1" x14ac:dyDescent="0.2">
      <c r="A98" t="s">
        <v>554</v>
      </c>
    </row>
    <row r="99" spans="1:1" x14ac:dyDescent="0.2">
      <c r="A99" t="s">
        <v>555</v>
      </c>
    </row>
    <row r="100" spans="1:1" x14ac:dyDescent="0.2">
      <c r="A100" t="s">
        <v>556</v>
      </c>
    </row>
    <row r="101" spans="1:1" x14ac:dyDescent="0.2">
      <c r="A101" t="s">
        <v>557</v>
      </c>
    </row>
    <row r="102" spans="1:1" x14ac:dyDescent="0.2">
      <c r="A102" t="s">
        <v>451</v>
      </c>
    </row>
    <row r="103" spans="1:1" x14ac:dyDescent="0.2">
      <c r="A103" t="s">
        <v>558</v>
      </c>
    </row>
    <row r="104" spans="1:1" x14ac:dyDescent="0.2">
      <c r="A104" t="s">
        <v>559</v>
      </c>
    </row>
    <row r="105" spans="1:1" x14ac:dyDescent="0.2">
      <c r="A105" t="s">
        <v>560</v>
      </c>
    </row>
    <row r="106" spans="1:1" x14ac:dyDescent="0.2">
      <c r="A106" t="s">
        <v>561</v>
      </c>
    </row>
    <row r="107" spans="1:1" x14ac:dyDescent="0.2">
      <c r="A107" t="s">
        <v>562</v>
      </c>
    </row>
    <row r="108" spans="1:1" x14ac:dyDescent="0.2">
      <c r="A108" t="s">
        <v>563</v>
      </c>
    </row>
    <row r="109" spans="1:1" x14ac:dyDescent="0.2">
      <c r="A109" t="s">
        <v>564</v>
      </c>
    </row>
    <row r="110" spans="1:1" x14ac:dyDescent="0.2">
      <c r="A110" t="s">
        <v>565</v>
      </c>
    </row>
    <row r="111" spans="1:1" x14ac:dyDescent="0.2">
      <c r="A111" t="s">
        <v>566</v>
      </c>
    </row>
    <row r="112" spans="1:1" x14ac:dyDescent="0.2">
      <c r="A112" t="s">
        <v>567</v>
      </c>
    </row>
    <row r="113" spans="1:1" x14ac:dyDescent="0.2">
      <c r="A113" t="s">
        <v>568</v>
      </c>
    </row>
    <row r="114" spans="1:1" x14ac:dyDescent="0.2">
      <c r="A114" t="s">
        <v>569</v>
      </c>
    </row>
    <row r="115" spans="1:1" x14ac:dyDescent="0.2">
      <c r="A115" t="s">
        <v>570</v>
      </c>
    </row>
    <row r="116" spans="1:1" x14ac:dyDescent="0.2">
      <c r="A116" t="s">
        <v>571</v>
      </c>
    </row>
    <row r="117" spans="1:1" x14ac:dyDescent="0.2">
      <c r="A117" t="s">
        <v>572</v>
      </c>
    </row>
    <row r="118" spans="1:1" x14ac:dyDescent="0.2">
      <c r="A118" t="s">
        <v>573</v>
      </c>
    </row>
    <row r="119" spans="1:1" x14ac:dyDescent="0.2">
      <c r="A119" t="s">
        <v>574</v>
      </c>
    </row>
    <row r="120" spans="1:1" x14ac:dyDescent="0.2">
      <c r="A120" t="s">
        <v>575</v>
      </c>
    </row>
    <row r="121" spans="1:1" x14ac:dyDescent="0.2">
      <c r="A121" t="s">
        <v>576</v>
      </c>
    </row>
    <row r="122" spans="1:1" x14ac:dyDescent="0.2">
      <c r="A122" t="s">
        <v>577</v>
      </c>
    </row>
    <row r="123" spans="1:1" x14ac:dyDescent="0.2">
      <c r="A123" t="s">
        <v>578</v>
      </c>
    </row>
    <row r="124" spans="1:1" x14ac:dyDescent="0.2">
      <c r="A124" t="s">
        <v>579</v>
      </c>
    </row>
    <row r="125" spans="1:1" x14ac:dyDescent="0.2">
      <c r="A125" t="s">
        <v>580</v>
      </c>
    </row>
    <row r="126" spans="1:1" x14ac:dyDescent="0.2">
      <c r="A126" t="s">
        <v>581</v>
      </c>
    </row>
    <row r="127" spans="1:1" x14ac:dyDescent="0.2">
      <c r="A127" t="s">
        <v>582</v>
      </c>
    </row>
    <row r="128" spans="1:1" x14ac:dyDescent="0.2">
      <c r="A128" t="s">
        <v>583</v>
      </c>
    </row>
    <row r="129" spans="1:1" x14ac:dyDescent="0.2">
      <c r="A129" t="s">
        <v>584</v>
      </c>
    </row>
    <row r="130" spans="1:1" x14ac:dyDescent="0.2">
      <c r="A130" t="s">
        <v>585</v>
      </c>
    </row>
    <row r="131" spans="1:1" x14ac:dyDescent="0.2">
      <c r="A131" t="s">
        <v>586</v>
      </c>
    </row>
    <row r="132" spans="1:1" x14ac:dyDescent="0.2">
      <c r="A132" t="s">
        <v>587</v>
      </c>
    </row>
    <row r="133" spans="1:1" x14ac:dyDescent="0.2">
      <c r="A133" t="s">
        <v>588</v>
      </c>
    </row>
    <row r="134" spans="1:1" x14ac:dyDescent="0.2">
      <c r="A134" t="s">
        <v>589</v>
      </c>
    </row>
    <row r="135" spans="1:1" x14ac:dyDescent="0.2">
      <c r="A135" t="s">
        <v>590</v>
      </c>
    </row>
    <row r="136" spans="1:1" x14ac:dyDescent="0.2">
      <c r="A136" t="s">
        <v>591</v>
      </c>
    </row>
    <row r="137" spans="1:1" x14ac:dyDescent="0.2">
      <c r="A137" t="s">
        <v>592</v>
      </c>
    </row>
    <row r="138" spans="1:1" x14ac:dyDescent="0.2">
      <c r="A138" t="s">
        <v>593</v>
      </c>
    </row>
    <row r="139" spans="1:1" x14ac:dyDescent="0.2">
      <c r="A139" t="s">
        <v>594</v>
      </c>
    </row>
    <row r="140" spans="1:1" x14ac:dyDescent="0.2">
      <c r="A140" t="s">
        <v>595</v>
      </c>
    </row>
    <row r="141" spans="1:1" x14ac:dyDescent="0.2">
      <c r="A141" t="s">
        <v>596</v>
      </c>
    </row>
    <row r="142" spans="1:1" x14ac:dyDescent="0.2">
      <c r="A142" t="s">
        <v>597</v>
      </c>
    </row>
    <row r="143" spans="1:1" x14ac:dyDescent="0.2">
      <c r="A143" t="s">
        <v>598</v>
      </c>
    </row>
    <row r="144" spans="1:1" x14ac:dyDescent="0.2">
      <c r="A144" t="s">
        <v>599</v>
      </c>
    </row>
    <row r="145" spans="1:1" x14ac:dyDescent="0.2">
      <c r="A145" t="s">
        <v>600</v>
      </c>
    </row>
    <row r="146" spans="1:1" x14ac:dyDescent="0.2">
      <c r="A146" t="s">
        <v>601</v>
      </c>
    </row>
    <row r="147" spans="1:1" x14ac:dyDescent="0.2">
      <c r="A147" t="s">
        <v>602</v>
      </c>
    </row>
    <row r="148" spans="1:1" x14ac:dyDescent="0.2">
      <c r="A148" t="s">
        <v>603</v>
      </c>
    </row>
    <row r="149" spans="1:1" x14ac:dyDescent="0.2">
      <c r="A149" t="s">
        <v>604</v>
      </c>
    </row>
    <row r="150" spans="1:1" x14ac:dyDescent="0.2">
      <c r="A150" t="s">
        <v>605</v>
      </c>
    </row>
    <row r="151" spans="1:1" x14ac:dyDescent="0.2">
      <c r="A151" t="s">
        <v>606</v>
      </c>
    </row>
    <row r="152" spans="1:1" x14ac:dyDescent="0.2">
      <c r="A152" t="s">
        <v>607</v>
      </c>
    </row>
    <row r="153" spans="1:1" x14ac:dyDescent="0.2">
      <c r="A153" t="s">
        <v>608</v>
      </c>
    </row>
    <row r="154" spans="1:1" x14ac:dyDescent="0.2">
      <c r="A154" t="s">
        <v>609</v>
      </c>
    </row>
    <row r="155" spans="1:1" x14ac:dyDescent="0.2">
      <c r="A155" t="s">
        <v>610</v>
      </c>
    </row>
    <row r="156" spans="1:1" x14ac:dyDescent="0.2">
      <c r="A156" t="s">
        <v>611</v>
      </c>
    </row>
    <row r="157" spans="1:1" x14ac:dyDescent="0.2">
      <c r="A157" t="s">
        <v>612</v>
      </c>
    </row>
    <row r="158" spans="1:1" x14ac:dyDescent="0.2">
      <c r="A158" t="s">
        <v>613</v>
      </c>
    </row>
    <row r="159" spans="1:1" x14ac:dyDescent="0.2">
      <c r="A159" t="s">
        <v>614</v>
      </c>
    </row>
    <row r="160" spans="1:1" x14ac:dyDescent="0.2">
      <c r="A160" t="s">
        <v>615</v>
      </c>
    </row>
    <row r="161" spans="1:1" x14ac:dyDescent="0.2">
      <c r="A161" t="s">
        <v>616</v>
      </c>
    </row>
    <row r="162" spans="1:1" x14ac:dyDescent="0.2">
      <c r="A162" t="s">
        <v>617</v>
      </c>
    </row>
    <row r="163" spans="1:1" x14ac:dyDescent="0.2">
      <c r="A163" t="s">
        <v>618</v>
      </c>
    </row>
    <row r="164" spans="1:1" x14ac:dyDescent="0.2">
      <c r="A164" t="s">
        <v>619</v>
      </c>
    </row>
    <row r="165" spans="1:1" x14ac:dyDescent="0.2">
      <c r="A165" t="s">
        <v>620</v>
      </c>
    </row>
    <row r="166" spans="1:1" x14ac:dyDescent="0.2">
      <c r="A166" t="s">
        <v>621</v>
      </c>
    </row>
    <row r="167" spans="1:1" x14ac:dyDescent="0.2">
      <c r="A167" t="s">
        <v>456</v>
      </c>
    </row>
    <row r="168" spans="1:1" x14ac:dyDescent="0.2">
      <c r="A168" t="s">
        <v>622</v>
      </c>
    </row>
    <row r="169" spans="1:1" x14ac:dyDescent="0.2">
      <c r="A169" t="s">
        <v>623</v>
      </c>
    </row>
    <row r="170" spans="1:1" x14ac:dyDescent="0.2">
      <c r="A170" t="s">
        <v>624</v>
      </c>
    </row>
    <row r="171" spans="1:1" x14ac:dyDescent="0.2">
      <c r="A171" t="s">
        <v>625</v>
      </c>
    </row>
    <row r="172" spans="1:1" x14ac:dyDescent="0.2">
      <c r="A172" t="s">
        <v>448</v>
      </c>
    </row>
    <row r="173" spans="1:1" x14ac:dyDescent="0.2">
      <c r="A173" t="s">
        <v>626</v>
      </c>
    </row>
    <row r="174" spans="1:1" x14ac:dyDescent="0.2">
      <c r="A174" t="s">
        <v>627</v>
      </c>
    </row>
    <row r="175" spans="1:1" x14ac:dyDescent="0.2">
      <c r="A175" t="s">
        <v>628</v>
      </c>
    </row>
    <row r="176" spans="1:1" x14ac:dyDescent="0.2">
      <c r="A176" t="s">
        <v>629</v>
      </c>
    </row>
    <row r="177" spans="1:1" x14ac:dyDescent="0.2">
      <c r="A177" t="s">
        <v>630</v>
      </c>
    </row>
    <row r="178" spans="1:1" x14ac:dyDescent="0.2">
      <c r="A178" t="s">
        <v>631</v>
      </c>
    </row>
    <row r="179" spans="1:1" x14ac:dyDescent="0.2">
      <c r="A179" t="s">
        <v>632</v>
      </c>
    </row>
    <row r="180" spans="1:1" x14ac:dyDescent="0.2">
      <c r="A180" t="s">
        <v>633</v>
      </c>
    </row>
    <row r="181" spans="1:1" x14ac:dyDescent="0.2">
      <c r="A181" t="s">
        <v>634</v>
      </c>
    </row>
    <row r="182" spans="1:1" x14ac:dyDescent="0.2">
      <c r="A182" t="s">
        <v>452</v>
      </c>
    </row>
    <row r="183" spans="1:1" x14ac:dyDescent="0.2">
      <c r="A183" t="s">
        <v>635</v>
      </c>
    </row>
    <row r="184" spans="1:1" x14ac:dyDescent="0.2">
      <c r="A184" t="s">
        <v>636</v>
      </c>
    </row>
    <row r="185" spans="1:1" x14ac:dyDescent="0.2">
      <c r="A185" t="s">
        <v>637</v>
      </c>
    </row>
    <row r="186" spans="1:1" x14ac:dyDescent="0.2">
      <c r="A186" t="s">
        <v>638</v>
      </c>
    </row>
    <row r="187" spans="1:1" x14ac:dyDescent="0.2">
      <c r="A187" t="s">
        <v>639</v>
      </c>
    </row>
    <row r="188" spans="1:1" x14ac:dyDescent="0.2">
      <c r="A188" t="s">
        <v>640</v>
      </c>
    </row>
    <row r="189" spans="1:1" x14ac:dyDescent="0.2">
      <c r="A189" t="s">
        <v>641</v>
      </c>
    </row>
    <row r="190" spans="1:1" x14ac:dyDescent="0.2">
      <c r="A190" t="s">
        <v>642</v>
      </c>
    </row>
    <row r="191" spans="1:1" x14ac:dyDescent="0.2">
      <c r="A191" t="s">
        <v>643</v>
      </c>
    </row>
    <row r="192" spans="1:1" x14ac:dyDescent="0.2">
      <c r="A192" t="s">
        <v>644</v>
      </c>
    </row>
    <row r="193" spans="1:1" x14ac:dyDescent="0.2">
      <c r="A193" t="s">
        <v>645</v>
      </c>
    </row>
    <row r="194" spans="1:1" x14ac:dyDescent="0.2">
      <c r="A194" t="s">
        <v>646</v>
      </c>
    </row>
    <row r="195" spans="1:1" x14ac:dyDescent="0.2">
      <c r="A195" t="s">
        <v>647</v>
      </c>
    </row>
    <row r="196" spans="1:1" x14ac:dyDescent="0.2">
      <c r="A196" t="s">
        <v>648</v>
      </c>
    </row>
    <row r="197" spans="1:1" x14ac:dyDescent="0.2">
      <c r="A197" t="s">
        <v>649</v>
      </c>
    </row>
    <row r="198" spans="1:1" x14ac:dyDescent="0.2">
      <c r="A198" t="s">
        <v>650</v>
      </c>
    </row>
    <row r="199" spans="1:1" x14ac:dyDescent="0.2">
      <c r="A199" t="s">
        <v>651</v>
      </c>
    </row>
    <row r="200" spans="1:1" x14ac:dyDescent="0.2">
      <c r="A200" t="s">
        <v>652</v>
      </c>
    </row>
    <row r="201" spans="1:1" x14ac:dyDescent="0.2">
      <c r="A201" t="s">
        <v>653</v>
      </c>
    </row>
    <row r="202" spans="1:1" x14ac:dyDescent="0.2">
      <c r="A202" t="s">
        <v>654</v>
      </c>
    </row>
    <row r="203" spans="1:1" x14ac:dyDescent="0.2">
      <c r="A203" t="s">
        <v>655</v>
      </c>
    </row>
    <row r="204" spans="1:1" x14ac:dyDescent="0.2">
      <c r="A204" t="s">
        <v>656</v>
      </c>
    </row>
    <row r="205" spans="1:1" x14ac:dyDescent="0.2">
      <c r="A205" t="s">
        <v>657</v>
      </c>
    </row>
    <row r="206" spans="1:1" x14ac:dyDescent="0.2">
      <c r="A206" t="s">
        <v>658</v>
      </c>
    </row>
    <row r="207" spans="1:1" x14ac:dyDescent="0.2">
      <c r="A207" t="s">
        <v>659</v>
      </c>
    </row>
    <row r="208" spans="1:1" x14ac:dyDescent="0.2">
      <c r="A208" t="s">
        <v>660</v>
      </c>
    </row>
    <row r="209" spans="1:1" x14ac:dyDescent="0.2">
      <c r="A209" t="s">
        <v>661</v>
      </c>
    </row>
    <row r="210" spans="1:1" x14ac:dyDescent="0.2">
      <c r="A210" t="s">
        <v>662</v>
      </c>
    </row>
    <row r="211" spans="1:1" x14ac:dyDescent="0.2">
      <c r="A211" t="s">
        <v>663</v>
      </c>
    </row>
    <row r="212" spans="1:1" x14ac:dyDescent="0.2">
      <c r="A212" t="s">
        <v>664</v>
      </c>
    </row>
    <row r="213" spans="1:1" x14ac:dyDescent="0.2">
      <c r="A213" t="s">
        <v>665</v>
      </c>
    </row>
    <row r="214" spans="1:1" x14ac:dyDescent="0.2">
      <c r="A214" t="s">
        <v>666</v>
      </c>
    </row>
    <row r="215" spans="1:1" x14ac:dyDescent="0.2">
      <c r="A215" t="s">
        <v>667</v>
      </c>
    </row>
    <row r="216" spans="1:1" x14ac:dyDescent="0.2">
      <c r="A216" t="s">
        <v>668</v>
      </c>
    </row>
    <row r="217" spans="1:1" x14ac:dyDescent="0.2">
      <c r="A217" t="s">
        <v>669</v>
      </c>
    </row>
    <row r="218" spans="1:1" x14ac:dyDescent="0.2">
      <c r="A218" t="s">
        <v>670</v>
      </c>
    </row>
    <row r="219" spans="1:1" x14ac:dyDescent="0.2">
      <c r="A219" t="s">
        <v>671</v>
      </c>
    </row>
    <row r="220" spans="1:1" x14ac:dyDescent="0.2">
      <c r="A220" t="s">
        <v>672</v>
      </c>
    </row>
    <row r="221" spans="1:1" x14ac:dyDescent="0.2">
      <c r="A221" t="s">
        <v>673</v>
      </c>
    </row>
    <row r="222" spans="1:1" x14ac:dyDescent="0.2">
      <c r="A222" t="s">
        <v>674</v>
      </c>
    </row>
    <row r="223" spans="1:1" x14ac:dyDescent="0.2">
      <c r="A223" t="s">
        <v>675</v>
      </c>
    </row>
    <row r="224" spans="1:1" x14ac:dyDescent="0.2">
      <c r="A224" t="s">
        <v>676</v>
      </c>
    </row>
    <row r="225" spans="1:1" x14ac:dyDescent="0.2">
      <c r="A225" t="s">
        <v>677</v>
      </c>
    </row>
    <row r="226" spans="1:1" x14ac:dyDescent="0.2">
      <c r="A226" t="s">
        <v>678</v>
      </c>
    </row>
    <row r="227" spans="1:1" x14ac:dyDescent="0.2">
      <c r="A227" t="s">
        <v>679</v>
      </c>
    </row>
    <row r="228" spans="1:1" x14ac:dyDescent="0.2">
      <c r="A228" t="s">
        <v>680</v>
      </c>
    </row>
    <row r="229" spans="1:1" x14ac:dyDescent="0.2">
      <c r="A229" t="s">
        <v>681</v>
      </c>
    </row>
    <row r="230" spans="1:1" x14ac:dyDescent="0.2">
      <c r="A230" t="s">
        <v>682</v>
      </c>
    </row>
    <row r="231" spans="1:1" x14ac:dyDescent="0.2">
      <c r="A231" t="s">
        <v>683</v>
      </c>
    </row>
    <row r="232" spans="1:1" x14ac:dyDescent="0.2">
      <c r="A232" t="s">
        <v>684</v>
      </c>
    </row>
    <row r="233" spans="1:1" x14ac:dyDescent="0.2">
      <c r="A233" t="s">
        <v>685</v>
      </c>
    </row>
    <row r="234" spans="1:1" x14ac:dyDescent="0.2">
      <c r="A234" t="s">
        <v>686</v>
      </c>
    </row>
    <row r="235" spans="1:1" x14ac:dyDescent="0.2">
      <c r="A235" t="s">
        <v>687</v>
      </c>
    </row>
    <row r="236" spans="1:1" x14ac:dyDescent="0.2">
      <c r="A236" t="s">
        <v>688</v>
      </c>
    </row>
    <row r="237" spans="1:1" x14ac:dyDescent="0.2">
      <c r="A237" t="s">
        <v>689</v>
      </c>
    </row>
    <row r="238" spans="1:1" x14ac:dyDescent="0.2">
      <c r="A238" t="s">
        <v>690</v>
      </c>
    </row>
    <row r="239" spans="1:1" x14ac:dyDescent="0.2">
      <c r="A239" t="s">
        <v>691</v>
      </c>
    </row>
    <row r="240" spans="1:1" x14ac:dyDescent="0.2">
      <c r="A240" t="s">
        <v>692</v>
      </c>
    </row>
    <row r="241" spans="1:1" x14ac:dyDescent="0.2">
      <c r="A241" t="s">
        <v>693</v>
      </c>
    </row>
    <row r="242" spans="1:1" x14ac:dyDescent="0.2">
      <c r="A242" t="s">
        <v>694</v>
      </c>
    </row>
    <row r="243" spans="1:1" x14ac:dyDescent="0.2">
      <c r="A243" t="s">
        <v>695</v>
      </c>
    </row>
    <row r="244" spans="1:1" x14ac:dyDescent="0.2">
      <c r="A244" t="s">
        <v>696</v>
      </c>
    </row>
    <row r="245" spans="1:1" x14ac:dyDescent="0.2">
      <c r="A245" t="s">
        <v>697</v>
      </c>
    </row>
    <row r="246" spans="1:1" x14ac:dyDescent="0.2">
      <c r="A246" t="s">
        <v>698</v>
      </c>
    </row>
    <row r="247" spans="1:1" x14ac:dyDescent="0.2">
      <c r="A247" t="s">
        <v>699</v>
      </c>
    </row>
    <row r="248" spans="1:1" x14ac:dyDescent="0.2">
      <c r="A248" t="s">
        <v>700</v>
      </c>
    </row>
    <row r="249" spans="1:1" x14ac:dyDescent="0.2">
      <c r="A249" t="s">
        <v>701</v>
      </c>
    </row>
    <row r="250" spans="1:1" x14ac:dyDescent="0.2">
      <c r="A250" t="s">
        <v>702</v>
      </c>
    </row>
    <row r="251" spans="1:1" x14ac:dyDescent="0.2">
      <c r="A251" t="s">
        <v>703</v>
      </c>
    </row>
    <row r="252" spans="1:1" x14ac:dyDescent="0.2">
      <c r="A252" t="s">
        <v>704</v>
      </c>
    </row>
    <row r="253" spans="1:1" x14ac:dyDescent="0.2">
      <c r="A253" t="s">
        <v>705</v>
      </c>
    </row>
    <row r="254" spans="1:1" x14ac:dyDescent="0.2">
      <c r="A254" t="s">
        <v>706</v>
      </c>
    </row>
    <row r="255" spans="1:1" x14ac:dyDescent="0.2">
      <c r="A255" t="s">
        <v>707</v>
      </c>
    </row>
    <row r="256" spans="1:1" x14ac:dyDescent="0.2">
      <c r="A256" t="s">
        <v>708</v>
      </c>
    </row>
    <row r="257" spans="1:1" x14ac:dyDescent="0.2">
      <c r="A257" t="s">
        <v>709</v>
      </c>
    </row>
    <row r="258" spans="1:1" x14ac:dyDescent="0.2">
      <c r="A258" t="s">
        <v>710</v>
      </c>
    </row>
    <row r="259" spans="1:1" x14ac:dyDescent="0.2">
      <c r="A259" t="s">
        <v>711</v>
      </c>
    </row>
    <row r="260" spans="1:1" x14ac:dyDescent="0.2">
      <c r="A260" t="s">
        <v>712</v>
      </c>
    </row>
    <row r="261" spans="1:1" x14ac:dyDescent="0.2">
      <c r="A261" t="s">
        <v>713</v>
      </c>
    </row>
    <row r="262" spans="1:1" x14ac:dyDescent="0.2">
      <c r="A262" t="s">
        <v>714</v>
      </c>
    </row>
    <row r="263" spans="1:1" x14ac:dyDescent="0.2">
      <c r="A263" t="s">
        <v>447</v>
      </c>
    </row>
    <row r="264" spans="1:1" x14ac:dyDescent="0.2">
      <c r="A264" t="s">
        <v>715</v>
      </c>
    </row>
    <row r="265" spans="1:1" x14ac:dyDescent="0.2">
      <c r="A265" t="s">
        <v>716</v>
      </c>
    </row>
    <row r="266" spans="1:1" x14ac:dyDescent="0.2">
      <c r="A266" t="s">
        <v>717</v>
      </c>
    </row>
    <row r="267" spans="1:1" x14ac:dyDescent="0.2">
      <c r="A267" t="s">
        <v>718</v>
      </c>
    </row>
    <row r="268" spans="1:1" x14ac:dyDescent="0.2">
      <c r="A268" t="s">
        <v>719</v>
      </c>
    </row>
    <row r="269" spans="1:1" x14ac:dyDescent="0.2">
      <c r="A269" t="s">
        <v>720</v>
      </c>
    </row>
    <row r="270" spans="1:1" x14ac:dyDescent="0.2">
      <c r="A270" t="s">
        <v>721</v>
      </c>
    </row>
    <row r="271" spans="1:1" x14ac:dyDescent="0.2">
      <c r="A271" t="s">
        <v>722</v>
      </c>
    </row>
    <row r="272" spans="1:1" x14ac:dyDescent="0.2">
      <c r="A272" t="s">
        <v>723</v>
      </c>
    </row>
    <row r="273" spans="1:1" x14ac:dyDescent="0.2">
      <c r="A273" t="s">
        <v>724</v>
      </c>
    </row>
    <row r="274" spans="1:1" x14ac:dyDescent="0.2">
      <c r="A274" t="s">
        <v>725</v>
      </c>
    </row>
    <row r="275" spans="1:1" x14ac:dyDescent="0.2">
      <c r="A275" t="s">
        <v>726</v>
      </c>
    </row>
    <row r="276" spans="1:1" x14ac:dyDescent="0.2">
      <c r="A276" t="s">
        <v>453</v>
      </c>
    </row>
    <row r="277" spans="1:1" x14ac:dyDescent="0.2">
      <c r="A277" t="s">
        <v>727</v>
      </c>
    </row>
    <row r="278" spans="1:1" x14ac:dyDescent="0.2">
      <c r="A278" t="s">
        <v>728</v>
      </c>
    </row>
    <row r="279" spans="1:1" x14ac:dyDescent="0.2">
      <c r="A279" t="s">
        <v>729</v>
      </c>
    </row>
    <row r="280" spans="1:1" x14ac:dyDescent="0.2">
      <c r="A280" t="s">
        <v>730</v>
      </c>
    </row>
    <row r="281" spans="1:1" x14ac:dyDescent="0.2">
      <c r="A281" t="s">
        <v>450</v>
      </c>
    </row>
    <row r="282" spans="1:1" x14ac:dyDescent="0.2">
      <c r="A282" t="s">
        <v>731</v>
      </c>
    </row>
    <row r="283" spans="1:1" x14ac:dyDescent="0.2">
      <c r="A283" t="s">
        <v>732</v>
      </c>
    </row>
    <row r="284" spans="1:1" x14ac:dyDescent="0.2">
      <c r="A284" t="s">
        <v>733</v>
      </c>
    </row>
    <row r="285" spans="1:1" x14ac:dyDescent="0.2">
      <c r="A285" t="s">
        <v>734</v>
      </c>
    </row>
    <row r="286" spans="1:1" x14ac:dyDescent="0.2">
      <c r="A286" t="s">
        <v>735</v>
      </c>
    </row>
    <row r="287" spans="1:1" x14ac:dyDescent="0.2">
      <c r="A287" t="s">
        <v>736</v>
      </c>
    </row>
    <row r="288" spans="1:1" x14ac:dyDescent="0.2">
      <c r="A288" t="s">
        <v>737</v>
      </c>
    </row>
    <row r="289" spans="1:1" x14ac:dyDescent="0.2">
      <c r="A289" t="s">
        <v>738</v>
      </c>
    </row>
    <row r="290" spans="1:1" x14ac:dyDescent="0.2">
      <c r="A290" t="s">
        <v>739</v>
      </c>
    </row>
    <row r="291" spans="1:1" x14ac:dyDescent="0.2">
      <c r="A291" t="s">
        <v>740</v>
      </c>
    </row>
    <row r="292" spans="1:1" x14ac:dyDescent="0.2">
      <c r="A292" t="s">
        <v>741</v>
      </c>
    </row>
    <row r="293" spans="1:1" x14ac:dyDescent="0.2">
      <c r="A293" t="s">
        <v>742</v>
      </c>
    </row>
    <row r="294" spans="1:1" x14ac:dyDescent="0.2">
      <c r="A294" t="s">
        <v>743</v>
      </c>
    </row>
    <row r="295" spans="1:1" x14ac:dyDescent="0.2">
      <c r="A295" t="s">
        <v>744</v>
      </c>
    </row>
    <row r="296" spans="1:1" x14ac:dyDescent="0.2">
      <c r="A296" t="s">
        <v>745</v>
      </c>
    </row>
    <row r="297" spans="1:1" x14ac:dyDescent="0.2">
      <c r="A297" t="s">
        <v>746</v>
      </c>
    </row>
    <row r="298" spans="1:1" x14ac:dyDescent="0.2">
      <c r="A298" t="s">
        <v>747</v>
      </c>
    </row>
    <row r="299" spans="1:1" x14ac:dyDescent="0.2">
      <c r="A299" t="s">
        <v>748</v>
      </c>
    </row>
    <row r="300" spans="1:1" x14ac:dyDescent="0.2">
      <c r="A300" t="s">
        <v>749</v>
      </c>
    </row>
    <row r="301" spans="1:1" x14ac:dyDescent="0.2">
      <c r="A301" t="s">
        <v>750</v>
      </c>
    </row>
    <row r="302" spans="1:1" x14ac:dyDescent="0.2">
      <c r="A302" t="s">
        <v>751</v>
      </c>
    </row>
    <row r="303" spans="1:1" x14ac:dyDescent="0.2">
      <c r="A303" t="s">
        <v>752</v>
      </c>
    </row>
    <row r="304" spans="1:1" x14ac:dyDescent="0.2">
      <c r="A304" t="s">
        <v>753</v>
      </c>
    </row>
    <row r="305" spans="1:1" x14ac:dyDescent="0.2">
      <c r="A305" t="s">
        <v>754</v>
      </c>
    </row>
    <row r="306" spans="1:1" x14ac:dyDescent="0.2">
      <c r="A306" t="s">
        <v>755</v>
      </c>
    </row>
    <row r="307" spans="1:1" x14ac:dyDescent="0.2">
      <c r="A307" t="s">
        <v>756</v>
      </c>
    </row>
    <row r="308" spans="1:1" x14ac:dyDescent="0.2">
      <c r="A308" t="s">
        <v>757</v>
      </c>
    </row>
    <row r="309" spans="1:1" x14ac:dyDescent="0.2">
      <c r="A309" t="s">
        <v>758</v>
      </c>
    </row>
    <row r="310" spans="1:1" x14ac:dyDescent="0.2">
      <c r="A310" t="s">
        <v>759</v>
      </c>
    </row>
    <row r="311" spans="1:1" x14ac:dyDescent="0.2">
      <c r="A311" t="s">
        <v>760</v>
      </c>
    </row>
    <row r="312" spans="1:1" x14ac:dyDescent="0.2">
      <c r="A312" t="s">
        <v>761</v>
      </c>
    </row>
    <row r="313" spans="1:1" x14ac:dyDescent="0.2">
      <c r="A313" t="s">
        <v>762</v>
      </c>
    </row>
    <row r="314" spans="1:1" x14ac:dyDescent="0.2">
      <c r="A314" t="s">
        <v>763</v>
      </c>
    </row>
    <row r="315" spans="1:1" x14ac:dyDescent="0.2">
      <c r="A315" t="s">
        <v>764</v>
      </c>
    </row>
    <row r="316" spans="1:1" x14ac:dyDescent="0.2">
      <c r="A316" t="s">
        <v>765</v>
      </c>
    </row>
    <row r="317" spans="1:1" x14ac:dyDescent="0.2">
      <c r="A317" t="s">
        <v>766</v>
      </c>
    </row>
    <row r="318" spans="1:1" x14ac:dyDescent="0.2">
      <c r="A318" t="s">
        <v>767</v>
      </c>
    </row>
    <row r="319" spans="1:1" x14ac:dyDescent="0.2">
      <c r="A319" t="s">
        <v>768</v>
      </c>
    </row>
    <row r="320" spans="1:1" x14ac:dyDescent="0.2">
      <c r="A320" t="s">
        <v>769</v>
      </c>
    </row>
    <row r="321" spans="1:1" x14ac:dyDescent="0.2">
      <c r="A321" t="s">
        <v>770</v>
      </c>
    </row>
    <row r="322" spans="1:1" x14ac:dyDescent="0.2">
      <c r="A322" t="s">
        <v>771</v>
      </c>
    </row>
    <row r="323" spans="1:1" x14ac:dyDescent="0.2">
      <c r="A323" t="s">
        <v>772</v>
      </c>
    </row>
    <row r="324" spans="1:1" x14ac:dyDescent="0.2">
      <c r="A324" t="s">
        <v>773</v>
      </c>
    </row>
    <row r="325" spans="1:1" x14ac:dyDescent="0.2">
      <c r="A325" t="s">
        <v>774</v>
      </c>
    </row>
    <row r="326" spans="1:1" x14ac:dyDescent="0.2">
      <c r="A326" t="s">
        <v>775</v>
      </c>
    </row>
    <row r="327" spans="1:1" x14ac:dyDescent="0.2">
      <c r="A327" t="s">
        <v>776</v>
      </c>
    </row>
    <row r="328" spans="1:1" x14ac:dyDescent="0.2">
      <c r="A328" t="s">
        <v>777</v>
      </c>
    </row>
    <row r="329" spans="1:1" x14ac:dyDescent="0.2">
      <c r="A329" t="s">
        <v>778</v>
      </c>
    </row>
    <row r="330" spans="1:1" x14ac:dyDescent="0.2">
      <c r="A330" t="s">
        <v>779</v>
      </c>
    </row>
    <row r="331" spans="1:1" x14ac:dyDescent="0.2">
      <c r="A331" t="s">
        <v>780</v>
      </c>
    </row>
    <row r="332" spans="1:1" x14ac:dyDescent="0.2">
      <c r="A332" t="s">
        <v>781</v>
      </c>
    </row>
    <row r="333" spans="1:1" x14ac:dyDescent="0.2">
      <c r="A333" t="s">
        <v>782</v>
      </c>
    </row>
    <row r="334" spans="1:1" x14ac:dyDescent="0.2">
      <c r="A334" t="s">
        <v>783</v>
      </c>
    </row>
    <row r="335" spans="1:1" x14ac:dyDescent="0.2">
      <c r="A335" t="s">
        <v>784</v>
      </c>
    </row>
    <row r="336" spans="1:1" x14ac:dyDescent="0.2">
      <c r="A336" t="s">
        <v>785</v>
      </c>
    </row>
    <row r="337" spans="1:1" x14ac:dyDescent="0.2">
      <c r="A337" t="s">
        <v>786</v>
      </c>
    </row>
    <row r="338" spans="1:1" x14ac:dyDescent="0.2">
      <c r="A338" t="s">
        <v>787</v>
      </c>
    </row>
    <row r="339" spans="1:1" x14ac:dyDescent="0.2">
      <c r="A339" t="s">
        <v>788</v>
      </c>
    </row>
    <row r="340" spans="1:1" x14ac:dyDescent="0.2">
      <c r="A340" t="s">
        <v>789</v>
      </c>
    </row>
    <row r="341" spans="1:1" x14ac:dyDescent="0.2">
      <c r="A341" t="s">
        <v>790</v>
      </c>
    </row>
    <row r="342" spans="1:1" x14ac:dyDescent="0.2">
      <c r="A342" t="s">
        <v>791</v>
      </c>
    </row>
    <row r="343" spans="1:1" x14ac:dyDescent="0.2">
      <c r="A343" t="s">
        <v>792</v>
      </c>
    </row>
    <row r="344" spans="1:1" x14ac:dyDescent="0.2">
      <c r="A344" t="s">
        <v>793</v>
      </c>
    </row>
    <row r="345" spans="1:1" x14ac:dyDescent="0.2">
      <c r="A345" t="s">
        <v>794</v>
      </c>
    </row>
    <row r="346" spans="1:1" x14ac:dyDescent="0.2">
      <c r="A346" t="s">
        <v>795</v>
      </c>
    </row>
    <row r="347" spans="1:1" x14ac:dyDescent="0.2">
      <c r="A347" t="s">
        <v>454</v>
      </c>
    </row>
    <row r="348" spans="1:1" x14ac:dyDescent="0.2">
      <c r="A348" t="s">
        <v>796</v>
      </c>
    </row>
    <row r="349" spans="1:1" x14ac:dyDescent="0.2">
      <c r="A349" t="s">
        <v>797</v>
      </c>
    </row>
    <row r="350" spans="1:1" x14ac:dyDescent="0.2">
      <c r="A350" t="s">
        <v>798</v>
      </c>
    </row>
    <row r="351" spans="1:1" x14ac:dyDescent="0.2">
      <c r="A351" t="s">
        <v>799</v>
      </c>
    </row>
    <row r="352" spans="1:1" x14ac:dyDescent="0.2">
      <c r="A352" t="s">
        <v>800</v>
      </c>
    </row>
    <row r="353" spans="1:1" x14ac:dyDescent="0.2">
      <c r="A353" t="s">
        <v>801</v>
      </c>
    </row>
    <row r="354" spans="1:1" x14ac:dyDescent="0.2">
      <c r="A354" t="s">
        <v>802</v>
      </c>
    </row>
    <row r="355" spans="1:1" x14ac:dyDescent="0.2">
      <c r="A355" t="s">
        <v>803</v>
      </c>
    </row>
    <row r="356" spans="1:1" x14ac:dyDescent="0.2">
      <c r="A356" t="s">
        <v>804</v>
      </c>
    </row>
    <row r="357" spans="1:1" x14ac:dyDescent="0.2">
      <c r="A357" t="s">
        <v>805</v>
      </c>
    </row>
    <row r="358" spans="1:1" x14ac:dyDescent="0.2">
      <c r="A358" t="s">
        <v>806</v>
      </c>
    </row>
    <row r="359" spans="1:1" x14ac:dyDescent="0.2">
      <c r="A359" t="s">
        <v>807</v>
      </c>
    </row>
    <row r="360" spans="1:1" x14ac:dyDescent="0.2">
      <c r="A360" t="s">
        <v>808</v>
      </c>
    </row>
    <row r="361" spans="1:1" x14ac:dyDescent="0.2">
      <c r="A361" t="s">
        <v>809</v>
      </c>
    </row>
    <row r="362" spans="1:1" x14ac:dyDescent="0.2">
      <c r="A362" t="s">
        <v>810</v>
      </c>
    </row>
    <row r="363" spans="1:1" x14ac:dyDescent="0.2">
      <c r="A363" t="s">
        <v>811</v>
      </c>
    </row>
    <row r="364" spans="1:1" x14ac:dyDescent="0.2">
      <c r="A364" t="s">
        <v>812</v>
      </c>
    </row>
    <row r="365" spans="1:1" x14ac:dyDescent="0.2">
      <c r="A365" t="s">
        <v>813</v>
      </c>
    </row>
    <row r="366" spans="1:1" x14ac:dyDescent="0.2">
      <c r="A366" t="s">
        <v>814</v>
      </c>
    </row>
    <row r="367" spans="1:1" x14ac:dyDescent="0.2">
      <c r="A367" t="s">
        <v>815</v>
      </c>
    </row>
    <row r="368" spans="1:1" x14ac:dyDescent="0.2">
      <c r="A368" t="s">
        <v>816</v>
      </c>
    </row>
    <row r="369" spans="1:1" x14ac:dyDescent="0.2">
      <c r="A369" t="s">
        <v>817</v>
      </c>
    </row>
    <row r="370" spans="1:1" x14ac:dyDescent="0.2">
      <c r="A370" t="s">
        <v>818</v>
      </c>
    </row>
    <row r="371" spans="1:1" x14ac:dyDescent="0.2">
      <c r="A371" t="s">
        <v>819</v>
      </c>
    </row>
    <row r="372" spans="1:1" x14ac:dyDescent="0.2">
      <c r="A372" t="s">
        <v>820</v>
      </c>
    </row>
    <row r="373" spans="1:1" x14ac:dyDescent="0.2">
      <c r="A373" t="s">
        <v>821</v>
      </c>
    </row>
    <row r="374" spans="1:1" x14ac:dyDescent="0.2">
      <c r="A374" t="s">
        <v>822</v>
      </c>
    </row>
    <row r="375" spans="1:1" x14ac:dyDescent="0.2">
      <c r="A375" t="s">
        <v>823</v>
      </c>
    </row>
    <row r="376" spans="1:1" x14ac:dyDescent="0.2">
      <c r="A376" t="s">
        <v>824</v>
      </c>
    </row>
    <row r="377" spans="1:1" x14ac:dyDescent="0.2">
      <c r="A377" t="s">
        <v>825</v>
      </c>
    </row>
    <row r="378" spans="1:1" x14ac:dyDescent="0.2">
      <c r="A378" t="s">
        <v>826</v>
      </c>
    </row>
    <row r="379" spans="1:1" x14ac:dyDescent="0.2">
      <c r="A379" t="s">
        <v>827</v>
      </c>
    </row>
    <row r="380" spans="1:1" x14ac:dyDescent="0.2">
      <c r="A380" t="s">
        <v>828</v>
      </c>
    </row>
    <row r="381" spans="1:1" x14ac:dyDescent="0.2">
      <c r="A381" t="s">
        <v>829</v>
      </c>
    </row>
    <row r="382" spans="1:1" x14ac:dyDescent="0.2">
      <c r="A382" t="s">
        <v>830</v>
      </c>
    </row>
    <row r="383" spans="1:1" x14ac:dyDescent="0.2">
      <c r="A383" t="s">
        <v>831</v>
      </c>
    </row>
    <row r="384" spans="1:1" x14ac:dyDescent="0.2">
      <c r="A384" t="s">
        <v>832</v>
      </c>
    </row>
    <row r="385" spans="1:1" x14ac:dyDescent="0.2">
      <c r="A385" t="s">
        <v>833</v>
      </c>
    </row>
    <row r="386" spans="1:1" x14ac:dyDescent="0.2">
      <c r="A386" t="s">
        <v>834</v>
      </c>
    </row>
    <row r="387" spans="1:1" x14ac:dyDescent="0.2">
      <c r="A387" t="s">
        <v>835</v>
      </c>
    </row>
    <row r="388" spans="1:1" x14ac:dyDescent="0.2">
      <c r="A388" t="s">
        <v>836</v>
      </c>
    </row>
    <row r="389" spans="1:1" x14ac:dyDescent="0.2">
      <c r="A389" t="s">
        <v>837</v>
      </c>
    </row>
    <row r="390" spans="1:1" x14ac:dyDescent="0.2">
      <c r="A390" t="s">
        <v>838</v>
      </c>
    </row>
    <row r="391" spans="1:1" x14ac:dyDescent="0.2">
      <c r="A391" t="s">
        <v>839</v>
      </c>
    </row>
    <row r="392" spans="1:1" x14ac:dyDescent="0.2">
      <c r="A392" t="s">
        <v>840</v>
      </c>
    </row>
    <row r="393" spans="1:1" x14ac:dyDescent="0.2">
      <c r="A393" t="s">
        <v>841</v>
      </c>
    </row>
    <row r="394" spans="1:1" x14ac:dyDescent="0.2">
      <c r="A394" t="s">
        <v>842</v>
      </c>
    </row>
    <row r="395" spans="1:1" x14ac:dyDescent="0.2">
      <c r="A395" t="s">
        <v>843</v>
      </c>
    </row>
    <row r="396" spans="1:1" x14ac:dyDescent="0.2">
      <c r="A396" t="s">
        <v>844</v>
      </c>
    </row>
    <row r="397" spans="1:1" x14ac:dyDescent="0.2">
      <c r="A397" t="s">
        <v>845</v>
      </c>
    </row>
    <row r="398" spans="1:1" x14ac:dyDescent="0.2">
      <c r="A398" t="s">
        <v>846</v>
      </c>
    </row>
    <row r="399" spans="1:1" x14ac:dyDescent="0.2">
      <c r="A399" t="s">
        <v>847</v>
      </c>
    </row>
    <row r="400" spans="1:1" x14ac:dyDescent="0.2">
      <c r="A400" t="s">
        <v>848</v>
      </c>
    </row>
    <row r="401" spans="1:1" x14ac:dyDescent="0.2">
      <c r="A401" t="s">
        <v>849</v>
      </c>
    </row>
    <row r="402" spans="1:1" x14ac:dyDescent="0.2">
      <c r="A402" t="s">
        <v>850</v>
      </c>
    </row>
    <row r="403" spans="1:1" x14ac:dyDescent="0.2">
      <c r="A403" t="s">
        <v>851</v>
      </c>
    </row>
    <row r="404" spans="1:1" x14ac:dyDescent="0.2">
      <c r="A404" t="s">
        <v>852</v>
      </c>
    </row>
    <row r="405" spans="1:1" x14ac:dyDescent="0.2">
      <c r="A405" t="s">
        <v>853</v>
      </c>
    </row>
    <row r="406" spans="1:1" x14ac:dyDescent="0.2">
      <c r="A406" t="s">
        <v>854</v>
      </c>
    </row>
    <row r="407" spans="1:1" x14ac:dyDescent="0.2">
      <c r="A407" t="s">
        <v>855</v>
      </c>
    </row>
    <row r="408" spans="1:1" x14ac:dyDescent="0.2">
      <c r="A408" t="s">
        <v>856</v>
      </c>
    </row>
    <row r="409" spans="1:1" x14ac:dyDescent="0.2">
      <c r="A409" t="s">
        <v>857</v>
      </c>
    </row>
    <row r="410" spans="1:1" x14ac:dyDescent="0.2">
      <c r="A410" t="s">
        <v>858</v>
      </c>
    </row>
    <row r="411" spans="1:1" x14ac:dyDescent="0.2">
      <c r="A411" t="s">
        <v>859</v>
      </c>
    </row>
    <row r="412" spans="1:1" x14ac:dyDescent="0.2">
      <c r="A412" t="s">
        <v>860</v>
      </c>
    </row>
    <row r="413" spans="1:1" x14ac:dyDescent="0.2">
      <c r="A413" t="s">
        <v>861</v>
      </c>
    </row>
    <row r="414" spans="1:1" x14ac:dyDescent="0.2">
      <c r="A414" t="s">
        <v>862</v>
      </c>
    </row>
    <row r="415" spans="1:1" x14ac:dyDescent="0.2">
      <c r="A415" t="s">
        <v>863</v>
      </c>
    </row>
    <row r="416" spans="1:1" x14ac:dyDescent="0.2">
      <c r="A416" t="s">
        <v>864</v>
      </c>
    </row>
    <row r="417" spans="1:1" x14ac:dyDescent="0.2">
      <c r="A417" t="s">
        <v>865</v>
      </c>
    </row>
    <row r="418" spans="1:1" x14ac:dyDescent="0.2">
      <c r="A418" t="s">
        <v>866</v>
      </c>
    </row>
    <row r="419" spans="1:1" x14ac:dyDescent="0.2">
      <c r="A419" t="s">
        <v>867</v>
      </c>
    </row>
    <row r="420" spans="1:1" x14ac:dyDescent="0.2">
      <c r="A420" t="s">
        <v>868</v>
      </c>
    </row>
    <row r="421" spans="1:1" x14ac:dyDescent="0.2">
      <c r="A421" t="s">
        <v>869</v>
      </c>
    </row>
    <row r="422" spans="1:1" x14ac:dyDescent="0.2">
      <c r="A422" t="s">
        <v>1064</v>
      </c>
    </row>
    <row r="423" spans="1:1" x14ac:dyDescent="0.2">
      <c r="A423" t="s">
        <v>870</v>
      </c>
    </row>
    <row r="424" spans="1:1" x14ac:dyDescent="0.2">
      <c r="A424" t="s">
        <v>871</v>
      </c>
    </row>
    <row r="425" spans="1:1" x14ac:dyDescent="0.2">
      <c r="A425" t="s">
        <v>872</v>
      </c>
    </row>
    <row r="426" spans="1:1" x14ac:dyDescent="0.2">
      <c r="A426" t="s">
        <v>873</v>
      </c>
    </row>
    <row r="427" spans="1:1" x14ac:dyDescent="0.2">
      <c r="A427" t="s">
        <v>874</v>
      </c>
    </row>
    <row r="428" spans="1:1" x14ac:dyDescent="0.2">
      <c r="A428" t="s">
        <v>875</v>
      </c>
    </row>
    <row r="429" spans="1:1" x14ac:dyDescent="0.2">
      <c r="A429" t="s">
        <v>876</v>
      </c>
    </row>
    <row r="430" spans="1:1" x14ac:dyDescent="0.2">
      <c r="A430" t="s">
        <v>877</v>
      </c>
    </row>
    <row r="431" spans="1:1" x14ac:dyDescent="0.2">
      <c r="A431" t="s">
        <v>878</v>
      </c>
    </row>
    <row r="432" spans="1:1" x14ac:dyDescent="0.2">
      <c r="A432" t="s">
        <v>879</v>
      </c>
    </row>
    <row r="433" spans="1:1" x14ac:dyDescent="0.2">
      <c r="A433" t="s">
        <v>880</v>
      </c>
    </row>
    <row r="434" spans="1:1" x14ac:dyDescent="0.2">
      <c r="A434" t="s">
        <v>881</v>
      </c>
    </row>
    <row r="435" spans="1:1" x14ac:dyDescent="0.2">
      <c r="A435" t="s">
        <v>882</v>
      </c>
    </row>
    <row r="436" spans="1:1" x14ac:dyDescent="0.2">
      <c r="A436" t="s">
        <v>883</v>
      </c>
    </row>
    <row r="437" spans="1:1" x14ac:dyDescent="0.2">
      <c r="A437" t="s">
        <v>884</v>
      </c>
    </row>
    <row r="438" spans="1:1" x14ac:dyDescent="0.2">
      <c r="A438" t="s">
        <v>885</v>
      </c>
    </row>
    <row r="439" spans="1:1" x14ac:dyDescent="0.2">
      <c r="A439" t="s">
        <v>886</v>
      </c>
    </row>
    <row r="440" spans="1:1" x14ac:dyDescent="0.2">
      <c r="A440" t="s">
        <v>887</v>
      </c>
    </row>
    <row r="441" spans="1:1" x14ac:dyDescent="0.2">
      <c r="A441" t="s">
        <v>888</v>
      </c>
    </row>
    <row r="442" spans="1:1" x14ac:dyDescent="0.2">
      <c r="A442" t="s">
        <v>889</v>
      </c>
    </row>
    <row r="443" spans="1:1" x14ac:dyDescent="0.2">
      <c r="A443" t="s">
        <v>890</v>
      </c>
    </row>
    <row r="444" spans="1:1" x14ac:dyDescent="0.2">
      <c r="A444" t="s">
        <v>891</v>
      </c>
    </row>
    <row r="445" spans="1:1" x14ac:dyDescent="0.2">
      <c r="A445" t="s">
        <v>892</v>
      </c>
    </row>
    <row r="446" spans="1:1" x14ac:dyDescent="0.2">
      <c r="A446" t="s">
        <v>893</v>
      </c>
    </row>
    <row r="447" spans="1:1" x14ac:dyDescent="0.2">
      <c r="A447" t="s">
        <v>894</v>
      </c>
    </row>
    <row r="448" spans="1:1" x14ac:dyDescent="0.2">
      <c r="A448" t="s">
        <v>895</v>
      </c>
    </row>
    <row r="449" spans="1:1" x14ac:dyDescent="0.2">
      <c r="A449" t="s">
        <v>896</v>
      </c>
    </row>
    <row r="450" spans="1:1" x14ac:dyDescent="0.2">
      <c r="A450" t="s">
        <v>897</v>
      </c>
    </row>
    <row r="451" spans="1:1" x14ac:dyDescent="0.2">
      <c r="A451" t="s">
        <v>898</v>
      </c>
    </row>
    <row r="452" spans="1:1" x14ac:dyDescent="0.2">
      <c r="A452" t="s">
        <v>899</v>
      </c>
    </row>
    <row r="453" spans="1:1" x14ac:dyDescent="0.2">
      <c r="A453" t="s">
        <v>900</v>
      </c>
    </row>
    <row r="454" spans="1:1" x14ac:dyDescent="0.2">
      <c r="A454" t="s">
        <v>901</v>
      </c>
    </row>
    <row r="455" spans="1:1" x14ac:dyDescent="0.2">
      <c r="A455" t="s">
        <v>902</v>
      </c>
    </row>
    <row r="456" spans="1:1" x14ac:dyDescent="0.2">
      <c r="A456" t="s">
        <v>903</v>
      </c>
    </row>
    <row r="457" spans="1:1" x14ac:dyDescent="0.2">
      <c r="A457" t="s">
        <v>904</v>
      </c>
    </row>
    <row r="458" spans="1:1" x14ac:dyDescent="0.2">
      <c r="A458" t="s">
        <v>905</v>
      </c>
    </row>
    <row r="459" spans="1:1" x14ac:dyDescent="0.2">
      <c r="A459" t="s">
        <v>906</v>
      </c>
    </row>
    <row r="460" spans="1:1" x14ac:dyDescent="0.2">
      <c r="A460" t="s">
        <v>907</v>
      </c>
    </row>
    <row r="461" spans="1:1" x14ac:dyDescent="0.2">
      <c r="A461" t="s">
        <v>908</v>
      </c>
    </row>
    <row r="462" spans="1:1" x14ac:dyDescent="0.2">
      <c r="A462" t="s">
        <v>909</v>
      </c>
    </row>
    <row r="463" spans="1:1" x14ac:dyDescent="0.2">
      <c r="A463" t="s">
        <v>910</v>
      </c>
    </row>
    <row r="464" spans="1:1" x14ac:dyDescent="0.2">
      <c r="A464" t="s">
        <v>911</v>
      </c>
    </row>
    <row r="465" spans="1:1" x14ac:dyDescent="0.2">
      <c r="A465" t="s">
        <v>912</v>
      </c>
    </row>
    <row r="466" spans="1:1" x14ac:dyDescent="0.2">
      <c r="A466" t="s">
        <v>913</v>
      </c>
    </row>
    <row r="467" spans="1:1" x14ac:dyDescent="0.2">
      <c r="A467" t="s">
        <v>914</v>
      </c>
    </row>
    <row r="468" spans="1:1" x14ac:dyDescent="0.2">
      <c r="A468" t="s">
        <v>915</v>
      </c>
    </row>
    <row r="469" spans="1:1" x14ac:dyDescent="0.2">
      <c r="A469" t="s">
        <v>916</v>
      </c>
    </row>
    <row r="470" spans="1:1" x14ac:dyDescent="0.2">
      <c r="A470" t="s">
        <v>917</v>
      </c>
    </row>
    <row r="471" spans="1:1" x14ac:dyDescent="0.2">
      <c r="A471" t="s">
        <v>918</v>
      </c>
    </row>
    <row r="472" spans="1:1" x14ac:dyDescent="0.2">
      <c r="A472" t="s">
        <v>919</v>
      </c>
    </row>
    <row r="473" spans="1:1" x14ac:dyDescent="0.2">
      <c r="A473" t="s">
        <v>920</v>
      </c>
    </row>
    <row r="474" spans="1:1" x14ac:dyDescent="0.2">
      <c r="A474" t="s">
        <v>921</v>
      </c>
    </row>
    <row r="475" spans="1:1" x14ac:dyDescent="0.2">
      <c r="A475" t="s">
        <v>922</v>
      </c>
    </row>
    <row r="476" spans="1:1" x14ac:dyDescent="0.2">
      <c r="A476" t="s">
        <v>923</v>
      </c>
    </row>
    <row r="477" spans="1:1" x14ac:dyDescent="0.2">
      <c r="A477" t="s">
        <v>924</v>
      </c>
    </row>
    <row r="478" spans="1:1" x14ac:dyDescent="0.2">
      <c r="A478" t="s">
        <v>925</v>
      </c>
    </row>
    <row r="479" spans="1:1" x14ac:dyDescent="0.2">
      <c r="A479" t="s">
        <v>926</v>
      </c>
    </row>
    <row r="480" spans="1:1" x14ac:dyDescent="0.2">
      <c r="A480" t="s">
        <v>927</v>
      </c>
    </row>
    <row r="481" spans="1:1" x14ac:dyDescent="0.2">
      <c r="A481" t="s">
        <v>928</v>
      </c>
    </row>
    <row r="482" spans="1:1" x14ac:dyDescent="0.2">
      <c r="A482" t="s">
        <v>929</v>
      </c>
    </row>
    <row r="483" spans="1:1" x14ac:dyDescent="0.2">
      <c r="A483" t="s">
        <v>930</v>
      </c>
    </row>
    <row r="484" spans="1:1" x14ac:dyDescent="0.2">
      <c r="A484" t="s">
        <v>931</v>
      </c>
    </row>
    <row r="485" spans="1:1" x14ac:dyDescent="0.2">
      <c r="A485" t="s">
        <v>932</v>
      </c>
    </row>
    <row r="486" spans="1:1" x14ac:dyDescent="0.2">
      <c r="A486" t="s">
        <v>933</v>
      </c>
    </row>
    <row r="487" spans="1:1" x14ac:dyDescent="0.2">
      <c r="A487" t="s">
        <v>934</v>
      </c>
    </row>
    <row r="488" spans="1:1" x14ac:dyDescent="0.2">
      <c r="A488" t="s">
        <v>935</v>
      </c>
    </row>
    <row r="489" spans="1:1" x14ac:dyDescent="0.2">
      <c r="A489" t="s">
        <v>936</v>
      </c>
    </row>
    <row r="490" spans="1:1" x14ac:dyDescent="0.2">
      <c r="A490" t="s">
        <v>937</v>
      </c>
    </row>
    <row r="491" spans="1:1" x14ac:dyDescent="0.2">
      <c r="A491" t="s">
        <v>938</v>
      </c>
    </row>
    <row r="492" spans="1:1" x14ac:dyDescent="0.2">
      <c r="A492" t="s">
        <v>939</v>
      </c>
    </row>
    <row r="493" spans="1:1" x14ac:dyDescent="0.2">
      <c r="A493" t="s">
        <v>940</v>
      </c>
    </row>
    <row r="494" spans="1:1" x14ac:dyDescent="0.2">
      <c r="A494" t="s">
        <v>941</v>
      </c>
    </row>
    <row r="495" spans="1:1" x14ac:dyDescent="0.2">
      <c r="A495" t="s">
        <v>942</v>
      </c>
    </row>
    <row r="496" spans="1:1" x14ac:dyDescent="0.2">
      <c r="A496" t="s">
        <v>943</v>
      </c>
    </row>
    <row r="497" spans="1:1" x14ac:dyDescent="0.2">
      <c r="A497" t="s">
        <v>944</v>
      </c>
    </row>
    <row r="498" spans="1:1" x14ac:dyDescent="0.2">
      <c r="A498" t="s">
        <v>945</v>
      </c>
    </row>
    <row r="499" spans="1:1" x14ac:dyDescent="0.2">
      <c r="A499" t="s">
        <v>946</v>
      </c>
    </row>
    <row r="500" spans="1:1" x14ac:dyDescent="0.2">
      <c r="A500" t="s">
        <v>947</v>
      </c>
    </row>
    <row r="501" spans="1:1" x14ac:dyDescent="0.2">
      <c r="A501" t="s">
        <v>948</v>
      </c>
    </row>
    <row r="502" spans="1:1" x14ac:dyDescent="0.2">
      <c r="A502" t="s">
        <v>949</v>
      </c>
    </row>
    <row r="503" spans="1:1" x14ac:dyDescent="0.2">
      <c r="A503" t="s">
        <v>950</v>
      </c>
    </row>
    <row r="504" spans="1:1" x14ac:dyDescent="0.2">
      <c r="A504" t="s">
        <v>951</v>
      </c>
    </row>
    <row r="505" spans="1:1" x14ac:dyDescent="0.2">
      <c r="A505" t="s">
        <v>952</v>
      </c>
    </row>
    <row r="506" spans="1:1" x14ac:dyDescent="0.2">
      <c r="A506" t="s">
        <v>953</v>
      </c>
    </row>
    <row r="507" spans="1:1" x14ac:dyDescent="0.2">
      <c r="A507" t="s">
        <v>954</v>
      </c>
    </row>
    <row r="508" spans="1:1" x14ac:dyDescent="0.2">
      <c r="A508" t="s">
        <v>955</v>
      </c>
    </row>
    <row r="509" spans="1:1" x14ac:dyDescent="0.2">
      <c r="A509" t="s">
        <v>956</v>
      </c>
    </row>
    <row r="510" spans="1:1" x14ac:dyDescent="0.2">
      <c r="A510" t="s">
        <v>957</v>
      </c>
    </row>
    <row r="511" spans="1:1" x14ac:dyDescent="0.2">
      <c r="A511" t="s">
        <v>958</v>
      </c>
    </row>
    <row r="512" spans="1:1" x14ac:dyDescent="0.2">
      <c r="A512" t="s">
        <v>959</v>
      </c>
    </row>
    <row r="513" spans="1:1" x14ac:dyDescent="0.2">
      <c r="A513" t="s">
        <v>960</v>
      </c>
    </row>
    <row r="514" spans="1:1" x14ac:dyDescent="0.2">
      <c r="A514" t="s">
        <v>961</v>
      </c>
    </row>
    <row r="515" spans="1:1" x14ac:dyDescent="0.2">
      <c r="A515" t="s">
        <v>962</v>
      </c>
    </row>
    <row r="516" spans="1:1" x14ac:dyDescent="0.2">
      <c r="A516" t="s">
        <v>963</v>
      </c>
    </row>
    <row r="517" spans="1:1" x14ac:dyDescent="0.2">
      <c r="A517" t="s">
        <v>964</v>
      </c>
    </row>
    <row r="518" spans="1:1" x14ac:dyDescent="0.2">
      <c r="A518" t="s">
        <v>965</v>
      </c>
    </row>
    <row r="519" spans="1:1" x14ac:dyDescent="0.2">
      <c r="A519" t="s">
        <v>966</v>
      </c>
    </row>
    <row r="520" spans="1:1" x14ac:dyDescent="0.2">
      <c r="A520" t="s">
        <v>967</v>
      </c>
    </row>
    <row r="521" spans="1:1" x14ac:dyDescent="0.2">
      <c r="A521" t="s">
        <v>968</v>
      </c>
    </row>
    <row r="522" spans="1:1" x14ac:dyDescent="0.2">
      <c r="A522" t="s">
        <v>969</v>
      </c>
    </row>
    <row r="523" spans="1:1" x14ac:dyDescent="0.2">
      <c r="A523" t="s">
        <v>970</v>
      </c>
    </row>
    <row r="524" spans="1:1" x14ac:dyDescent="0.2">
      <c r="A524" t="s">
        <v>971</v>
      </c>
    </row>
    <row r="525" spans="1:1" x14ac:dyDescent="0.2">
      <c r="A525" t="s">
        <v>972</v>
      </c>
    </row>
    <row r="526" spans="1:1" x14ac:dyDescent="0.2">
      <c r="A526" t="s">
        <v>973</v>
      </c>
    </row>
    <row r="527" spans="1:1" x14ac:dyDescent="0.2">
      <c r="A527" t="s">
        <v>974</v>
      </c>
    </row>
    <row r="528" spans="1:1" x14ac:dyDescent="0.2">
      <c r="A528" t="s">
        <v>975</v>
      </c>
    </row>
    <row r="529" spans="1:1" x14ac:dyDescent="0.2">
      <c r="A529" t="s">
        <v>976</v>
      </c>
    </row>
    <row r="530" spans="1:1" x14ac:dyDescent="0.2">
      <c r="A530" t="s">
        <v>977</v>
      </c>
    </row>
    <row r="531" spans="1:1" x14ac:dyDescent="0.2">
      <c r="A531" t="s">
        <v>978</v>
      </c>
    </row>
    <row r="532" spans="1:1" x14ac:dyDescent="0.2">
      <c r="A532" t="s">
        <v>979</v>
      </c>
    </row>
    <row r="533" spans="1:1" x14ac:dyDescent="0.2">
      <c r="A533" t="s">
        <v>980</v>
      </c>
    </row>
    <row r="534" spans="1:1" x14ac:dyDescent="0.2">
      <c r="A534" t="s">
        <v>981</v>
      </c>
    </row>
    <row r="535" spans="1:1" x14ac:dyDescent="0.2">
      <c r="A535" t="s">
        <v>982</v>
      </c>
    </row>
    <row r="536" spans="1:1" x14ac:dyDescent="0.2">
      <c r="A536" t="s">
        <v>983</v>
      </c>
    </row>
    <row r="537" spans="1:1" x14ac:dyDescent="0.2">
      <c r="A537" t="s">
        <v>984</v>
      </c>
    </row>
    <row r="538" spans="1:1" x14ac:dyDescent="0.2">
      <c r="A538" t="s">
        <v>985</v>
      </c>
    </row>
    <row r="539" spans="1:1" x14ac:dyDescent="0.2">
      <c r="A539" t="s">
        <v>986</v>
      </c>
    </row>
    <row r="540" spans="1:1" x14ac:dyDescent="0.2">
      <c r="A540" t="s">
        <v>987</v>
      </c>
    </row>
    <row r="541" spans="1:1" x14ac:dyDescent="0.2">
      <c r="A541" t="s">
        <v>988</v>
      </c>
    </row>
    <row r="542" spans="1:1" x14ac:dyDescent="0.2">
      <c r="A542" t="s">
        <v>989</v>
      </c>
    </row>
    <row r="543" spans="1:1" x14ac:dyDescent="0.2">
      <c r="A543" t="s">
        <v>455</v>
      </c>
    </row>
    <row r="544" spans="1:1" x14ac:dyDescent="0.2">
      <c r="A544" t="s">
        <v>990</v>
      </c>
    </row>
    <row r="545" spans="1:1" x14ac:dyDescent="0.2">
      <c r="A545" t="s">
        <v>991</v>
      </c>
    </row>
    <row r="546" spans="1:1" x14ac:dyDescent="0.2">
      <c r="A546" t="s">
        <v>992</v>
      </c>
    </row>
    <row r="547" spans="1:1" x14ac:dyDescent="0.2">
      <c r="A547" t="s">
        <v>993</v>
      </c>
    </row>
    <row r="548" spans="1:1" x14ac:dyDescent="0.2">
      <c r="A548" t="s">
        <v>994</v>
      </c>
    </row>
    <row r="549" spans="1:1" x14ac:dyDescent="0.2">
      <c r="A549" t="s">
        <v>995</v>
      </c>
    </row>
    <row r="550" spans="1:1" x14ac:dyDescent="0.2">
      <c r="A550" t="s">
        <v>996</v>
      </c>
    </row>
    <row r="551" spans="1:1" x14ac:dyDescent="0.2">
      <c r="A551" t="s">
        <v>997</v>
      </c>
    </row>
    <row r="552" spans="1:1" x14ac:dyDescent="0.2">
      <c r="A552" t="s">
        <v>998</v>
      </c>
    </row>
    <row r="553" spans="1:1" x14ac:dyDescent="0.2">
      <c r="A553" t="s">
        <v>999</v>
      </c>
    </row>
    <row r="554" spans="1:1" x14ac:dyDescent="0.2">
      <c r="A554" t="s">
        <v>1000</v>
      </c>
    </row>
    <row r="555" spans="1:1" x14ac:dyDescent="0.2">
      <c r="A555" t="s">
        <v>1001</v>
      </c>
    </row>
    <row r="556" spans="1:1" x14ac:dyDescent="0.2">
      <c r="A556" t="s">
        <v>1002</v>
      </c>
    </row>
    <row r="557" spans="1:1" x14ac:dyDescent="0.2">
      <c r="A557" t="s">
        <v>1003</v>
      </c>
    </row>
    <row r="558" spans="1:1" x14ac:dyDescent="0.2">
      <c r="A558" t="s">
        <v>1004</v>
      </c>
    </row>
    <row r="559" spans="1:1" x14ac:dyDescent="0.2">
      <c r="A559" t="s">
        <v>1005</v>
      </c>
    </row>
    <row r="560" spans="1:1" x14ac:dyDescent="0.2">
      <c r="A560" t="s">
        <v>1006</v>
      </c>
    </row>
    <row r="561" spans="1:1" x14ac:dyDescent="0.2">
      <c r="A561" t="s">
        <v>1007</v>
      </c>
    </row>
    <row r="562" spans="1:1" x14ac:dyDescent="0.2">
      <c r="A562" t="s">
        <v>1008</v>
      </c>
    </row>
    <row r="563" spans="1:1" x14ac:dyDescent="0.2">
      <c r="A563" t="s">
        <v>1009</v>
      </c>
    </row>
    <row r="564" spans="1:1" x14ac:dyDescent="0.2">
      <c r="A564" t="s">
        <v>1010</v>
      </c>
    </row>
    <row r="565" spans="1:1" x14ac:dyDescent="0.2">
      <c r="A565" t="s">
        <v>1011</v>
      </c>
    </row>
    <row r="566" spans="1:1" x14ac:dyDescent="0.2">
      <c r="A566" t="s">
        <v>1012</v>
      </c>
    </row>
    <row r="567" spans="1:1" x14ac:dyDescent="0.2">
      <c r="A567" t="s">
        <v>1013</v>
      </c>
    </row>
    <row r="568" spans="1:1" x14ac:dyDescent="0.2">
      <c r="A568" t="s">
        <v>1014</v>
      </c>
    </row>
    <row r="569" spans="1:1" x14ac:dyDescent="0.2">
      <c r="A569" t="s">
        <v>1015</v>
      </c>
    </row>
    <row r="570" spans="1:1" x14ac:dyDescent="0.2">
      <c r="A570" t="s">
        <v>1016</v>
      </c>
    </row>
    <row r="571" spans="1:1" x14ac:dyDescent="0.2">
      <c r="A571" t="s">
        <v>1017</v>
      </c>
    </row>
    <row r="572" spans="1:1" x14ac:dyDescent="0.2">
      <c r="A572" t="s">
        <v>1018</v>
      </c>
    </row>
    <row r="573" spans="1:1" x14ac:dyDescent="0.2">
      <c r="A573" t="s">
        <v>1019</v>
      </c>
    </row>
    <row r="574" spans="1:1" x14ac:dyDescent="0.2">
      <c r="A574" t="s">
        <v>449</v>
      </c>
    </row>
    <row r="575" spans="1:1" x14ac:dyDescent="0.2">
      <c r="A575" t="s">
        <v>1020</v>
      </c>
    </row>
    <row r="576" spans="1:1" x14ac:dyDescent="0.2">
      <c r="A576" t="s">
        <v>1021</v>
      </c>
    </row>
    <row r="577" spans="1:1" x14ac:dyDescent="0.2">
      <c r="A577" t="s">
        <v>1022</v>
      </c>
    </row>
    <row r="578" spans="1:1" x14ac:dyDescent="0.2">
      <c r="A578" t="s">
        <v>1023</v>
      </c>
    </row>
    <row r="579" spans="1:1" x14ac:dyDescent="0.2">
      <c r="A579" t="s">
        <v>1024</v>
      </c>
    </row>
    <row r="580" spans="1:1" x14ac:dyDescent="0.2">
      <c r="A580" t="s">
        <v>1025</v>
      </c>
    </row>
    <row r="581" spans="1:1" x14ac:dyDescent="0.2">
      <c r="A581" t="s">
        <v>1026</v>
      </c>
    </row>
    <row r="582" spans="1:1" x14ac:dyDescent="0.2">
      <c r="A582" t="s">
        <v>1027</v>
      </c>
    </row>
    <row r="583" spans="1:1" x14ac:dyDescent="0.2">
      <c r="A583" t="s">
        <v>1028</v>
      </c>
    </row>
    <row r="584" spans="1:1" x14ac:dyDescent="0.2">
      <c r="A584" t="s">
        <v>1029</v>
      </c>
    </row>
    <row r="585" spans="1:1" x14ac:dyDescent="0.2">
      <c r="A585" t="s">
        <v>1030</v>
      </c>
    </row>
    <row r="586" spans="1:1" x14ac:dyDescent="0.2">
      <c r="A586" t="s">
        <v>1031</v>
      </c>
    </row>
    <row r="587" spans="1:1" x14ac:dyDescent="0.2">
      <c r="A587" t="s">
        <v>1032</v>
      </c>
    </row>
    <row r="588" spans="1:1" x14ac:dyDescent="0.2">
      <c r="A588" t="s">
        <v>1033</v>
      </c>
    </row>
    <row r="589" spans="1:1" x14ac:dyDescent="0.2">
      <c r="A589" t="s">
        <v>1034</v>
      </c>
    </row>
    <row r="590" spans="1:1" x14ac:dyDescent="0.2">
      <c r="A590" t="s">
        <v>1035</v>
      </c>
    </row>
    <row r="591" spans="1:1" x14ac:dyDescent="0.2">
      <c r="A591" t="s">
        <v>1036</v>
      </c>
    </row>
    <row r="592" spans="1:1" x14ac:dyDescent="0.2">
      <c r="A592" t="s">
        <v>1037</v>
      </c>
    </row>
    <row r="593" spans="1:1" x14ac:dyDescent="0.2">
      <c r="A593" t="s">
        <v>1038</v>
      </c>
    </row>
    <row r="594" spans="1:1" x14ac:dyDescent="0.2">
      <c r="A594" t="s">
        <v>1039</v>
      </c>
    </row>
    <row r="595" spans="1:1" x14ac:dyDescent="0.2">
      <c r="A595" t="s">
        <v>1040</v>
      </c>
    </row>
    <row r="596" spans="1:1" x14ac:dyDescent="0.2">
      <c r="A596" t="s">
        <v>1041</v>
      </c>
    </row>
    <row r="597" spans="1:1" x14ac:dyDescent="0.2">
      <c r="A597" t="s">
        <v>1042</v>
      </c>
    </row>
    <row r="598" spans="1:1" x14ac:dyDescent="0.2">
      <c r="A598" t="s">
        <v>1043</v>
      </c>
    </row>
    <row r="599" spans="1:1" x14ac:dyDescent="0.2">
      <c r="A599" t="s">
        <v>1044</v>
      </c>
    </row>
    <row r="600" spans="1:1" x14ac:dyDescent="0.2">
      <c r="A600" t="s">
        <v>1045</v>
      </c>
    </row>
    <row r="601" spans="1:1" x14ac:dyDescent="0.2">
      <c r="A601" t="s">
        <v>1046</v>
      </c>
    </row>
    <row r="602" spans="1:1" x14ac:dyDescent="0.2">
      <c r="A602" t="s">
        <v>1047</v>
      </c>
    </row>
    <row r="603" spans="1:1" x14ac:dyDescent="0.2">
      <c r="A603" t="s">
        <v>1048</v>
      </c>
    </row>
    <row r="604" spans="1:1" x14ac:dyDescent="0.2">
      <c r="A604" t="s">
        <v>1049</v>
      </c>
    </row>
    <row r="605" spans="1:1" x14ac:dyDescent="0.2">
      <c r="A605" t="s">
        <v>1050</v>
      </c>
    </row>
    <row r="606" spans="1:1" x14ac:dyDescent="0.2">
      <c r="A606" t="s">
        <v>1051</v>
      </c>
    </row>
    <row r="607" spans="1:1" x14ac:dyDescent="0.2">
      <c r="A607" t="s">
        <v>1052</v>
      </c>
    </row>
    <row r="608" spans="1:1" x14ac:dyDescent="0.2">
      <c r="A608" t="s">
        <v>1053</v>
      </c>
    </row>
    <row r="609" spans="1:1" x14ac:dyDescent="0.2">
      <c r="A609" t="s">
        <v>1054</v>
      </c>
    </row>
    <row r="610" spans="1:1" x14ac:dyDescent="0.2">
      <c r="A610" t="s">
        <v>1055</v>
      </c>
    </row>
    <row r="611" spans="1:1" x14ac:dyDescent="0.2">
      <c r="A611" t="s">
        <v>1056</v>
      </c>
    </row>
    <row r="612" spans="1:1" x14ac:dyDescent="0.2">
      <c r="A612" t="s">
        <v>1057</v>
      </c>
    </row>
    <row r="613" spans="1:1" x14ac:dyDescent="0.2">
      <c r="A613" t="s">
        <v>1058</v>
      </c>
    </row>
    <row r="614" spans="1:1" x14ac:dyDescent="0.2">
      <c r="A614" t="s">
        <v>1059</v>
      </c>
    </row>
    <row r="615" spans="1:1" x14ac:dyDescent="0.2">
      <c r="A615" t="s">
        <v>1060</v>
      </c>
    </row>
    <row r="616" spans="1:1" x14ac:dyDescent="0.2">
      <c r="A616" t="s">
        <v>1061</v>
      </c>
    </row>
    <row r="617" spans="1:1" x14ac:dyDescent="0.2">
      <c r="A617" t="s">
        <v>1062</v>
      </c>
    </row>
    <row r="618" spans="1:1" x14ac:dyDescent="0.2">
      <c r="A618" t="s">
        <v>1063</v>
      </c>
    </row>
  </sheetData>
  <hyperlinks>
    <hyperlink ref="A1" r:id="rId1" xr:uid="{208D5077-E732-4F41-B9C9-E7A32AF2CFFD}"/>
    <hyperlink ref="A3" r:id="rId2" location="map-obj" xr:uid="{AED4270D-0FE1-D34C-81C5-0F5D96FEA24B}"/>
    <hyperlink ref="A4" r:id="rId3" location="requires-port" xr:uid="{85A526B8-EB5A-EA48-B03D-E3B0528E4660}"/>
    <hyperlink ref="A13" r:id="rId4" location="cb5-16" xr:uid="{A30D61A6-712D-9941-B2AF-C2B8E91870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B734-FA59-914F-9962-443F31D5C1DA}">
  <dimension ref="A1:A11"/>
  <sheetViews>
    <sheetView workbookViewId="0">
      <selection activeCell="A13" sqref="A13"/>
    </sheetView>
  </sheetViews>
  <sheetFormatPr baseColWidth="10" defaultRowHeight="16" x14ac:dyDescent="0.2"/>
  <cols>
    <col min="1" max="1" width="117.83203125" customWidth="1"/>
  </cols>
  <sheetData>
    <row r="1" spans="1:1" x14ac:dyDescent="0.2">
      <c r="A1" s="1" t="s">
        <v>447</v>
      </c>
    </row>
    <row r="2" spans="1:1" x14ac:dyDescent="0.2">
      <c r="A2" s="1" t="s">
        <v>448</v>
      </c>
    </row>
    <row r="3" spans="1:1" x14ac:dyDescent="0.2">
      <c r="A3" s="1" t="s">
        <v>449</v>
      </c>
    </row>
    <row r="4" spans="1:1" x14ac:dyDescent="0.2">
      <c r="A4" s="1" t="s">
        <v>450</v>
      </c>
    </row>
    <row r="5" spans="1:1" x14ac:dyDescent="0.2">
      <c r="A5" s="1" t="s">
        <v>451</v>
      </c>
    </row>
    <row r="6" spans="1:1" x14ac:dyDescent="0.2">
      <c r="A6" s="1" t="s">
        <v>452</v>
      </c>
    </row>
    <row r="7" spans="1:1" x14ac:dyDescent="0.2">
      <c r="A7" s="1" t="s">
        <v>453</v>
      </c>
    </row>
    <row r="8" spans="1:1" x14ac:dyDescent="0.2">
      <c r="A8" t="s">
        <v>454</v>
      </c>
    </row>
    <row r="9" spans="1:1" x14ac:dyDescent="0.2">
      <c r="A9" s="1" t="s">
        <v>455</v>
      </c>
    </row>
    <row r="10" spans="1:1" x14ac:dyDescent="0.2">
      <c r="A10" s="1" t="s">
        <v>456</v>
      </c>
    </row>
    <row r="11" spans="1:1" x14ac:dyDescent="0.2">
      <c r="A11" s="1" t="s">
        <v>771</v>
      </c>
    </row>
  </sheetData>
  <hyperlinks>
    <hyperlink ref="A1" r:id="rId1" location="/content/listing?filter=min_role:viewer&amp;filter=content_type:all&amp;view_type=compact" xr:uid="{0A2A0D65-8999-D645-AE55-17D56709810B}"/>
    <hyperlink ref="A2" r:id="rId2" location="/people/users" xr:uid="{0652A421-5D11-E94D-8ED7-3E20BF3E189A}"/>
    <hyperlink ref="A3" r:id="rId3" location="/help/docs" xr:uid="{3A93A9BA-BA75-6542-8EC6-AF8FB9295B11}"/>
    <hyperlink ref="A4" r:id="rId4" xr:uid="{AA97B6EF-7B60-3F4F-9044-C7B16C66F3C9}"/>
    <hyperlink ref="A5" r:id="rId5" xr:uid="{1CD007E6-FAFE-FA4A-B254-48D1B088E16A}"/>
    <hyperlink ref="A6" r:id="rId6" xr:uid="{97A23901-A9EC-7C42-B32A-86F4C3DB78FE}"/>
    <hyperlink ref="A7" r:id="rId7" xr:uid="{679531CB-B01D-7D45-A3FF-0DA4D6F5568B}"/>
    <hyperlink ref="A9" r:id="rId8" xr:uid="{AA100C85-9C6D-D24F-8F87-44AD9E5A8487}"/>
    <hyperlink ref="A10" r:id="rId9" xr:uid="{55570FC3-B310-A845-9F28-1AA6FE5730A2}"/>
    <hyperlink ref="A11" r:id="rId10" location="/people/groups" xr:uid="{A8072F8F-63C5-DB4D-B5DF-F9C626A0ED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782F-EEAD-5647-AA38-F4BE1C5EC33D}">
  <dimension ref="A1:A7"/>
  <sheetViews>
    <sheetView workbookViewId="0">
      <selection activeCell="A70" sqref="A70"/>
    </sheetView>
  </sheetViews>
  <sheetFormatPr baseColWidth="10" defaultRowHeight="16" x14ac:dyDescent="0.2"/>
  <cols>
    <col min="1" max="1" width="90" customWidth="1"/>
    <col min="2" max="2" width="38.5" customWidth="1"/>
  </cols>
  <sheetData>
    <row r="1" spans="1:1" x14ac:dyDescent="0.2">
      <c r="A1" s="1" t="s">
        <v>1065</v>
      </c>
    </row>
    <row r="2" spans="1:1" x14ac:dyDescent="0.2">
      <c r="A2" s="1" t="s">
        <v>1066</v>
      </c>
    </row>
    <row r="3" spans="1:1" x14ac:dyDescent="0.2">
      <c r="A3" s="1" t="s">
        <v>1067</v>
      </c>
    </row>
    <row r="4" spans="1:1" x14ac:dyDescent="0.2">
      <c r="A4" s="1" t="s">
        <v>1068</v>
      </c>
    </row>
    <row r="5" spans="1:1" x14ac:dyDescent="0.2">
      <c r="A5" s="1" t="s">
        <v>1069</v>
      </c>
    </row>
    <row r="6" spans="1:1" x14ac:dyDescent="0.2">
      <c r="A6" s="1" t="s">
        <v>1070</v>
      </c>
    </row>
    <row r="7" spans="1:1" x14ac:dyDescent="0.2">
      <c r="A7" s="1" t="s">
        <v>1071</v>
      </c>
    </row>
  </sheetData>
  <phoneticPr fontId="2" type="noConversion"/>
  <hyperlinks>
    <hyperlink ref="A1" r:id="rId1" location="/landing" xr:uid="{A8BDAF4E-F5D3-E04D-82DF-A82AA56E0BEA}"/>
    <hyperlink ref="A2" r:id="rId2" location="/profile" xr:uid="{8D06B76E-8828-4D44-A962-C068AC7E3B23}"/>
    <hyperlink ref="A3" r:id="rId3" location="/contact" xr:uid="{4E3B5B26-D363-0545-BA51-15185811FC9C}"/>
    <hyperlink ref="A4" r:id="rId4" location="mainContent" xr:uid="{8333C450-0186-2941-B0C5-D611E6A7DF84}"/>
    <hyperlink ref="A5" r:id="rId5" location="/whatsNew" xr:uid="{A7AA9D5A-ABC6-0644-BEAF-AF4222D0A704}"/>
    <hyperlink ref="A6" r:id="rId6" location="/reportBug" xr:uid="{F6E38B55-618E-5E4F-93F9-A06986492BF1}"/>
    <hyperlink ref="A7" r:id="rId7" xr:uid="{6021797A-B69D-6C44-8121-7DC249A0D45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BC8F-8087-6642-A365-006D73914E7B}">
  <dimension ref="A1:A7"/>
  <sheetViews>
    <sheetView workbookViewId="0">
      <selection activeCell="A11" sqref="A11"/>
    </sheetView>
  </sheetViews>
  <sheetFormatPr baseColWidth="10" defaultRowHeight="16" x14ac:dyDescent="0.2"/>
  <cols>
    <col min="1" max="1" width="53" customWidth="1"/>
  </cols>
  <sheetData>
    <row r="1" spans="1:1" x14ac:dyDescent="0.2">
      <c r="A1" s="1" t="s">
        <v>1072</v>
      </c>
    </row>
    <row r="2" spans="1:1" x14ac:dyDescent="0.2">
      <c r="A2" s="1" t="s">
        <v>1073</v>
      </c>
    </row>
    <row r="3" spans="1:1" x14ac:dyDescent="0.2">
      <c r="A3" s="1" t="s">
        <v>1074</v>
      </c>
    </row>
    <row r="4" spans="1:1" x14ac:dyDescent="0.2">
      <c r="A4" s="1" t="s">
        <v>1075</v>
      </c>
    </row>
    <row r="5" spans="1:1" x14ac:dyDescent="0.2">
      <c r="A5" s="1" t="s">
        <v>1076</v>
      </c>
    </row>
    <row r="6" spans="1:1" x14ac:dyDescent="0.2">
      <c r="A6" s="1" t="s">
        <v>1077</v>
      </c>
    </row>
    <row r="7" spans="1:1" x14ac:dyDescent="0.2">
      <c r="A7" s="1" t="s">
        <v>1078</v>
      </c>
    </row>
  </sheetData>
  <hyperlinks>
    <hyperlink ref="A1" r:id="rId1" xr:uid="{D362D547-322D-D247-BEC0-CA8F6169A8BD}"/>
    <hyperlink ref="A2" r:id="rId2" xr:uid="{88FA3632-ED75-C649-9D1D-4F1B78113BAB}"/>
    <hyperlink ref="A3" r:id="rId3" xr:uid="{373FBAB3-9032-D645-BC28-02025EA39047}"/>
    <hyperlink ref="A4" r:id="rId4" xr:uid="{7FB3E405-692B-624C-ABD9-24626CC5216D}"/>
    <hyperlink ref="A5" r:id="rId5" location="skiptocontent" xr:uid="{9E35919F-820C-7640-BB0B-5E44EA8B8C4D}"/>
    <hyperlink ref="A6" r:id="rId6" xr:uid="{3E6B8ADE-70B0-744B-97BD-EBC257E65578}"/>
    <hyperlink ref="A7" r:id="rId7" xr:uid="{78F27F03-EF71-DA45-81CF-2A0FE9C12B7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69D2-D659-6745-98C0-586D3A739230}">
  <dimension ref="A1:A16"/>
  <sheetViews>
    <sheetView workbookViewId="0">
      <selection activeCell="J12" sqref="J12"/>
    </sheetView>
  </sheetViews>
  <sheetFormatPr baseColWidth="10" defaultRowHeight="16" x14ac:dyDescent="0.2"/>
  <cols>
    <col min="1" max="1" width="63.6640625" customWidth="1"/>
  </cols>
  <sheetData>
    <row r="1" spans="1:1" x14ac:dyDescent="0.2">
      <c r="A1" t="s">
        <v>1081</v>
      </c>
    </row>
    <row r="2" spans="1:1" x14ac:dyDescent="0.2">
      <c r="A2" t="s">
        <v>1082</v>
      </c>
    </row>
    <row r="3" spans="1:1" x14ac:dyDescent="0.2">
      <c r="A3" t="s">
        <v>1083</v>
      </c>
    </row>
    <row r="4" spans="1:1" x14ac:dyDescent="0.2">
      <c r="A4" t="s">
        <v>1084</v>
      </c>
    </row>
    <row r="5" spans="1:1" x14ac:dyDescent="0.2">
      <c r="A5" t="s">
        <v>1085</v>
      </c>
    </row>
    <row r="6" spans="1:1" x14ac:dyDescent="0.2">
      <c r="A6" t="s">
        <v>1086</v>
      </c>
    </row>
    <row r="7" spans="1:1" x14ac:dyDescent="0.2">
      <c r="A7" t="s">
        <v>1087</v>
      </c>
    </row>
    <row r="8" spans="1:1" x14ac:dyDescent="0.2">
      <c r="A8" t="s">
        <v>1088</v>
      </c>
    </row>
    <row r="9" spans="1:1" x14ac:dyDescent="0.2">
      <c r="A9" t="s">
        <v>1089</v>
      </c>
    </row>
    <row r="10" spans="1:1" x14ac:dyDescent="0.2">
      <c r="A10" t="s">
        <v>1090</v>
      </c>
    </row>
    <row r="11" spans="1:1" x14ac:dyDescent="0.2">
      <c r="A11" t="s">
        <v>1091</v>
      </c>
    </row>
    <row r="12" spans="1:1" x14ac:dyDescent="0.2">
      <c r="A12" t="s">
        <v>1079</v>
      </c>
    </row>
    <row r="13" spans="1:1" x14ac:dyDescent="0.2">
      <c r="A13" t="s">
        <v>1092</v>
      </c>
    </row>
    <row r="14" spans="1:1" x14ac:dyDescent="0.2">
      <c r="A14" t="s">
        <v>1080</v>
      </c>
    </row>
    <row r="15" spans="1:1" x14ac:dyDescent="0.2">
      <c r="A15" t="s">
        <v>1093</v>
      </c>
    </row>
    <row r="16" spans="1:1" x14ac:dyDescent="0.2">
      <c r="A16" t="s">
        <v>1094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81E5-2E7C-554E-B8B8-62046373D69A}">
  <dimension ref="A1:A1973"/>
  <sheetViews>
    <sheetView topLeftCell="A1923" workbookViewId="0">
      <selection activeCell="D44" sqref="D44"/>
    </sheetView>
  </sheetViews>
  <sheetFormatPr baseColWidth="10" defaultRowHeight="16" x14ac:dyDescent="0.2"/>
  <cols>
    <col min="1" max="1" width="74.6640625" customWidth="1"/>
  </cols>
  <sheetData>
    <row r="1" spans="1:1" x14ac:dyDescent="0.2">
      <c r="A1" t="s">
        <v>1110</v>
      </c>
    </row>
    <row r="2" spans="1:1" x14ac:dyDescent="0.2">
      <c r="A2" t="s">
        <v>1111</v>
      </c>
    </row>
    <row r="3" spans="1:1" x14ac:dyDescent="0.2">
      <c r="A3" t="s">
        <v>1095</v>
      </c>
    </row>
    <row r="4" spans="1:1" x14ac:dyDescent="0.2">
      <c r="A4" t="s">
        <v>1160</v>
      </c>
    </row>
    <row r="5" spans="1:1" x14ac:dyDescent="0.2">
      <c r="A5" t="s">
        <v>1161</v>
      </c>
    </row>
    <row r="6" spans="1:1" x14ac:dyDescent="0.2">
      <c r="A6" t="s">
        <v>1162</v>
      </c>
    </row>
    <row r="7" spans="1:1" x14ac:dyDescent="0.2">
      <c r="A7" t="s">
        <v>1096</v>
      </c>
    </row>
    <row r="8" spans="1:1" x14ac:dyDescent="0.2">
      <c r="A8" t="s">
        <v>1163</v>
      </c>
    </row>
    <row r="9" spans="1:1" x14ac:dyDescent="0.2">
      <c r="A9" t="s">
        <v>1105</v>
      </c>
    </row>
    <row r="10" spans="1:1" x14ac:dyDescent="0.2">
      <c r="A10" t="s">
        <v>1102</v>
      </c>
    </row>
    <row r="11" spans="1:1" x14ac:dyDescent="0.2">
      <c r="A11" t="s">
        <v>1165</v>
      </c>
    </row>
    <row r="12" spans="1:1" x14ac:dyDescent="0.2">
      <c r="A12" t="s">
        <v>1113</v>
      </c>
    </row>
    <row r="13" spans="1:1" x14ac:dyDescent="0.2">
      <c r="A13" t="s">
        <v>1114</v>
      </c>
    </row>
    <row r="14" spans="1:1" x14ac:dyDescent="0.2">
      <c r="A14" t="s">
        <v>1166</v>
      </c>
    </row>
    <row r="15" spans="1:1" x14ac:dyDescent="0.2">
      <c r="A15" t="s">
        <v>1115</v>
      </c>
    </row>
    <row r="16" spans="1:1" x14ac:dyDescent="0.2">
      <c r="A16" t="s">
        <v>1167</v>
      </c>
    </row>
    <row r="17" spans="1:1" x14ac:dyDescent="0.2">
      <c r="A17" t="s">
        <v>1116</v>
      </c>
    </row>
    <row r="18" spans="1:1" x14ac:dyDescent="0.2">
      <c r="A18" t="s">
        <v>1099</v>
      </c>
    </row>
    <row r="19" spans="1:1" x14ac:dyDescent="0.2">
      <c r="A19" t="s">
        <v>1118</v>
      </c>
    </row>
    <row r="20" spans="1:1" x14ac:dyDescent="0.2">
      <c r="A20" t="s">
        <v>1168</v>
      </c>
    </row>
    <row r="21" spans="1:1" x14ac:dyDescent="0.2">
      <c r="A21" t="s">
        <v>1169</v>
      </c>
    </row>
    <row r="22" spans="1:1" x14ac:dyDescent="0.2">
      <c r="A22" t="s">
        <v>1170</v>
      </c>
    </row>
    <row r="23" spans="1:1" x14ac:dyDescent="0.2">
      <c r="A23" t="s">
        <v>1119</v>
      </c>
    </row>
    <row r="24" spans="1:1" x14ac:dyDescent="0.2">
      <c r="A24" t="s">
        <v>1106</v>
      </c>
    </row>
    <row r="25" spans="1:1" x14ac:dyDescent="0.2">
      <c r="A25" t="s">
        <v>1121</v>
      </c>
    </row>
    <row r="26" spans="1:1" x14ac:dyDescent="0.2">
      <c r="A26" t="s">
        <v>1173</v>
      </c>
    </row>
    <row r="27" spans="1:1" x14ac:dyDescent="0.2">
      <c r="A27" t="s">
        <v>1103</v>
      </c>
    </row>
    <row r="28" spans="1:1" x14ac:dyDescent="0.2">
      <c r="A28" t="s">
        <v>1122</v>
      </c>
    </row>
    <row r="29" spans="1:1" x14ac:dyDescent="0.2">
      <c r="A29" t="s">
        <v>1174</v>
      </c>
    </row>
    <row r="30" spans="1:1" x14ac:dyDescent="0.2">
      <c r="A30" t="s">
        <v>1175</v>
      </c>
    </row>
    <row r="31" spans="1:1" x14ac:dyDescent="0.2">
      <c r="A31" t="s">
        <v>1124</v>
      </c>
    </row>
    <row r="32" spans="1:1" x14ac:dyDescent="0.2">
      <c r="A32" t="s">
        <v>1101</v>
      </c>
    </row>
    <row r="33" spans="1:1" x14ac:dyDescent="0.2">
      <c r="A33" t="s">
        <v>1128</v>
      </c>
    </row>
    <row r="34" spans="1:1" x14ac:dyDescent="0.2">
      <c r="A34" t="s">
        <v>1107</v>
      </c>
    </row>
    <row r="35" spans="1:1" x14ac:dyDescent="0.2">
      <c r="A35" t="s">
        <v>1130</v>
      </c>
    </row>
    <row r="36" spans="1:1" x14ac:dyDescent="0.2">
      <c r="A36" t="s">
        <v>1104</v>
      </c>
    </row>
    <row r="37" spans="1:1" x14ac:dyDescent="0.2">
      <c r="A37" t="s">
        <v>1133</v>
      </c>
    </row>
    <row r="38" spans="1:1" x14ac:dyDescent="0.2">
      <c r="A38" t="s">
        <v>1179</v>
      </c>
    </row>
    <row r="39" spans="1:1" x14ac:dyDescent="0.2">
      <c r="A39" t="s">
        <v>1180</v>
      </c>
    </row>
    <row r="40" spans="1:1" x14ac:dyDescent="0.2">
      <c r="A40" t="s">
        <v>1136</v>
      </c>
    </row>
    <row r="41" spans="1:1" x14ac:dyDescent="0.2">
      <c r="A41" t="s">
        <v>1137</v>
      </c>
    </row>
    <row r="42" spans="1:1" x14ac:dyDescent="0.2">
      <c r="A42" t="s">
        <v>1109</v>
      </c>
    </row>
    <row r="43" spans="1:1" x14ac:dyDescent="0.2">
      <c r="A43" t="s">
        <v>1138</v>
      </c>
    </row>
    <row r="44" spans="1:1" x14ac:dyDescent="0.2">
      <c r="A44" t="s">
        <v>1139</v>
      </c>
    </row>
    <row r="45" spans="1:1" x14ac:dyDescent="0.2">
      <c r="A45" t="s">
        <v>1140</v>
      </c>
    </row>
    <row r="46" spans="1:1" x14ac:dyDescent="0.2">
      <c r="A46" t="s">
        <v>1098</v>
      </c>
    </row>
    <row r="47" spans="1:1" x14ac:dyDescent="0.2">
      <c r="A47" t="s">
        <v>1141</v>
      </c>
    </row>
    <row r="48" spans="1:1" x14ac:dyDescent="0.2">
      <c r="A48" t="s">
        <v>1108</v>
      </c>
    </row>
    <row r="49" spans="1:1" x14ac:dyDescent="0.2">
      <c r="A49" t="s">
        <v>1142</v>
      </c>
    </row>
    <row r="50" spans="1:1" x14ac:dyDescent="0.2">
      <c r="A50" t="s">
        <v>1143</v>
      </c>
    </row>
    <row r="51" spans="1:1" x14ac:dyDescent="0.2">
      <c r="A51" t="s">
        <v>1097</v>
      </c>
    </row>
    <row r="52" spans="1:1" x14ac:dyDescent="0.2">
      <c r="A52" t="s">
        <v>1185</v>
      </c>
    </row>
    <row r="53" spans="1:1" x14ac:dyDescent="0.2">
      <c r="A53" t="s">
        <v>1186</v>
      </c>
    </row>
    <row r="54" spans="1:1" x14ac:dyDescent="0.2">
      <c r="A54" t="s">
        <v>1187</v>
      </c>
    </row>
    <row r="55" spans="1:1" x14ac:dyDescent="0.2">
      <c r="A55" t="s">
        <v>1148</v>
      </c>
    </row>
    <row r="56" spans="1:1" x14ac:dyDescent="0.2">
      <c r="A56" t="s">
        <v>1150</v>
      </c>
    </row>
    <row r="57" spans="1:1" x14ac:dyDescent="0.2">
      <c r="A57" t="s">
        <v>1151</v>
      </c>
    </row>
    <row r="58" spans="1:1" x14ac:dyDescent="0.2">
      <c r="A58" t="s">
        <v>1152</v>
      </c>
    </row>
    <row r="59" spans="1:1" x14ac:dyDescent="0.2">
      <c r="A59" t="s">
        <v>1189</v>
      </c>
    </row>
    <row r="60" spans="1:1" x14ac:dyDescent="0.2">
      <c r="A60" t="s">
        <v>1190</v>
      </c>
    </row>
    <row r="61" spans="1:1" x14ac:dyDescent="0.2">
      <c r="A61" t="s">
        <v>1100</v>
      </c>
    </row>
    <row r="62" spans="1:1" x14ac:dyDescent="0.2">
      <c r="A62" t="s">
        <v>1154</v>
      </c>
    </row>
    <row r="63" spans="1:1" x14ac:dyDescent="0.2">
      <c r="A63" t="s">
        <v>1155</v>
      </c>
    </row>
    <row r="64" spans="1:1" x14ac:dyDescent="0.2">
      <c r="A64" t="s">
        <v>1156</v>
      </c>
    </row>
    <row r="65" spans="1:1" x14ac:dyDescent="0.2">
      <c r="A65" t="s">
        <v>1157</v>
      </c>
    </row>
    <row r="66" spans="1:1" x14ac:dyDescent="0.2">
      <c r="A66" t="s">
        <v>1192</v>
      </c>
    </row>
    <row r="67" spans="1:1" x14ac:dyDescent="0.2">
      <c r="A67" t="s">
        <v>1193</v>
      </c>
    </row>
    <row r="68" spans="1:1" x14ac:dyDescent="0.2">
      <c r="A68" t="s">
        <v>1159</v>
      </c>
    </row>
    <row r="69" spans="1:1" x14ac:dyDescent="0.2">
      <c r="A69" s="1" t="s">
        <v>1194</v>
      </c>
    </row>
    <row r="70" spans="1:1" x14ac:dyDescent="0.2">
      <c r="A70" t="s">
        <v>1195</v>
      </c>
    </row>
    <row r="71" spans="1:1" x14ac:dyDescent="0.2">
      <c r="A71" t="s">
        <v>1196</v>
      </c>
    </row>
    <row r="72" spans="1:1" x14ac:dyDescent="0.2">
      <c r="A72" t="s">
        <v>1197</v>
      </c>
    </row>
    <row r="73" spans="1:1" x14ac:dyDescent="0.2">
      <c r="A73" t="s">
        <v>1198</v>
      </c>
    </row>
    <row r="74" spans="1:1" x14ac:dyDescent="0.2">
      <c r="A74" t="s">
        <v>1199</v>
      </c>
    </row>
    <row r="75" spans="1:1" x14ac:dyDescent="0.2">
      <c r="A75" t="s">
        <v>1200</v>
      </c>
    </row>
    <row r="76" spans="1:1" x14ac:dyDescent="0.2">
      <c r="A76" t="s">
        <v>1201</v>
      </c>
    </row>
    <row r="77" spans="1:1" x14ac:dyDescent="0.2">
      <c r="A77" t="s">
        <v>1202</v>
      </c>
    </row>
    <row r="78" spans="1:1" x14ac:dyDescent="0.2">
      <c r="A78" t="s">
        <v>1203</v>
      </c>
    </row>
    <row r="79" spans="1:1" x14ac:dyDescent="0.2">
      <c r="A79" t="s">
        <v>1204</v>
      </c>
    </row>
    <row r="80" spans="1:1" x14ac:dyDescent="0.2">
      <c r="A80" t="s">
        <v>1205</v>
      </c>
    </row>
    <row r="81" spans="1:1" x14ac:dyDescent="0.2">
      <c r="A81" t="s">
        <v>1206</v>
      </c>
    </row>
    <row r="82" spans="1:1" x14ac:dyDescent="0.2">
      <c r="A82" t="s">
        <v>1207</v>
      </c>
    </row>
    <row r="83" spans="1:1" x14ac:dyDescent="0.2">
      <c r="A83" t="s">
        <v>1208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1211</v>
      </c>
    </row>
    <row r="87" spans="1:1" x14ac:dyDescent="0.2">
      <c r="A87" t="s">
        <v>1212</v>
      </c>
    </row>
    <row r="88" spans="1:1" x14ac:dyDescent="0.2">
      <c r="A88" t="s">
        <v>1213</v>
      </c>
    </row>
    <row r="89" spans="1:1" x14ac:dyDescent="0.2">
      <c r="A89" t="s">
        <v>1214</v>
      </c>
    </row>
    <row r="90" spans="1:1" x14ac:dyDescent="0.2">
      <c r="A90" t="s">
        <v>1215</v>
      </c>
    </row>
    <row r="91" spans="1:1" x14ac:dyDescent="0.2">
      <c r="A91" t="s">
        <v>1216</v>
      </c>
    </row>
    <row r="92" spans="1:1" x14ac:dyDescent="0.2">
      <c r="A92" t="s">
        <v>1217</v>
      </c>
    </row>
    <row r="93" spans="1:1" x14ac:dyDescent="0.2">
      <c r="A93" t="s">
        <v>1218</v>
      </c>
    </row>
    <row r="94" spans="1:1" x14ac:dyDescent="0.2">
      <c r="A94" t="s">
        <v>1219</v>
      </c>
    </row>
    <row r="95" spans="1:1" x14ac:dyDescent="0.2">
      <c r="A95" t="s">
        <v>1220</v>
      </c>
    </row>
    <row r="96" spans="1:1" x14ac:dyDescent="0.2">
      <c r="A96" t="s">
        <v>1221</v>
      </c>
    </row>
    <row r="97" spans="1:1" x14ac:dyDescent="0.2">
      <c r="A97" t="s">
        <v>1222</v>
      </c>
    </row>
    <row r="98" spans="1:1" x14ac:dyDescent="0.2">
      <c r="A98" t="s">
        <v>1223</v>
      </c>
    </row>
    <row r="99" spans="1:1" x14ac:dyDescent="0.2">
      <c r="A99" t="s">
        <v>1224</v>
      </c>
    </row>
    <row r="100" spans="1:1" x14ac:dyDescent="0.2">
      <c r="A100" t="s">
        <v>1225</v>
      </c>
    </row>
    <row r="101" spans="1:1" x14ac:dyDescent="0.2">
      <c r="A101" t="s">
        <v>1226</v>
      </c>
    </row>
    <row r="102" spans="1:1" x14ac:dyDescent="0.2">
      <c r="A102" t="s">
        <v>1227</v>
      </c>
    </row>
    <row r="103" spans="1:1" x14ac:dyDescent="0.2">
      <c r="A103" t="s">
        <v>1228</v>
      </c>
    </row>
    <row r="104" spans="1:1" x14ac:dyDescent="0.2">
      <c r="A104" t="s">
        <v>1229</v>
      </c>
    </row>
    <row r="105" spans="1:1" x14ac:dyDescent="0.2">
      <c r="A105" t="s">
        <v>1230</v>
      </c>
    </row>
    <row r="106" spans="1:1" x14ac:dyDescent="0.2">
      <c r="A106" t="s">
        <v>1231</v>
      </c>
    </row>
    <row r="107" spans="1:1" x14ac:dyDescent="0.2">
      <c r="A107" t="s">
        <v>1232</v>
      </c>
    </row>
    <row r="108" spans="1:1" x14ac:dyDescent="0.2">
      <c r="A108" t="s">
        <v>1233</v>
      </c>
    </row>
    <row r="109" spans="1:1" x14ac:dyDescent="0.2">
      <c r="A109" t="s">
        <v>1234</v>
      </c>
    </row>
    <row r="110" spans="1:1" x14ac:dyDescent="0.2">
      <c r="A110" t="s">
        <v>1235</v>
      </c>
    </row>
    <row r="111" spans="1:1" x14ac:dyDescent="0.2">
      <c r="A111" t="s">
        <v>1236</v>
      </c>
    </row>
    <row r="112" spans="1:1" x14ac:dyDescent="0.2">
      <c r="A112" t="s">
        <v>1237</v>
      </c>
    </row>
    <row r="113" spans="1:1" x14ac:dyDescent="0.2">
      <c r="A113" t="s">
        <v>1238</v>
      </c>
    </row>
    <row r="114" spans="1:1" x14ac:dyDescent="0.2">
      <c r="A114" t="s">
        <v>1239</v>
      </c>
    </row>
    <row r="115" spans="1:1" x14ac:dyDescent="0.2">
      <c r="A115" t="s">
        <v>1240</v>
      </c>
    </row>
    <row r="116" spans="1:1" x14ac:dyDescent="0.2">
      <c r="A116" t="s">
        <v>1241</v>
      </c>
    </row>
    <row r="117" spans="1:1" x14ac:dyDescent="0.2">
      <c r="A117" t="s">
        <v>1242</v>
      </c>
    </row>
    <row r="118" spans="1:1" x14ac:dyDescent="0.2">
      <c r="A118" t="s">
        <v>1243</v>
      </c>
    </row>
    <row r="119" spans="1:1" x14ac:dyDescent="0.2">
      <c r="A119" t="s">
        <v>1244</v>
      </c>
    </row>
    <row r="120" spans="1:1" x14ac:dyDescent="0.2">
      <c r="A120" t="s">
        <v>1245</v>
      </c>
    </row>
    <row r="121" spans="1:1" x14ac:dyDescent="0.2">
      <c r="A121" t="s">
        <v>1246</v>
      </c>
    </row>
    <row r="122" spans="1:1" x14ac:dyDescent="0.2">
      <c r="A122" t="s">
        <v>1247</v>
      </c>
    </row>
    <row r="123" spans="1:1" x14ac:dyDescent="0.2">
      <c r="A123" t="s">
        <v>1248</v>
      </c>
    </row>
    <row r="124" spans="1:1" x14ac:dyDescent="0.2">
      <c r="A124" t="s">
        <v>1249</v>
      </c>
    </row>
    <row r="125" spans="1:1" x14ac:dyDescent="0.2">
      <c r="A125" t="s">
        <v>1250</v>
      </c>
    </row>
    <row r="126" spans="1:1" x14ac:dyDescent="0.2">
      <c r="A126" t="s">
        <v>1251</v>
      </c>
    </row>
    <row r="127" spans="1:1" x14ac:dyDescent="0.2">
      <c r="A127" t="s">
        <v>1252</v>
      </c>
    </row>
    <row r="128" spans="1:1" x14ac:dyDescent="0.2">
      <c r="A128" t="s">
        <v>1253</v>
      </c>
    </row>
    <row r="129" spans="1:1" x14ac:dyDescent="0.2">
      <c r="A129" t="s">
        <v>1254</v>
      </c>
    </row>
    <row r="130" spans="1:1" x14ac:dyDescent="0.2">
      <c r="A130" t="s">
        <v>1255</v>
      </c>
    </row>
    <row r="131" spans="1:1" x14ac:dyDescent="0.2">
      <c r="A131" t="s">
        <v>1256</v>
      </c>
    </row>
    <row r="132" spans="1:1" x14ac:dyDescent="0.2">
      <c r="A132" t="s">
        <v>1257</v>
      </c>
    </row>
    <row r="133" spans="1:1" x14ac:dyDescent="0.2">
      <c r="A133" t="s">
        <v>1258</v>
      </c>
    </row>
    <row r="134" spans="1:1" x14ac:dyDescent="0.2">
      <c r="A134" t="s">
        <v>1259</v>
      </c>
    </row>
    <row r="135" spans="1:1" x14ac:dyDescent="0.2">
      <c r="A135" t="s">
        <v>1260</v>
      </c>
    </row>
    <row r="136" spans="1:1" x14ac:dyDescent="0.2">
      <c r="A136" t="s">
        <v>1261</v>
      </c>
    </row>
    <row r="137" spans="1:1" x14ac:dyDescent="0.2">
      <c r="A137" t="s">
        <v>1262</v>
      </c>
    </row>
    <row r="138" spans="1:1" x14ac:dyDescent="0.2">
      <c r="A138" t="s">
        <v>1263</v>
      </c>
    </row>
    <row r="139" spans="1:1" x14ac:dyDescent="0.2">
      <c r="A139" t="s">
        <v>1264</v>
      </c>
    </row>
    <row r="140" spans="1:1" x14ac:dyDescent="0.2">
      <c r="A140" t="s">
        <v>1265</v>
      </c>
    </row>
    <row r="141" spans="1:1" x14ac:dyDescent="0.2">
      <c r="A141" t="s">
        <v>1266</v>
      </c>
    </row>
    <row r="142" spans="1:1" x14ac:dyDescent="0.2">
      <c r="A142" t="s">
        <v>1267</v>
      </c>
    </row>
    <row r="143" spans="1:1" x14ac:dyDescent="0.2">
      <c r="A143" t="s">
        <v>1268</v>
      </c>
    </row>
    <row r="144" spans="1:1" x14ac:dyDescent="0.2">
      <c r="A144" t="s">
        <v>1269</v>
      </c>
    </row>
    <row r="145" spans="1:1" x14ac:dyDescent="0.2">
      <c r="A145" t="s">
        <v>1270</v>
      </c>
    </row>
    <row r="146" spans="1:1" x14ac:dyDescent="0.2">
      <c r="A146" t="s">
        <v>1271</v>
      </c>
    </row>
    <row r="147" spans="1:1" x14ac:dyDescent="0.2">
      <c r="A147" t="s">
        <v>1272</v>
      </c>
    </row>
    <row r="148" spans="1:1" x14ac:dyDescent="0.2">
      <c r="A148" t="s">
        <v>1273</v>
      </c>
    </row>
    <row r="149" spans="1:1" x14ac:dyDescent="0.2">
      <c r="A149" t="s">
        <v>1182</v>
      </c>
    </row>
    <row r="150" spans="1:1" x14ac:dyDescent="0.2">
      <c r="A150" t="s">
        <v>1274</v>
      </c>
    </row>
    <row r="151" spans="1:1" x14ac:dyDescent="0.2">
      <c r="A151" t="s">
        <v>1275</v>
      </c>
    </row>
    <row r="152" spans="1:1" x14ac:dyDescent="0.2">
      <c r="A152" t="s">
        <v>1276</v>
      </c>
    </row>
    <row r="153" spans="1:1" x14ac:dyDescent="0.2">
      <c r="A153" t="s">
        <v>1277</v>
      </c>
    </row>
    <row r="154" spans="1:1" x14ac:dyDescent="0.2">
      <c r="A154" t="s">
        <v>1278</v>
      </c>
    </row>
    <row r="155" spans="1:1" x14ac:dyDescent="0.2">
      <c r="A155" t="s">
        <v>1279</v>
      </c>
    </row>
    <row r="156" spans="1:1" x14ac:dyDescent="0.2">
      <c r="A156" t="s">
        <v>1280</v>
      </c>
    </row>
    <row r="157" spans="1:1" x14ac:dyDescent="0.2">
      <c r="A157" t="s">
        <v>1281</v>
      </c>
    </row>
    <row r="158" spans="1:1" x14ac:dyDescent="0.2">
      <c r="A158" t="s">
        <v>1282</v>
      </c>
    </row>
    <row r="159" spans="1:1" x14ac:dyDescent="0.2">
      <c r="A159" t="s">
        <v>1283</v>
      </c>
    </row>
    <row r="160" spans="1:1" x14ac:dyDescent="0.2">
      <c r="A160" t="s">
        <v>1284</v>
      </c>
    </row>
    <row r="161" spans="1:1" x14ac:dyDescent="0.2">
      <c r="A161" t="s">
        <v>1285</v>
      </c>
    </row>
    <row r="162" spans="1:1" x14ac:dyDescent="0.2">
      <c r="A162" t="s">
        <v>1286</v>
      </c>
    </row>
    <row r="163" spans="1:1" x14ac:dyDescent="0.2">
      <c r="A163" t="s">
        <v>1287</v>
      </c>
    </row>
    <row r="164" spans="1:1" x14ac:dyDescent="0.2">
      <c r="A164" t="s">
        <v>1288</v>
      </c>
    </row>
    <row r="165" spans="1:1" x14ac:dyDescent="0.2">
      <c r="A165" t="s">
        <v>1289</v>
      </c>
    </row>
    <row r="166" spans="1:1" x14ac:dyDescent="0.2">
      <c r="A166" t="s">
        <v>1290</v>
      </c>
    </row>
    <row r="167" spans="1:1" x14ac:dyDescent="0.2">
      <c r="A167" t="s">
        <v>1291</v>
      </c>
    </row>
    <row r="168" spans="1:1" x14ac:dyDescent="0.2">
      <c r="A168" t="s">
        <v>1292</v>
      </c>
    </row>
    <row r="169" spans="1:1" x14ac:dyDescent="0.2">
      <c r="A169" t="s">
        <v>1293</v>
      </c>
    </row>
    <row r="170" spans="1:1" x14ac:dyDescent="0.2">
      <c r="A170" t="s">
        <v>1294</v>
      </c>
    </row>
    <row r="171" spans="1:1" x14ac:dyDescent="0.2">
      <c r="A171" t="s">
        <v>1295</v>
      </c>
    </row>
    <row r="172" spans="1:1" x14ac:dyDescent="0.2">
      <c r="A172" t="s">
        <v>1296</v>
      </c>
    </row>
    <row r="173" spans="1:1" x14ac:dyDescent="0.2">
      <c r="A173" t="s">
        <v>1297</v>
      </c>
    </row>
    <row r="174" spans="1:1" x14ac:dyDescent="0.2">
      <c r="A174" t="s">
        <v>1298</v>
      </c>
    </row>
    <row r="175" spans="1:1" x14ac:dyDescent="0.2">
      <c r="A175" t="s">
        <v>1299</v>
      </c>
    </row>
    <row r="176" spans="1:1" x14ac:dyDescent="0.2">
      <c r="A176" t="s">
        <v>1300</v>
      </c>
    </row>
    <row r="177" spans="1:1" x14ac:dyDescent="0.2">
      <c r="A177" t="s">
        <v>1301</v>
      </c>
    </row>
    <row r="178" spans="1:1" x14ac:dyDescent="0.2">
      <c r="A178" t="s">
        <v>1302</v>
      </c>
    </row>
    <row r="179" spans="1:1" x14ac:dyDescent="0.2">
      <c r="A179" t="s">
        <v>1303</v>
      </c>
    </row>
    <row r="180" spans="1:1" x14ac:dyDescent="0.2">
      <c r="A180" t="s">
        <v>1304</v>
      </c>
    </row>
    <row r="181" spans="1:1" x14ac:dyDescent="0.2">
      <c r="A181" t="s">
        <v>1305</v>
      </c>
    </row>
    <row r="182" spans="1:1" x14ac:dyDescent="0.2">
      <c r="A182" t="s">
        <v>1306</v>
      </c>
    </row>
    <row r="183" spans="1:1" x14ac:dyDescent="0.2">
      <c r="A183" t="s">
        <v>1307</v>
      </c>
    </row>
    <row r="184" spans="1:1" x14ac:dyDescent="0.2">
      <c r="A184" t="s">
        <v>1100</v>
      </c>
    </row>
    <row r="185" spans="1:1" x14ac:dyDescent="0.2">
      <c r="A185" t="s">
        <v>1308</v>
      </c>
    </row>
    <row r="186" spans="1:1" x14ac:dyDescent="0.2">
      <c r="A186" t="s">
        <v>1309</v>
      </c>
    </row>
    <row r="187" spans="1:1" x14ac:dyDescent="0.2">
      <c r="A187" t="s">
        <v>1310</v>
      </c>
    </row>
    <row r="188" spans="1:1" x14ac:dyDescent="0.2">
      <c r="A188" t="s">
        <v>1311</v>
      </c>
    </row>
    <row r="189" spans="1:1" x14ac:dyDescent="0.2">
      <c r="A189" t="s">
        <v>1312</v>
      </c>
    </row>
    <row r="190" spans="1:1" x14ac:dyDescent="0.2">
      <c r="A190" t="s">
        <v>1313</v>
      </c>
    </row>
    <row r="191" spans="1:1" x14ac:dyDescent="0.2">
      <c r="A191" t="s">
        <v>1314</v>
      </c>
    </row>
    <row r="192" spans="1:1" x14ac:dyDescent="0.2">
      <c r="A192" t="s">
        <v>1315</v>
      </c>
    </row>
    <row r="193" spans="1:1" x14ac:dyDescent="0.2">
      <c r="A193" t="s">
        <v>1316</v>
      </c>
    </row>
    <row r="194" spans="1:1" x14ac:dyDescent="0.2">
      <c r="A194" t="s">
        <v>1317</v>
      </c>
    </row>
    <row r="195" spans="1:1" x14ac:dyDescent="0.2">
      <c r="A195" t="s">
        <v>1318</v>
      </c>
    </row>
    <row r="196" spans="1:1" x14ac:dyDescent="0.2">
      <c r="A196" t="s">
        <v>1319</v>
      </c>
    </row>
    <row r="197" spans="1:1" x14ac:dyDescent="0.2">
      <c r="A197" t="s">
        <v>1320</v>
      </c>
    </row>
    <row r="198" spans="1:1" x14ac:dyDescent="0.2">
      <c r="A198" t="s">
        <v>1108</v>
      </c>
    </row>
    <row r="199" spans="1:1" x14ac:dyDescent="0.2">
      <c r="A199" t="s">
        <v>1321</v>
      </c>
    </row>
    <row r="200" spans="1:1" x14ac:dyDescent="0.2">
      <c r="A200" t="s">
        <v>1322</v>
      </c>
    </row>
    <row r="201" spans="1:1" x14ac:dyDescent="0.2">
      <c r="A201" t="s">
        <v>1323</v>
      </c>
    </row>
    <row r="202" spans="1:1" x14ac:dyDescent="0.2">
      <c r="A202" t="s">
        <v>1324</v>
      </c>
    </row>
    <row r="203" spans="1:1" x14ac:dyDescent="0.2">
      <c r="A203" t="s">
        <v>1325</v>
      </c>
    </row>
    <row r="204" spans="1:1" x14ac:dyDescent="0.2">
      <c r="A204" t="s">
        <v>1326</v>
      </c>
    </row>
    <row r="205" spans="1:1" x14ac:dyDescent="0.2">
      <c r="A205" t="s">
        <v>1327</v>
      </c>
    </row>
    <row r="206" spans="1:1" x14ac:dyDescent="0.2">
      <c r="A206" t="s">
        <v>1328</v>
      </c>
    </row>
    <row r="207" spans="1:1" x14ac:dyDescent="0.2">
      <c r="A207" t="s">
        <v>1329</v>
      </c>
    </row>
    <row r="208" spans="1:1" x14ac:dyDescent="0.2">
      <c r="A208" t="s">
        <v>1330</v>
      </c>
    </row>
    <row r="209" spans="1:1" x14ac:dyDescent="0.2">
      <c r="A209" t="s">
        <v>1331</v>
      </c>
    </row>
    <row r="210" spans="1:1" x14ac:dyDescent="0.2">
      <c r="A210" t="s">
        <v>1332</v>
      </c>
    </row>
    <row r="211" spans="1:1" x14ac:dyDescent="0.2">
      <c r="A211" t="s">
        <v>1333</v>
      </c>
    </row>
    <row r="212" spans="1:1" x14ac:dyDescent="0.2">
      <c r="A212" t="s">
        <v>1147</v>
      </c>
    </row>
    <row r="213" spans="1:1" x14ac:dyDescent="0.2">
      <c r="A213" t="s">
        <v>1334</v>
      </c>
    </row>
    <row r="214" spans="1:1" x14ac:dyDescent="0.2">
      <c r="A214" t="s">
        <v>1335</v>
      </c>
    </row>
    <row r="215" spans="1:1" x14ac:dyDescent="0.2">
      <c r="A215" t="s">
        <v>1336</v>
      </c>
    </row>
    <row r="216" spans="1:1" x14ac:dyDescent="0.2">
      <c r="A216" t="s">
        <v>1337</v>
      </c>
    </row>
    <row r="217" spans="1:1" x14ac:dyDescent="0.2">
      <c r="A217" t="s">
        <v>1338</v>
      </c>
    </row>
    <row r="218" spans="1:1" x14ac:dyDescent="0.2">
      <c r="A218" t="s">
        <v>1339</v>
      </c>
    </row>
    <row r="219" spans="1:1" x14ac:dyDescent="0.2">
      <c r="A219" t="s">
        <v>1340</v>
      </c>
    </row>
    <row r="220" spans="1:1" x14ac:dyDescent="0.2">
      <c r="A220" t="s">
        <v>1341</v>
      </c>
    </row>
    <row r="221" spans="1:1" x14ac:dyDescent="0.2">
      <c r="A221" t="s">
        <v>1342</v>
      </c>
    </row>
    <row r="222" spans="1:1" x14ac:dyDescent="0.2">
      <c r="A222" t="s">
        <v>1343</v>
      </c>
    </row>
    <row r="223" spans="1:1" x14ac:dyDescent="0.2">
      <c r="A223" t="s">
        <v>1344</v>
      </c>
    </row>
    <row r="224" spans="1:1" x14ac:dyDescent="0.2">
      <c r="A224" t="s">
        <v>1345</v>
      </c>
    </row>
    <row r="225" spans="1:1" x14ac:dyDescent="0.2">
      <c r="A225" t="s">
        <v>1346</v>
      </c>
    </row>
    <row r="226" spans="1:1" x14ac:dyDescent="0.2">
      <c r="A226" t="s">
        <v>1347</v>
      </c>
    </row>
    <row r="227" spans="1:1" x14ac:dyDescent="0.2">
      <c r="A227" t="s">
        <v>1348</v>
      </c>
    </row>
    <row r="228" spans="1:1" x14ac:dyDescent="0.2">
      <c r="A228" t="s">
        <v>1349</v>
      </c>
    </row>
    <row r="229" spans="1:1" x14ac:dyDescent="0.2">
      <c r="A229" t="s">
        <v>1350</v>
      </c>
    </row>
    <row r="230" spans="1:1" x14ac:dyDescent="0.2">
      <c r="A230" t="s">
        <v>1351</v>
      </c>
    </row>
    <row r="231" spans="1:1" x14ac:dyDescent="0.2">
      <c r="A231" t="s">
        <v>1352</v>
      </c>
    </row>
    <row r="232" spans="1:1" x14ac:dyDescent="0.2">
      <c r="A232" t="s">
        <v>1353</v>
      </c>
    </row>
    <row r="233" spans="1:1" x14ac:dyDescent="0.2">
      <c r="A233" t="s">
        <v>1354</v>
      </c>
    </row>
    <row r="234" spans="1:1" x14ac:dyDescent="0.2">
      <c r="A234" t="s">
        <v>1355</v>
      </c>
    </row>
    <row r="235" spans="1:1" x14ac:dyDescent="0.2">
      <c r="A235" t="s">
        <v>1356</v>
      </c>
    </row>
    <row r="236" spans="1:1" x14ac:dyDescent="0.2">
      <c r="A236" t="s">
        <v>1357</v>
      </c>
    </row>
    <row r="237" spans="1:1" x14ac:dyDescent="0.2">
      <c r="A237" t="s">
        <v>1358</v>
      </c>
    </row>
    <row r="238" spans="1:1" x14ac:dyDescent="0.2">
      <c r="A238" t="s">
        <v>1359</v>
      </c>
    </row>
    <row r="239" spans="1:1" x14ac:dyDescent="0.2">
      <c r="A239" t="s">
        <v>1360</v>
      </c>
    </row>
    <row r="240" spans="1:1" x14ac:dyDescent="0.2">
      <c r="A240" t="s">
        <v>1361</v>
      </c>
    </row>
    <row r="241" spans="1:1" x14ac:dyDescent="0.2">
      <c r="A241" t="s">
        <v>1362</v>
      </c>
    </row>
    <row r="242" spans="1:1" x14ac:dyDescent="0.2">
      <c r="A242" t="s">
        <v>1363</v>
      </c>
    </row>
    <row r="243" spans="1:1" x14ac:dyDescent="0.2">
      <c r="A243" t="s">
        <v>1364</v>
      </c>
    </row>
    <row r="244" spans="1:1" x14ac:dyDescent="0.2">
      <c r="A244" t="s">
        <v>1365</v>
      </c>
    </row>
    <row r="245" spans="1:1" x14ac:dyDescent="0.2">
      <c r="A245" t="s">
        <v>1366</v>
      </c>
    </row>
    <row r="246" spans="1:1" x14ac:dyDescent="0.2">
      <c r="A246" t="s">
        <v>1367</v>
      </c>
    </row>
    <row r="247" spans="1:1" x14ac:dyDescent="0.2">
      <c r="A247" t="s">
        <v>1368</v>
      </c>
    </row>
    <row r="248" spans="1:1" x14ac:dyDescent="0.2">
      <c r="A248" t="s">
        <v>1369</v>
      </c>
    </row>
    <row r="249" spans="1:1" x14ac:dyDescent="0.2">
      <c r="A249" t="s">
        <v>1370</v>
      </c>
    </row>
    <row r="250" spans="1:1" x14ac:dyDescent="0.2">
      <c r="A250" t="s">
        <v>1371</v>
      </c>
    </row>
    <row r="251" spans="1:1" x14ac:dyDescent="0.2">
      <c r="A251" t="s">
        <v>1372</v>
      </c>
    </row>
    <row r="252" spans="1:1" x14ac:dyDescent="0.2">
      <c r="A252" t="s">
        <v>1373</v>
      </c>
    </row>
    <row r="253" spans="1:1" x14ac:dyDescent="0.2">
      <c r="A253" t="s">
        <v>1374</v>
      </c>
    </row>
    <row r="254" spans="1:1" x14ac:dyDescent="0.2">
      <c r="A254" t="s">
        <v>1375</v>
      </c>
    </row>
    <row r="255" spans="1:1" x14ac:dyDescent="0.2">
      <c r="A255" t="s">
        <v>1376</v>
      </c>
    </row>
    <row r="256" spans="1:1" x14ac:dyDescent="0.2">
      <c r="A256" t="s">
        <v>1377</v>
      </c>
    </row>
    <row r="257" spans="1:1" x14ac:dyDescent="0.2">
      <c r="A257" t="s">
        <v>1378</v>
      </c>
    </row>
    <row r="258" spans="1:1" x14ac:dyDescent="0.2">
      <c r="A258" t="s">
        <v>1379</v>
      </c>
    </row>
    <row r="259" spans="1:1" x14ac:dyDescent="0.2">
      <c r="A259" t="s">
        <v>1380</v>
      </c>
    </row>
    <row r="260" spans="1:1" x14ac:dyDescent="0.2">
      <c r="A260" t="s">
        <v>1381</v>
      </c>
    </row>
    <row r="261" spans="1:1" x14ac:dyDescent="0.2">
      <c r="A261" t="s">
        <v>1382</v>
      </c>
    </row>
    <row r="262" spans="1:1" x14ac:dyDescent="0.2">
      <c r="A262" t="s">
        <v>1383</v>
      </c>
    </row>
    <row r="263" spans="1:1" x14ac:dyDescent="0.2">
      <c r="A263" t="s">
        <v>1384</v>
      </c>
    </row>
    <row r="264" spans="1:1" x14ac:dyDescent="0.2">
      <c r="A264" t="s">
        <v>1385</v>
      </c>
    </row>
    <row r="265" spans="1:1" x14ac:dyDescent="0.2">
      <c r="A265" t="s">
        <v>1386</v>
      </c>
    </row>
    <row r="266" spans="1:1" x14ac:dyDescent="0.2">
      <c r="A266" t="s">
        <v>1387</v>
      </c>
    </row>
    <row r="267" spans="1:1" x14ac:dyDescent="0.2">
      <c r="A267" t="s">
        <v>1388</v>
      </c>
    </row>
    <row r="268" spans="1:1" x14ac:dyDescent="0.2">
      <c r="A268" t="s">
        <v>1389</v>
      </c>
    </row>
    <row r="269" spans="1:1" x14ac:dyDescent="0.2">
      <c r="A269" t="s">
        <v>1390</v>
      </c>
    </row>
    <row r="270" spans="1:1" x14ac:dyDescent="0.2">
      <c r="A270" t="s">
        <v>1134</v>
      </c>
    </row>
    <row r="271" spans="1:1" x14ac:dyDescent="0.2">
      <c r="A271" t="s">
        <v>1391</v>
      </c>
    </row>
    <row r="272" spans="1:1" x14ac:dyDescent="0.2">
      <c r="A272" t="s">
        <v>1392</v>
      </c>
    </row>
    <row r="273" spans="1:1" x14ac:dyDescent="0.2">
      <c r="A273" t="s">
        <v>1393</v>
      </c>
    </row>
    <row r="274" spans="1:1" x14ac:dyDescent="0.2">
      <c r="A274" t="s">
        <v>1394</v>
      </c>
    </row>
    <row r="275" spans="1:1" x14ac:dyDescent="0.2">
      <c r="A275" t="s">
        <v>1395</v>
      </c>
    </row>
    <row r="276" spans="1:1" x14ac:dyDescent="0.2">
      <c r="A276" t="s">
        <v>1396</v>
      </c>
    </row>
    <row r="277" spans="1:1" x14ac:dyDescent="0.2">
      <c r="A277" t="s">
        <v>1397</v>
      </c>
    </row>
    <row r="278" spans="1:1" x14ac:dyDescent="0.2">
      <c r="A278" t="s">
        <v>1398</v>
      </c>
    </row>
    <row r="279" spans="1:1" x14ac:dyDescent="0.2">
      <c r="A279" t="s">
        <v>1399</v>
      </c>
    </row>
    <row r="280" spans="1:1" x14ac:dyDescent="0.2">
      <c r="A280" t="s">
        <v>1400</v>
      </c>
    </row>
    <row r="281" spans="1:1" x14ac:dyDescent="0.2">
      <c r="A281" t="s">
        <v>1401</v>
      </c>
    </row>
    <row r="282" spans="1:1" x14ac:dyDescent="0.2">
      <c r="A282" t="s">
        <v>1402</v>
      </c>
    </row>
    <row r="283" spans="1:1" x14ac:dyDescent="0.2">
      <c r="A283" t="s">
        <v>1403</v>
      </c>
    </row>
    <row r="284" spans="1:1" x14ac:dyDescent="0.2">
      <c r="A284" t="s">
        <v>1404</v>
      </c>
    </row>
    <row r="285" spans="1:1" x14ac:dyDescent="0.2">
      <c r="A285" t="s">
        <v>1405</v>
      </c>
    </row>
    <row r="286" spans="1:1" x14ac:dyDescent="0.2">
      <c r="A286" t="s">
        <v>1406</v>
      </c>
    </row>
    <row r="287" spans="1:1" x14ac:dyDescent="0.2">
      <c r="A287" t="s">
        <v>1407</v>
      </c>
    </row>
    <row r="288" spans="1:1" x14ac:dyDescent="0.2">
      <c r="A288" t="s">
        <v>1408</v>
      </c>
    </row>
    <row r="289" spans="1:1" x14ac:dyDescent="0.2">
      <c r="A289" t="s">
        <v>1409</v>
      </c>
    </row>
    <row r="290" spans="1:1" x14ac:dyDescent="0.2">
      <c r="A290" t="s">
        <v>1410</v>
      </c>
    </row>
    <row r="291" spans="1:1" x14ac:dyDescent="0.2">
      <c r="A291" t="s">
        <v>1411</v>
      </c>
    </row>
    <row r="292" spans="1:1" x14ac:dyDescent="0.2">
      <c r="A292" t="s">
        <v>1412</v>
      </c>
    </row>
    <row r="293" spans="1:1" x14ac:dyDescent="0.2">
      <c r="A293" t="s">
        <v>1413</v>
      </c>
    </row>
    <row r="294" spans="1:1" x14ac:dyDescent="0.2">
      <c r="A294" t="s">
        <v>1414</v>
      </c>
    </row>
    <row r="295" spans="1:1" x14ac:dyDescent="0.2">
      <c r="A295" t="s">
        <v>1145</v>
      </c>
    </row>
    <row r="296" spans="1:1" x14ac:dyDescent="0.2">
      <c r="A296" t="s">
        <v>1415</v>
      </c>
    </row>
    <row r="297" spans="1:1" x14ac:dyDescent="0.2">
      <c r="A297" t="s">
        <v>1416</v>
      </c>
    </row>
    <row r="298" spans="1:1" x14ac:dyDescent="0.2">
      <c r="A298" t="s">
        <v>1417</v>
      </c>
    </row>
    <row r="299" spans="1:1" x14ac:dyDescent="0.2">
      <c r="A299" t="s">
        <v>1418</v>
      </c>
    </row>
    <row r="300" spans="1:1" x14ac:dyDescent="0.2">
      <c r="A300" t="s">
        <v>1419</v>
      </c>
    </row>
    <row r="301" spans="1:1" x14ac:dyDescent="0.2">
      <c r="A301" t="s">
        <v>1420</v>
      </c>
    </row>
    <row r="302" spans="1:1" x14ac:dyDescent="0.2">
      <c r="A302" t="s">
        <v>1421</v>
      </c>
    </row>
    <row r="303" spans="1:1" x14ac:dyDescent="0.2">
      <c r="A303" t="s">
        <v>1422</v>
      </c>
    </row>
    <row r="304" spans="1:1" x14ac:dyDescent="0.2">
      <c r="A304" t="s">
        <v>1423</v>
      </c>
    </row>
    <row r="305" spans="1:1" x14ac:dyDescent="0.2">
      <c r="A305" t="s">
        <v>1424</v>
      </c>
    </row>
    <row r="306" spans="1:1" x14ac:dyDescent="0.2">
      <c r="A306" t="s">
        <v>1425</v>
      </c>
    </row>
    <row r="307" spans="1:1" x14ac:dyDescent="0.2">
      <c r="A307" t="s">
        <v>1426</v>
      </c>
    </row>
    <row r="308" spans="1:1" x14ac:dyDescent="0.2">
      <c r="A308" t="s">
        <v>1427</v>
      </c>
    </row>
    <row r="309" spans="1:1" x14ac:dyDescent="0.2">
      <c r="A309" t="s">
        <v>1428</v>
      </c>
    </row>
    <row r="310" spans="1:1" x14ac:dyDescent="0.2">
      <c r="A310" t="s">
        <v>1429</v>
      </c>
    </row>
    <row r="311" spans="1:1" x14ac:dyDescent="0.2">
      <c r="A311" t="s">
        <v>1430</v>
      </c>
    </row>
    <row r="312" spans="1:1" x14ac:dyDescent="0.2">
      <c r="A312" t="s">
        <v>1431</v>
      </c>
    </row>
    <row r="313" spans="1:1" x14ac:dyDescent="0.2">
      <c r="A313" t="s">
        <v>1432</v>
      </c>
    </row>
    <row r="314" spans="1:1" x14ac:dyDescent="0.2">
      <c r="A314" t="s">
        <v>1433</v>
      </c>
    </row>
    <row r="315" spans="1:1" x14ac:dyDescent="0.2">
      <c r="A315" t="s">
        <v>1434</v>
      </c>
    </row>
    <row r="316" spans="1:1" x14ac:dyDescent="0.2">
      <c r="A316" t="s">
        <v>1435</v>
      </c>
    </row>
    <row r="317" spans="1:1" x14ac:dyDescent="0.2">
      <c r="A317" t="s">
        <v>1436</v>
      </c>
    </row>
    <row r="318" spans="1:1" x14ac:dyDescent="0.2">
      <c r="A318" t="s">
        <v>1437</v>
      </c>
    </row>
    <row r="319" spans="1:1" x14ac:dyDescent="0.2">
      <c r="A319" t="s">
        <v>1438</v>
      </c>
    </row>
    <row r="320" spans="1:1" x14ac:dyDescent="0.2">
      <c r="A320" t="s">
        <v>1439</v>
      </c>
    </row>
    <row r="321" spans="1:1" x14ac:dyDescent="0.2">
      <c r="A321" t="s">
        <v>1440</v>
      </c>
    </row>
    <row r="322" spans="1:1" x14ac:dyDescent="0.2">
      <c r="A322" t="s">
        <v>1441</v>
      </c>
    </row>
    <row r="323" spans="1:1" x14ac:dyDescent="0.2">
      <c r="A323" t="s">
        <v>1442</v>
      </c>
    </row>
    <row r="324" spans="1:1" x14ac:dyDescent="0.2">
      <c r="A324" t="s">
        <v>1443</v>
      </c>
    </row>
    <row r="325" spans="1:1" x14ac:dyDescent="0.2">
      <c r="A325" t="s">
        <v>1444</v>
      </c>
    </row>
    <row r="326" spans="1:1" x14ac:dyDescent="0.2">
      <c r="A326" t="s">
        <v>1445</v>
      </c>
    </row>
    <row r="327" spans="1:1" x14ac:dyDescent="0.2">
      <c r="A327" t="s">
        <v>1446</v>
      </c>
    </row>
    <row r="328" spans="1:1" x14ac:dyDescent="0.2">
      <c r="A328" t="s">
        <v>1447</v>
      </c>
    </row>
    <row r="329" spans="1:1" x14ac:dyDescent="0.2">
      <c r="A329" t="s">
        <v>1448</v>
      </c>
    </row>
    <row r="330" spans="1:1" x14ac:dyDescent="0.2">
      <c r="A330" t="s">
        <v>1449</v>
      </c>
    </row>
    <row r="331" spans="1:1" x14ac:dyDescent="0.2">
      <c r="A331" t="s">
        <v>1450</v>
      </c>
    </row>
    <row r="332" spans="1:1" x14ac:dyDescent="0.2">
      <c r="A332" t="s">
        <v>1451</v>
      </c>
    </row>
    <row r="333" spans="1:1" x14ac:dyDescent="0.2">
      <c r="A333" t="s">
        <v>1452</v>
      </c>
    </row>
    <row r="334" spans="1:1" x14ac:dyDescent="0.2">
      <c r="A334" t="s">
        <v>1453</v>
      </c>
    </row>
    <row r="335" spans="1:1" x14ac:dyDescent="0.2">
      <c r="A335" t="s">
        <v>1454</v>
      </c>
    </row>
    <row r="336" spans="1:1" x14ac:dyDescent="0.2">
      <c r="A336" t="s">
        <v>1455</v>
      </c>
    </row>
    <row r="337" spans="1:1" x14ac:dyDescent="0.2">
      <c r="A337" t="s">
        <v>1456</v>
      </c>
    </row>
    <row r="338" spans="1:1" x14ac:dyDescent="0.2">
      <c r="A338" t="s">
        <v>1457</v>
      </c>
    </row>
    <row r="339" spans="1:1" x14ac:dyDescent="0.2">
      <c r="A339" t="s">
        <v>1458</v>
      </c>
    </row>
    <row r="340" spans="1:1" x14ac:dyDescent="0.2">
      <c r="A340" t="s">
        <v>1459</v>
      </c>
    </row>
    <row r="341" spans="1:1" x14ac:dyDescent="0.2">
      <c r="A341" t="s">
        <v>1460</v>
      </c>
    </row>
    <row r="342" spans="1:1" x14ac:dyDescent="0.2">
      <c r="A342" t="s">
        <v>1461</v>
      </c>
    </row>
    <row r="343" spans="1:1" x14ac:dyDescent="0.2">
      <c r="A343" t="s">
        <v>1462</v>
      </c>
    </row>
    <row r="344" spans="1:1" x14ac:dyDescent="0.2">
      <c r="A344" t="s">
        <v>1463</v>
      </c>
    </row>
    <row r="345" spans="1:1" x14ac:dyDescent="0.2">
      <c r="A345" t="s">
        <v>1464</v>
      </c>
    </row>
    <row r="346" spans="1:1" x14ac:dyDescent="0.2">
      <c r="A346" t="s">
        <v>1465</v>
      </c>
    </row>
    <row r="347" spans="1:1" x14ac:dyDescent="0.2">
      <c r="A347" t="s">
        <v>1466</v>
      </c>
    </row>
    <row r="348" spans="1:1" x14ac:dyDescent="0.2">
      <c r="A348" t="s">
        <v>1467</v>
      </c>
    </row>
    <row r="349" spans="1:1" x14ac:dyDescent="0.2">
      <c r="A349" t="s">
        <v>1468</v>
      </c>
    </row>
    <row r="350" spans="1:1" x14ac:dyDescent="0.2">
      <c r="A350" t="s">
        <v>1469</v>
      </c>
    </row>
    <row r="351" spans="1:1" x14ac:dyDescent="0.2">
      <c r="A351" t="s">
        <v>1470</v>
      </c>
    </row>
    <row r="352" spans="1:1" x14ac:dyDescent="0.2">
      <c r="A352" t="s">
        <v>1471</v>
      </c>
    </row>
    <row r="353" spans="1:1" x14ac:dyDescent="0.2">
      <c r="A353" t="s">
        <v>1472</v>
      </c>
    </row>
    <row r="354" spans="1:1" x14ac:dyDescent="0.2">
      <c r="A354" t="s">
        <v>1473</v>
      </c>
    </row>
    <row r="355" spans="1:1" x14ac:dyDescent="0.2">
      <c r="A355" t="s">
        <v>1474</v>
      </c>
    </row>
    <row r="356" spans="1:1" x14ac:dyDescent="0.2">
      <c r="A356" t="s">
        <v>1475</v>
      </c>
    </row>
    <row r="357" spans="1:1" x14ac:dyDescent="0.2">
      <c r="A357" t="s">
        <v>1476</v>
      </c>
    </row>
    <row r="358" spans="1:1" x14ac:dyDescent="0.2">
      <c r="A358" t="s">
        <v>1477</v>
      </c>
    </row>
    <row r="359" spans="1:1" x14ac:dyDescent="0.2">
      <c r="A359" t="s">
        <v>1478</v>
      </c>
    </row>
    <row r="360" spans="1:1" x14ac:dyDescent="0.2">
      <c r="A360" t="s">
        <v>1479</v>
      </c>
    </row>
    <row r="361" spans="1:1" x14ac:dyDescent="0.2">
      <c r="A361" t="s">
        <v>1480</v>
      </c>
    </row>
    <row r="362" spans="1:1" x14ac:dyDescent="0.2">
      <c r="A362" t="s">
        <v>1481</v>
      </c>
    </row>
    <row r="363" spans="1:1" x14ac:dyDescent="0.2">
      <c r="A363" t="s">
        <v>1482</v>
      </c>
    </row>
    <row r="364" spans="1:1" x14ac:dyDescent="0.2">
      <c r="A364" t="s">
        <v>1483</v>
      </c>
    </row>
    <row r="365" spans="1:1" x14ac:dyDescent="0.2">
      <c r="A365" t="s">
        <v>1484</v>
      </c>
    </row>
    <row r="366" spans="1:1" x14ac:dyDescent="0.2">
      <c r="A366" t="s">
        <v>1485</v>
      </c>
    </row>
    <row r="367" spans="1:1" x14ac:dyDescent="0.2">
      <c r="A367" t="s">
        <v>1486</v>
      </c>
    </row>
    <row r="368" spans="1:1" x14ac:dyDescent="0.2">
      <c r="A368" t="s">
        <v>1487</v>
      </c>
    </row>
    <row r="369" spans="1:1" x14ac:dyDescent="0.2">
      <c r="A369" t="s">
        <v>1488</v>
      </c>
    </row>
    <row r="370" spans="1:1" x14ac:dyDescent="0.2">
      <c r="A370" t="s">
        <v>1489</v>
      </c>
    </row>
    <row r="371" spans="1:1" x14ac:dyDescent="0.2">
      <c r="A371" t="s">
        <v>1490</v>
      </c>
    </row>
    <row r="372" spans="1:1" x14ac:dyDescent="0.2">
      <c r="A372" t="s">
        <v>1491</v>
      </c>
    </row>
    <row r="373" spans="1:1" x14ac:dyDescent="0.2">
      <c r="A373" t="s">
        <v>1492</v>
      </c>
    </row>
    <row r="374" spans="1:1" x14ac:dyDescent="0.2">
      <c r="A374" t="s">
        <v>1493</v>
      </c>
    </row>
    <row r="375" spans="1:1" x14ac:dyDescent="0.2">
      <c r="A375" t="s">
        <v>1494</v>
      </c>
    </row>
    <row r="376" spans="1:1" x14ac:dyDescent="0.2">
      <c r="A376" t="s">
        <v>1495</v>
      </c>
    </row>
    <row r="377" spans="1:1" x14ac:dyDescent="0.2">
      <c r="A377" t="s">
        <v>1496</v>
      </c>
    </row>
    <row r="378" spans="1:1" x14ac:dyDescent="0.2">
      <c r="A378" t="s">
        <v>1497</v>
      </c>
    </row>
    <row r="379" spans="1:1" x14ac:dyDescent="0.2">
      <c r="A379" t="s">
        <v>1498</v>
      </c>
    </row>
    <row r="380" spans="1:1" x14ac:dyDescent="0.2">
      <c r="A380" t="s">
        <v>1499</v>
      </c>
    </row>
    <row r="381" spans="1:1" x14ac:dyDescent="0.2">
      <c r="A381" t="s">
        <v>1500</v>
      </c>
    </row>
    <row r="382" spans="1:1" x14ac:dyDescent="0.2">
      <c r="A382" t="s">
        <v>1501</v>
      </c>
    </row>
    <row r="383" spans="1:1" x14ac:dyDescent="0.2">
      <c r="A383" t="s">
        <v>1502</v>
      </c>
    </row>
    <row r="384" spans="1:1" x14ac:dyDescent="0.2">
      <c r="A384" t="s">
        <v>1503</v>
      </c>
    </row>
    <row r="385" spans="1:1" x14ac:dyDescent="0.2">
      <c r="A385" t="s">
        <v>1504</v>
      </c>
    </row>
    <row r="386" spans="1:1" x14ac:dyDescent="0.2">
      <c r="A386" t="s">
        <v>1505</v>
      </c>
    </row>
    <row r="387" spans="1:1" x14ac:dyDescent="0.2">
      <c r="A387" t="s">
        <v>1506</v>
      </c>
    </row>
    <row r="388" spans="1:1" x14ac:dyDescent="0.2">
      <c r="A388" t="s">
        <v>1507</v>
      </c>
    </row>
    <row r="389" spans="1:1" x14ac:dyDescent="0.2">
      <c r="A389" t="s">
        <v>1508</v>
      </c>
    </row>
    <row r="390" spans="1:1" x14ac:dyDescent="0.2">
      <c r="A390" t="s">
        <v>1135</v>
      </c>
    </row>
    <row r="391" spans="1:1" x14ac:dyDescent="0.2">
      <c r="A391" t="s">
        <v>1509</v>
      </c>
    </row>
    <row r="392" spans="1:1" x14ac:dyDescent="0.2">
      <c r="A392" t="s">
        <v>1510</v>
      </c>
    </row>
    <row r="393" spans="1:1" x14ac:dyDescent="0.2">
      <c r="A393" t="s">
        <v>1511</v>
      </c>
    </row>
    <row r="394" spans="1:1" x14ac:dyDescent="0.2">
      <c r="A394" t="s">
        <v>1512</v>
      </c>
    </row>
    <row r="395" spans="1:1" x14ac:dyDescent="0.2">
      <c r="A395" t="s">
        <v>1513</v>
      </c>
    </row>
    <row r="396" spans="1:1" x14ac:dyDescent="0.2">
      <c r="A396" t="s">
        <v>1514</v>
      </c>
    </row>
    <row r="397" spans="1:1" x14ac:dyDescent="0.2">
      <c r="A397" t="s">
        <v>1515</v>
      </c>
    </row>
    <row r="398" spans="1:1" x14ac:dyDescent="0.2">
      <c r="A398" t="s">
        <v>1516</v>
      </c>
    </row>
    <row r="399" spans="1:1" x14ac:dyDescent="0.2">
      <c r="A399" t="s">
        <v>1517</v>
      </c>
    </row>
    <row r="400" spans="1:1" x14ac:dyDescent="0.2">
      <c r="A400" t="s">
        <v>1518</v>
      </c>
    </row>
    <row r="401" spans="1:1" x14ac:dyDescent="0.2">
      <c r="A401" t="s">
        <v>1519</v>
      </c>
    </row>
    <row r="402" spans="1:1" x14ac:dyDescent="0.2">
      <c r="A402" t="s">
        <v>1520</v>
      </c>
    </row>
    <row r="403" spans="1:1" x14ac:dyDescent="0.2">
      <c r="A403" t="s">
        <v>1521</v>
      </c>
    </row>
    <row r="404" spans="1:1" x14ac:dyDescent="0.2">
      <c r="A404" t="s">
        <v>1522</v>
      </c>
    </row>
    <row r="405" spans="1:1" x14ac:dyDescent="0.2">
      <c r="A405" t="s">
        <v>1523</v>
      </c>
    </row>
    <row r="406" spans="1:1" x14ac:dyDescent="0.2">
      <c r="A406" t="s">
        <v>1524</v>
      </c>
    </row>
    <row r="407" spans="1:1" x14ac:dyDescent="0.2">
      <c r="A407" t="s">
        <v>1525</v>
      </c>
    </row>
    <row r="408" spans="1:1" x14ac:dyDescent="0.2">
      <c r="A408" t="s">
        <v>1526</v>
      </c>
    </row>
    <row r="409" spans="1:1" x14ac:dyDescent="0.2">
      <c r="A409" t="s">
        <v>1527</v>
      </c>
    </row>
    <row r="410" spans="1:1" x14ac:dyDescent="0.2">
      <c r="A410" t="s">
        <v>1528</v>
      </c>
    </row>
    <row r="411" spans="1:1" x14ac:dyDescent="0.2">
      <c r="A411" t="s">
        <v>1529</v>
      </c>
    </row>
    <row r="412" spans="1:1" x14ac:dyDescent="0.2">
      <c r="A412" t="s">
        <v>1530</v>
      </c>
    </row>
    <row r="413" spans="1:1" x14ac:dyDescent="0.2">
      <c r="A413" t="s">
        <v>1531</v>
      </c>
    </row>
    <row r="414" spans="1:1" x14ac:dyDescent="0.2">
      <c r="A414" t="s">
        <v>1532</v>
      </c>
    </row>
    <row r="415" spans="1:1" x14ac:dyDescent="0.2">
      <c r="A415" t="s">
        <v>1533</v>
      </c>
    </row>
    <row r="416" spans="1:1" x14ac:dyDescent="0.2">
      <c r="A416" t="s">
        <v>1534</v>
      </c>
    </row>
    <row r="417" spans="1:1" x14ac:dyDescent="0.2">
      <c r="A417" t="s">
        <v>1535</v>
      </c>
    </row>
    <row r="418" spans="1:1" x14ac:dyDescent="0.2">
      <c r="A418" t="s">
        <v>1536</v>
      </c>
    </row>
    <row r="419" spans="1:1" x14ac:dyDescent="0.2">
      <c r="A419" t="s">
        <v>1537</v>
      </c>
    </row>
    <row r="420" spans="1:1" x14ac:dyDescent="0.2">
      <c r="A420" t="s">
        <v>1538</v>
      </c>
    </row>
    <row r="421" spans="1:1" x14ac:dyDescent="0.2">
      <c r="A421" t="s">
        <v>1539</v>
      </c>
    </row>
    <row r="422" spans="1:1" x14ac:dyDescent="0.2">
      <c r="A422" t="s">
        <v>1540</v>
      </c>
    </row>
    <row r="423" spans="1:1" x14ac:dyDescent="0.2">
      <c r="A423" t="s">
        <v>1541</v>
      </c>
    </row>
    <row r="424" spans="1:1" x14ac:dyDescent="0.2">
      <c r="A424" t="s">
        <v>1542</v>
      </c>
    </row>
    <row r="425" spans="1:1" x14ac:dyDescent="0.2">
      <c r="A425" t="s">
        <v>1543</v>
      </c>
    </row>
    <row r="426" spans="1:1" x14ac:dyDescent="0.2">
      <c r="A426" t="s">
        <v>1544</v>
      </c>
    </row>
    <row r="427" spans="1:1" x14ac:dyDescent="0.2">
      <c r="A427" t="s">
        <v>1545</v>
      </c>
    </row>
    <row r="428" spans="1:1" x14ac:dyDescent="0.2">
      <c r="A428" t="s">
        <v>1546</v>
      </c>
    </row>
    <row r="429" spans="1:1" x14ac:dyDescent="0.2">
      <c r="A429" t="s">
        <v>1547</v>
      </c>
    </row>
    <row r="430" spans="1:1" x14ac:dyDescent="0.2">
      <c r="A430" t="s">
        <v>1548</v>
      </c>
    </row>
    <row r="431" spans="1:1" x14ac:dyDescent="0.2">
      <c r="A431" t="s">
        <v>1549</v>
      </c>
    </row>
    <row r="432" spans="1:1" x14ac:dyDescent="0.2">
      <c r="A432" t="s">
        <v>1550</v>
      </c>
    </row>
    <row r="433" spans="1:1" x14ac:dyDescent="0.2">
      <c r="A433" t="s">
        <v>1551</v>
      </c>
    </row>
    <row r="434" spans="1:1" x14ac:dyDescent="0.2">
      <c r="A434" t="s">
        <v>1552</v>
      </c>
    </row>
    <row r="435" spans="1:1" x14ac:dyDescent="0.2">
      <c r="A435" t="s">
        <v>1553</v>
      </c>
    </row>
    <row r="436" spans="1:1" x14ac:dyDescent="0.2">
      <c r="A436" t="s">
        <v>1554</v>
      </c>
    </row>
    <row r="437" spans="1:1" x14ac:dyDescent="0.2">
      <c r="A437" t="s">
        <v>1555</v>
      </c>
    </row>
    <row r="438" spans="1:1" x14ac:dyDescent="0.2">
      <c r="A438" t="s">
        <v>1556</v>
      </c>
    </row>
    <row r="439" spans="1:1" x14ac:dyDescent="0.2">
      <c r="A439" t="s">
        <v>1557</v>
      </c>
    </row>
    <row r="440" spans="1:1" x14ac:dyDescent="0.2">
      <c r="A440" t="s">
        <v>1558</v>
      </c>
    </row>
    <row r="441" spans="1:1" x14ac:dyDescent="0.2">
      <c r="A441" t="s">
        <v>1559</v>
      </c>
    </row>
    <row r="442" spans="1:1" x14ac:dyDescent="0.2">
      <c r="A442" t="s">
        <v>1560</v>
      </c>
    </row>
    <row r="443" spans="1:1" x14ac:dyDescent="0.2">
      <c r="A443" t="s">
        <v>1561</v>
      </c>
    </row>
    <row r="444" spans="1:1" x14ac:dyDescent="0.2">
      <c r="A444" t="s">
        <v>1562</v>
      </c>
    </row>
    <row r="445" spans="1:1" x14ac:dyDescent="0.2">
      <c r="A445" t="s">
        <v>1563</v>
      </c>
    </row>
    <row r="446" spans="1:1" x14ac:dyDescent="0.2">
      <c r="A446" t="s">
        <v>1564</v>
      </c>
    </row>
    <row r="447" spans="1:1" x14ac:dyDescent="0.2">
      <c r="A447" t="s">
        <v>1565</v>
      </c>
    </row>
    <row r="448" spans="1:1" x14ac:dyDescent="0.2">
      <c r="A448" t="s">
        <v>1566</v>
      </c>
    </row>
    <row r="449" spans="1:1" x14ac:dyDescent="0.2">
      <c r="A449" t="s">
        <v>1567</v>
      </c>
    </row>
    <row r="450" spans="1:1" x14ac:dyDescent="0.2">
      <c r="A450" t="s">
        <v>1568</v>
      </c>
    </row>
    <row r="451" spans="1:1" x14ac:dyDescent="0.2">
      <c r="A451" t="s">
        <v>1569</v>
      </c>
    </row>
    <row r="452" spans="1:1" x14ac:dyDescent="0.2">
      <c r="A452" t="s">
        <v>1570</v>
      </c>
    </row>
    <row r="453" spans="1:1" x14ac:dyDescent="0.2">
      <c r="A453" t="s">
        <v>1571</v>
      </c>
    </row>
    <row r="454" spans="1:1" x14ac:dyDescent="0.2">
      <c r="A454" t="s">
        <v>1572</v>
      </c>
    </row>
    <row r="455" spans="1:1" x14ac:dyDescent="0.2">
      <c r="A455" t="s">
        <v>1573</v>
      </c>
    </row>
    <row r="456" spans="1:1" x14ac:dyDescent="0.2">
      <c r="A456" t="s">
        <v>1574</v>
      </c>
    </row>
    <row r="457" spans="1:1" x14ac:dyDescent="0.2">
      <c r="A457" t="s">
        <v>1575</v>
      </c>
    </row>
    <row r="458" spans="1:1" x14ac:dyDescent="0.2">
      <c r="A458" t="s">
        <v>1576</v>
      </c>
    </row>
    <row r="459" spans="1:1" x14ac:dyDescent="0.2">
      <c r="A459" t="s">
        <v>1577</v>
      </c>
    </row>
    <row r="460" spans="1:1" x14ac:dyDescent="0.2">
      <c r="A460" t="s">
        <v>1578</v>
      </c>
    </row>
    <row r="461" spans="1:1" x14ac:dyDescent="0.2">
      <c r="A461" t="s">
        <v>1579</v>
      </c>
    </row>
    <row r="462" spans="1:1" x14ac:dyDescent="0.2">
      <c r="A462" t="s">
        <v>1158</v>
      </c>
    </row>
    <row r="463" spans="1:1" x14ac:dyDescent="0.2">
      <c r="A463" t="s">
        <v>1580</v>
      </c>
    </row>
    <row r="464" spans="1:1" x14ac:dyDescent="0.2">
      <c r="A464" t="s">
        <v>1581</v>
      </c>
    </row>
    <row r="465" spans="1:1" x14ac:dyDescent="0.2">
      <c r="A465" t="s">
        <v>1582</v>
      </c>
    </row>
    <row r="466" spans="1:1" x14ac:dyDescent="0.2">
      <c r="A466" t="s">
        <v>1583</v>
      </c>
    </row>
    <row r="467" spans="1:1" x14ac:dyDescent="0.2">
      <c r="A467" t="s">
        <v>1584</v>
      </c>
    </row>
    <row r="468" spans="1:1" x14ac:dyDescent="0.2">
      <c r="A468" t="s">
        <v>1585</v>
      </c>
    </row>
    <row r="469" spans="1:1" x14ac:dyDescent="0.2">
      <c r="A469" t="s">
        <v>1586</v>
      </c>
    </row>
    <row r="470" spans="1:1" x14ac:dyDescent="0.2">
      <c r="A470" t="s">
        <v>1587</v>
      </c>
    </row>
    <row r="471" spans="1:1" x14ac:dyDescent="0.2">
      <c r="A471" t="s">
        <v>1588</v>
      </c>
    </row>
    <row r="472" spans="1:1" x14ac:dyDescent="0.2">
      <c r="A472" t="s">
        <v>1589</v>
      </c>
    </row>
    <row r="473" spans="1:1" x14ac:dyDescent="0.2">
      <c r="A473" t="s">
        <v>1590</v>
      </c>
    </row>
    <row r="474" spans="1:1" x14ac:dyDescent="0.2">
      <c r="A474" t="s">
        <v>1591</v>
      </c>
    </row>
    <row r="475" spans="1:1" x14ac:dyDescent="0.2">
      <c r="A475" t="s">
        <v>1592</v>
      </c>
    </row>
    <row r="476" spans="1:1" x14ac:dyDescent="0.2">
      <c r="A476" t="s">
        <v>1593</v>
      </c>
    </row>
    <row r="477" spans="1:1" x14ac:dyDescent="0.2">
      <c r="A477" t="s">
        <v>1594</v>
      </c>
    </row>
    <row r="478" spans="1:1" x14ac:dyDescent="0.2">
      <c r="A478" t="s">
        <v>1595</v>
      </c>
    </row>
    <row r="479" spans="1:1" x14ac:dyDescent="0.2">
      <c r="A479" t="s">
        <v>1596</v>
      </c>
    </row>
    <row r="480" spans="1:1" x14ac:dyDescent="0.2">
      <c r="A480" t="s">
        <v>1597</v>
      </c>
    </row>
    <row r="481" spans="1:1" x14ac:dyDescent="0.2">
      <c r="A481" t="s">
        <v>1099</v>
      </c>
    </row>
    <row r="482" spans="1:1" x14ac:dyDescent="0.2">
      <c r="A482" t="s">
        <v>1598</v>
      </c>
    </row>
    <row r="483" spans="1:1" x14ac:dyDescent="0.2">
      <c r="A483" t="s">
        <v>1599</v>
      </c>
    </row>
    <row r="484" spans="1:1" x14ac:dyDescent="0.2">
      <c r="A484" t="s">
        <v>1600</v>
      </c>
    </row>
    <row r="485" spans="1:1" x14ac:dyDescent="0.2">
      <c r="A485" t="s">
        <v>1601</v>
      </c>
    </row>
    <row r="486" spans="1:1" x14ac:dyDescent="0.2">
      <c r="A486" t="s">
        <v>1602</v>
      </c>
    </row>
    <row r="487" spans="1:1" x14ac:dyDescent="0.2">
      <c r="A487" t="s">
        <v>1603</v>
      </c>
    </row>
    <row r="488" spans="1:1" x14ac:dyDescent="0.2">
      <c r="A488" t="s">
        <v>1604</v>
      </c>
    </row>
    <row r="489" spans="1:1" x14ac:dyDescent="0.2">
      <c r="A489" t="s">
        <v>1605</v>
      </c>
    </row>
    <row r="490" spans="1:1" x14ac:dyDescent="0.2">
      <c r="A490" t="s">
        <v>1123</v>
      </c>
    </row>
    <row r="491" spans="1:1" x14ac:dyDescent="0.2">
      <c r="A491" t="s">
        <v>1606</v>
      </c>
    </row>
    <row r="492" spans="1:1" x14ac:dyDescent="0.2">
      <c r="A492" t="s">
        <v>1607</v>
      </c>
    </row>
    <row r="493" spans="1:1" x14ac:dyDescent="0.2">
      <c r="A493" t="s">
        <v>1608</v>
      </c>
    </row>
    <row r="494" spans="1:1" x14ac:dyDescent="0.2">
      <c r="A494" t="s">
        <v>1609</v>
      </c>
    </row>
    <row r="495" spans="1:1" x14ac:dyDescent="0.2">
      <c r="A495" t="s">
        <v>1610</v>
      </c>
    </row>
    <row r="496" spans="1:1" x14ac:dyDescent="0.2">
      <c r="A496" t="s">
        <v>1611</v>
      </c>
    </row>
    <row r="497" spans="1:1" x14ac:dyDescent="0.2">
      <c r="A497" t="s">
        <v>1612</v>
      </c>
    </row>
    <row r="498" spans="1:1" x14ac:dyDescent="0.2">
      <c r="A498" t="s">
        <v>1613</v>
      </c>
    </row>
    <row r="499" spans="1:1" x14ac:dyDescent="0.2">
      <c r="A499" t="s">
        <v>1614</v>
      </c>
    </row>
    <row r="500" spans="1:1" x14ac:dyDescent="0.2">
      <c r="A500" t="s">
        <v>1615</v>
      </c>
    </row>
    <row r="501" spans="1:1" x14ac:dyDescent="0.2">
      <c r="A501" t="s">
        <v>1616</v>
      </c>
    </row>
    <row r="502" spans="1:1" x14ac:dyDescent="0.2">
      <c r="A502" t="s">
        <v>1617</v>
      </c>
    </row>
    <row r="503" spans="1:1" x14ac:dyDescent="0.2">
      <c r="A503" t="s">
        <v>1618</v>
      </c>
    </row>
    <row r="504" spans="1:1" x14ac:dyDescent="0.2">
      <c r="A504" t="s">
        <v>1619</v>
      </c>
    </row>
    <row r="505" spans="1:1" x14ac:dyDescent="0.2">
      <c r="A505" t="s">
        <v>1620</v>
      </c>
    </row>
    <row r="506" spans="1:1" x14ac:dyDescent="0.2">
      <c r="A506" t="s">
        <v>1621</v>
      </c>
    </row>
    <row r="507" spans="1:1" x14ac:dyDescent="0.2">
      <c r="A507" t="s">
        <v>1622</v>
      </c>
    </row>
    <row r="508" spans="1:1" x14ac:dyDescent="0.2">
      <c r="A508" t="s">
        <v>1623</v>
      </c>
    </row>
    <row r="509" spans="1:1" x14ac:dyDescent="0.2">
      <c r="A509" t="s">
        <v>1624</v>
      </c>
    </row>
    <row r="510" spans="1:1" x14ac:dyDescent="0.2">
      <c r="A510" t="s">
        <v>1625</v>
      </c>
    </row>
    <row r="511" spans="1:1" x14ac:dyDescent="0.2">
      <c r="A511" t="s">
        <v>1626</v>
      </c>
    </row>
    <row r="512" spans="1:1" x14ac:dyDescent="0.2">
      <c r="A512" t="s">
        <v>1171</v>
      </c>
    </row>
    <row r="513" spans="1:1" x14ac:dyDescent="0.2">
      <c r="A513" t="s">
        <v>1627</v>
      </c>
    </row>
    <row r="514" spans="1:1" x14ac:dyDescent="0.2">
      <c r="A514" t="s">
        <v>1628</v>
      </c>
    </row>
    <row r="515" spans="1:1" x14ac:dyDescent="0.2">
      <c r="A515" t="s">
        <v>1629</v>
      </c>
    </row>
    <row r="516" spans="1:1" x14ac:dyDescent="0.2">
      <c r="A516" t="s">
        <v>1630</v>
      </c>
    </row>
    <row r="517" spans="1:1" x14ac:dyDescent="0.2">
      <c r="A517" t="s">
        <v>1631</v>
      </c>
    </row>
    <row r="518" spans="1:1" x14ac:dyDescent="0.2">
      <c r="A518" t="s">
        <v>1632</v>
      </c>
    </row>
    <row r="519" spans="1:1" x14ac:dyDescent="0.2">
      <c r="A519" t="s">
        <v>1633</v>
      </c>
    </row>
    <row r="520" spans="1:1" x14ac:dyDescent="0.2">
      <c r="A520" t="s">
        <v>1634</v>
      </c>
    </row>
    <row r="521" spans="1:1" x14ac:dyDescent="0.2">
      <c r="A521" t="s">
        <v>1635</v>
      </c>
    </row>
    <row r="522" spans="1:1" x14ac:dyDescent="0.2">
      <c r="A522" t="s">
        <v>1636</v>
      </c>
    </row>
    <row r="523" spans="1:1" x14ac:dyDescent="0.2">
      <c r="A523" t="s">
        <v>1637</v>
      </c>
    </row>
    <row r="524" spans="1:1" x14ac:dyDescent="0.2">
      <c r="A524" t="s">
        <v>1638</v>
      </c>
    </row>
    <row r="525" spans="1:1" x14ac:dyDescent="0.2">
      <c r="A525" t="s">
        <v>1639</v>
      </c>
    </row>
    <row r="526" spans="1:1" x14ac:dyDescent="0.2">
      <c r="A526" t="s">
        <v>1640</v>
      </c>
    </row>
    <row r="527" spans="1:1" x14ac:dyDescent="0.2">
      <c r="A527" t="s">
        <v>1641</v>
      </c>
    </row>
    <row r="528" spans="1:1" x14ac:dyDescent="0.2">
      <c r="A528" t="s">
        <v>1642</v>
      </c>
    </row>
    <row r="529" spans="1:1" x14ac:dyDescent="0.2">
      <c r="A529" t="s">
        <v>1643</v>
      </c>
    </row>
    <row r="530" spans="1:1" x14ac:dyDescent="0.2">
      <c r="A530" t="s">
        <v>1644</v>
      </c>
    </row>
    <row r="531" spans="1:1" x14ac:dyDescent="0.2">
      <c r="A531" t="s">
        <v>1645</v>
      </c>
    </row>
    <row r="532" spans="1:1" x14ac:dyDescent="0.2">
      <c r="A532" t="s">
        <v>1646</v>
      </c>
    </row>
    <row r="533" spans="1:1" x14ac:dyDescent="0.2">
      <c r="A533" t="s">
        <v>1647</v>
      </c>
    </row>
    <row r="534" spans="1:1" x14ac:dyDescent="0.2">
      <c r="A534" t="s">
        <v>1648</v>
      </c>
    </row>
    <row r="535" spans="1:1" x14ac:dyDescent="0.2">
      <c r="A535" t="s">
        <v>1649</v>
      </c>
    </row>
    <row r="536" spans="1:1" x14ac:dyDescent="0.2">
      <c r="A536" t="s">
        <v>1650</v>
      </c>
    </row>
    <row r="537" spans="1:1" x14ac:dyDescent="0.2">
      <c r="A537" t="s">
        <v>1651</v>
      </c>
    </row>
    <row r="538" spans="1:1" x14ac:dyDescent="0.2">
      <c r="A538" t="s">
        <v>1652</v>
      </c>
    </row>
    <row r="539" spans="1:1" x14ac:dyDescent="0.2">
      <c r="A539" t="s">
        <v>1653</v>
      </c>
    </row>
    <row r="540" spans="1:1" x14ac:dyDescent="0.2">
      <c r="A540" t="s">
        <v>1654</v>
      </c>
    </row>
    <row r="541" spans="1:1" x14ac:dyDescent="0.2">
      <c r="A541" t="s">
        <v>1655</v>
      </c>
    </row>
    <row r="542" spans="1:1" x14ac:dyDescent="0.2">
      <c r="A542" t="s">
        <v>1656</v>
      </c>
    </row>
    <row r="543" spans="1:1" x14ac:dyDescent="0.2">
      <c r="A543" t="s">
        <v>1657</v>
      </c>
    </row>
    <row r="544" spans="1:1" x14ac:dyDescent="0.2">
      <c r="A544" t="s">
        <v>1658</v>
      </c>
    </row>
    <row r="545" spans="1:1" x14ac:dyDescent="0.2">
      <c r="A545" t="s">
        <v>1659</v>
      </c>
    </row>
    <row r="546" spans="1:1" x14ac:dyDescent="0.2">
      <c r="A546" t="s">
        <v>1660</v>
      </c>
    </row>
    <row r="547" spans="1:1" x14ac:dyDescent="0.2">
      <c r="A547" t="s">
        <v>1661</v>
      </c>
    </row>
    <row r="548" spans="1:1" x14ac:dyDescent="0.2">
      <c r="A548" t="s">
        <v>1662</v>
      </c>
    </row>
    <row r="549" spans="1:1" x14ac:dyDescent="0.2">
      <c r="A549" t="s">
        <v>1663</v>
      </c>
    </row>
    <row r="550" spans="1:1" x14ac:dyDescent="0.2">
      <c r="A550" t="s">
        <v>1664</v>
      </c>
    </row>
    <row r="551" spans="1:1" x14ac:dyDescent="0.2">
      <c r="A551" t="s">
        <v>1665</v>
      </c>
    </row>
    <row r="552" spans="1:1" x14ac:dyDescent="0.2">
      <c r="A552" t="s">
        <v>1666</v>
      </c>
    </row>
    <row r="553" spans="1:1" x14ac:dyDescent="0.2">
      <c r="A553" t="s">
        <v>1667</v>
      </c>
    </row>
    <row r="554" spans="1:1" x14ac:dyDescent="0.2">
      <c r="A554" t="s">
        <v>1668</v>
      </c>
    </row>
    <row r="555" spans="1:1" x14ac:dyDescent="0.2">
      <c r="A555" t="s">
        <v>1669</v>
      </c>
    </row>
    <row r="556" spans="1:1" x14ac:dyDescent="0.2">
      <c r="A556" t="s">
        <v>1670</v>
      </c>
    </row>
    <row r="557" spans="1:1" x14ac:dyDescent="0.2">
      <c r="A557" t="s">
        <v>1671</v>
      </c>
    </row>
    <row r="558" spans="1:1" x14ac:dyDescent="0.2">
      <c r="A558" t="s">
        <v>1672</v>
      </c>
    </row>
    <row r="559" spans="1:1" x14ac:dyDescent="0.2">
      <c r="A559" t="s">
        <v>1673</v>
      </c>
    </row>
    <row r="560" spans="1:1" x14ac:dyDescent="0.2">
      <c r="A560" t="s">
        <v>1674</v>
      </c>
    </row>
    <row r="561" spans="1:1" x14ac:dyDescent="0.2">
      <c r="A561" t="s">
        <v>1675</v>
      </c>
    </row>
    <row r="562" spans="1:1" x14ac:dyDescent="0.2">
      <c r="A562" t="s">
        <v>1676</v>
      </c>
    </row>
    <row r="563" spans="1:1" x14ac:dyDescent="0.2">
      <c r="A563" t="s">
        <v>1677</v>
      </c>
    </row>
    <row r="564" spans="1:1" x14ac:dyDescent="0.2">
      <c r="A564" t="s">
        <v>1678</v>
      </c>
    </row>
    <row r="565" spans="1:1" x14ac:dyDescent="0.2">
      <c r="A565" t="s">
        <v>1679</v>
      </c>
    </row>
    <row r="566" spans="1:1" x14ac:dyDescent="0.2">
      <c r="A566" t="s">
        <v>1680</v>
      </c>
    </row>
    <row r="567" spans="1:1" x14ac:dyDescent="0.2">
      <c r="A567" t="s">
        <v>1681</v>
      </c>
    </row>
    <row r="568" spans="1:1" x14ac:dyDescent="0.2">
      <c r="A568" t="s">
        <v>1682</v>
      </c>
    </row>
    <row r="569" spans="1:1" x14ac:dyDescent="0.2">
      <c r="A569" t="s">
        <v>1683</v>
      </c>
    </row>
    <row r="570" spans="1:1" x14ac:dyDescent="0.2">
      <c r="A570" t="s">
        <v>1684</v>
      </c>
    </row>
    <row r="571" spans="1:1" x14ac:dyDescent="0.2">
      <c r="A571" t="s">
        <v>1685</v>
      </c>
    </row>
    <row r="572" spans="1:1" x14ac:dyDescent="0.2">
      <c r="A572" t="s">
        <v>1686</v>
      </c>
    </row>
    <row r="573" spans="1:1" x14ac:dyDescent="0.2">
      <c r="A573" t="s">
        <v>1687</v>
      </c>
    </row>
    <row r="574" spans="1:1" x14ac:dyDescent="0.2">
      <c r="A574" t="s">
        <v>1688</v>
      </c>
    </row>
    <row r="575" spans="1:1" x14ac:dyDescent="0.2">
      <c r="A575" t="s">
        <v>1689</v>
      </c>
    </row>
    <row r="576" spans="1:1" x14ac:dyDescent="0.2">
      <c r="A576" t="s">
        <v>1690</v>
      </c>
    </row>
    <row r="577" spans="1:1" x14ac:dyDescent="0.2">
      <c r="A577" t="s">
        <v>1691</v>
      </c>
    </row>
    <row r="578" spans="1:1" x14ac:dyDescent="0.2">
      <c r="A578" t="s">
        <v>1692</v>
      </c>
    </row>
    <row r="579" spans="1:1" x14ac:dyDescent="0.2">
      <c r="A579" t="s">
        <v>1693</v>
      </c>
    </row>
    <row r="580" spans="1:1" x14ac:dyDescent="0.2">
      <c r="A580" t="s">
        <v>1694</v>
      </c>
    </row>
    <row r="581" spans="1:1" x14ac:dyDescent="0.2">
      <c r="A581" t="s">
        <v>1695</v>
      </c>
    </row>
    <row r="582" spans="1:1" x14ac:dyDescent="0.2">
      <c r="A582" t="s">
        <v>1696</v>
      </c>
    </row>
    <row r="583" spans="1:1" x14ac:dyDescent="0.2">
      <c r="A583" t="s">
        <v>1697</v>
      </c>
    </row>
    <row r="584" spans="1:1" x14ac:dyDescent="0.2">
      <c r="A584" t="s">
        <v>1698</v>
      </c>
    </row>
    <row r="585" spans="1:1" x14ac:dyDescent="0.2">
      <c r="A585" t="s">
        <v>1699</v>
      </c>
    </row>
    <row r="586" spans="1:1" x14ac:dyDescent="0.2">
      <c r="A586" t="s">
        <v>1700</v>
      </c>
    </row>
    <row r="587" spans="1:1" x14ac:dyDescent="0.2">
      <c r="A587" t="s">
        <v>1701</v>
      </c>
    </row>
    <row r="588" spans="1:1" x14ac:dyDescent="0.2">
      <c r="A588" t="s">
        <v>1702</v>
      </c>
    </row>
    <row r="589" spans="1:1" x14ac:dyDescent="0.2">
      <c r="A589" t="s">
        <v>1703</v>
      </c>
    </row>
    <row r="590" spans="1:1" x14ac:dyDescent="0.2">
      <c r="A590" t="s">
        <v>1704</v>
      </c>
    </row>
    <row r="591" spans="1:1" x14ac:dyDescent="0.2">
      <c r="A591" t="s">
        <v>1705</v>
      </c>
    </row>
    <row r="592" spans="1:1" x14ac:dyDescent="0.2">
      <c r="A592" t="s">
        <v>1706</v>
      </c>
    </row>
    <row r="593" spans="1:1" x14ac:dyDescent="0.2">
      <c r="A593" t="s">
        <v>1707</v>
      </c>
    </row>
    <row r="594" spans="1:1" x14ac:dyDescent="0.2">
      <c r="A594" t="s">
        <v>1708</v>
      </c>
    </row>
    <row r="595" spans="1:1" x14ac:dyDescent="0.2">
      <c r="A595" t="s">
        <v>1709</v>
      </c>
    </row>
    <row r="596" spans="1:1" x14ac:dyDescent="0.2">
      <c r="A596" t="s">
        <v>1710</v>
      </c>
    </row>
    <row r="597" spans="1:1" x14ac:dyDescent="0.2">
      <c r="A597" t="s">
        <v>1711</v>
      </c>
    </row>
    <row r="598" spans="1:1" x14ac:dyDescent="0.2">
      <c r="A598" t="s">
        <v>1712</v>
      </c>
    </row>
    <row r="599" spans="1:1" x14ac:dyDescent="0.2">
      <c r="A599" t="s">
        <v>1713</v>
      </c>
    </row>
    <row r="600" spans="1:1" x14ac:dyDescent="0.2">
      <c r="A600" t="s">
        <v>1714</v>
      </c>
    </row>
    <row r="601" spans="1:1" x14ac:dyDescent="0.2">
      <c r="A601" t="s">
        <v>1715</v>
      </c>
    </row>
    <row r="602" spans="1:1" x14ac:dyDescent="0.2">
      <c r="A602" t="s">
        <v>1716</v>
      </c>
    </row>
    <row r="603" spans="1:1" x14ac:dyDescent="0.2">
      <c r="A603" t="s">
        <v>1717</v>
      </c>
    </row>
    <row r="604" spans="1:1" x14ac:dyDescent="0.2">
      <c r="A604" t="s">
        <v>1718</v>
      </c>
    </row>
    <row r="605" spans="1:1" x14ac:dyDescent="0.2">
      <c r="A605" t="s">
        <v>1719</v>
      </c>
    </row>
    <row r="606" spans="1:1" x14ac:dyDescent="0.2">
      <c r="A606" t="s">
        <v>1720</v>
      </c>
    </row>
    <row r="607" spans="1:1" x14ac:dyDescent="0.2">
      <c r="A607" t="s">
        <v>1721</v>
      </c>
    </row>
    <row r="608" spans="1:1" x14ac:dyDescent="0.2">
      <c r="A608" t="s">
        <v>1722</v>
      </c>
    </row>
    <row r="609" spans="1:1" x14ac:dyDescent="0.2">
      <c r="A609" t="s">
        <v>1723</v>
      </c>
    </row>
    <row r="610" spans="1:1" x14ac:dyDescent="0.2">
      <c r="A610" t="s">
        <v>1724</v>
      </c>
    </row>
    <row r="611" spans="1:1" x14ac:dyDescent="0.2">
      <c r="A611" t="s">
        <v>1725</v>
      </c>
    </row>
    <row r="612" spans="1:1" x14ac:dyDescent="0.2">
      <c r="A612" t="s">
        <v>1726</v>
      </c>
    </row>
    <row r="613" spans="1:1" x14ac:dyDescent="0.2">
      <c r="A613" t="s">
        <v>1727</v>
      </c>
    </row>
    <row r="614" spans="1:1" x14ac:dyDescent="0.2">
      <c r="A614" t="s">
        <v>1728</v>
      </c>
    </row>
    <row r="615" spans="1:1" x14ac:dyDescent="0.2">
      <c r="A615" t="s">
        <v>1729</v>
      </c>
    </row>
    <row r="616" spans="1:1" x14ac:dyDescent="0.2">
      <c r="A616" t="s">
        <v>1730</v>
      </c>
    </row>
    <row r="617" spans="1:1" x14ac:dyDescent="0.2">
      <c r="A617" t="s">
        <v>1731</v>
      </c>
    </row>
    <row r="618" spans="1:1" x14ac:dyDescent="0.2">
      <c r="A618" t="s">
        <v>1732</v>
      </c>
    </row>
    <row r="619" spans="1:1" x14ac:dyDescent="0.2">
      <c r="A619" t="s">
        <v>1733</v>
      </c>
    </row>
    <row r="620" spans="1:1" x14ac:dyDescent="0.2">
      <c r="A620" t="s">
        <v>1734</v>
      </c>
    </row>
    <row r="621" spans="1:1" x14ac:dyDescent="0.2">
      <c r="A621" t="s">
        <v>1735</v>
      </c>
    </row>
    <row r="622" spans="1:1" x14ac:dyDescent="0.2">
      <c r="A622" t="s">
        <v>1736</v>
      </c>
    </row>
    <row r="623" spans="1:1" x14ac:dyDescent="0.2">
      <c r="A623" t="s">
        <v>1737</v>
      </c>
    </row>
    <row r="624" spans="1:1" x14ac:dyDescent="0.2">
      <c r="A624" t="s">
        <v>1738</v>
      </c>
    </row>
    <row r="625" spans="1:1" x14ac:dyDescent="0.2">
      <c r="A625" t="s">
        <v>1739</v>
      </c>
    </row>
    <row r="626" spans="1:1" x14ac:dyDescent="0.2">
      <c r="A626" t="s">
        <v>1740</v>
      </c>
    </row>
    <row r="627" spans="1:1" x14ac:dyDescent="0.2">
      <c r="A627" t="s">
        <v>1741</v>
      </c>
    </row>
    <row r="628" spans="1:1" x14ac:dyDescent="0.2">
      <c r="A628" t="s">
        <v>1742</v>
      </c>
    </row>
    <row r="629" spans="1:1" x14ac:dyDescent="0.2">
      <c r="A629" t="s">
        <v>1743</v>
      </c>
    </row>
    <row r="630" spans="1:1" x14ac:dyDescent="0.2">
      <c r="A630" t="s">
        <v>1744</v>
      </c>
    </row>
    <row r="631" spans="1:1" x14ac:dyDescent="0.2">
      <c r="A631" t="s">
        <v>1745</v>
      </c>
    </row>
    <row r="632" spans="1:1" x14ac:dyDescent="0.2">
      <c r="A632" t="s">
        <v>1746</v>
      </c>
    </row>
    <row r="633" spans="1:1" x14ac:dyDescent="0.2">
      <c r="A633" t="s">
        <v>1747</v>
      </c>
    </row>
    <row r="634" spans="1:1" x14ac:dyDescent="0.2">
      <c r="A634" t="s">
        <v>1748</v>
      </c>
    </row>
    <row r="635" spans="1:1" x14ac:dyDescent="0.2">
      <c r="A635" t="s">
        <v>1176</v>
      </c>
    </row>
    <row r="636" spans="1:1" x14ac:dyDescent="0.2">
      <c r="A636" t="s">
        <v>1749</v>
      </c>
    </row>
    <row r="637" spans="1:1" x14ac:dyDescent="0.2">
      <c r="A637" t="s">
        <v>1750</v>
      </c>
    </row>
    <row r="638" spans="1:1" x14ac:dyDescent="0.2">
      <c r="A638" t="s">
        <v>1751</v>
      </c>
    </row>
    <row r="639" spans="1:1" x14ac:dyDescent="0.2">
      <c r="A639" t="s">
        <v>1752</v>
      </c>
    </row>
    <row r="640" spans="1:1" x14ac:dyDescent="0.2">
      <c r="A640" t="s">
        <v>1181</v>
      </c>
    </row>
    <row r="641" spans="1:1" x14ac:dyDescent="0.2">
      <c r="A641" t="s">
        <v>1753</v>
      </c>
    </row>
    <row r="642" spans="1:1" x14ac:dyDescent="0.2">
      <c r="A642" t="s">
        <v>1754</v>
      </c>
    </row>
    <row r="643" spans="1:1" x14ac:dyDescent="0.2">
      <c r="A643" t="s">
        <v>1755</v>
      </c>
    </row>
    <row r="644" spans="1:1" x14ac:dyDescent="0.2">
      <c r="A644" t="s">
        <v>1756</v>
      </c>
    </row>
    <row r="645" spans="1:1" x14ac:dyDescent="0.2">
      <c r="A645" t="s">
        <v>1757</v>
      </c>
    </row>
    <row r="646" spans="1:1" x14ac:dyDescent="0.2">
      <c r="A646" t="s">
        <v>1758</v>
      </c>
    </row>
    <row r="647" spans="1:1" x14ac:dyDescent="0.2">
      <c r="A647" t="s">
        <v>1759</v>
      </c>
    </row>
    <row r="648" spans="1:1" x14ac:dyDescent="0.2">
      <c r="A648" t="s">
        <v>1760</v>
      </c>
    </row>
    <row r="649" spans="1:1" x14ac:dyDescent="0.2">
      <c r="A649" t="s">
        <v>1761</v>
      </c>
    </row>
    <row r="650" spans="1:1" x14ac:dyDescent="0.2">
      <c r="A650" t="s">
        <v>1762</v>
      </c>
    </row>
    <row r="651" spans="1:1" x14ac:dyDescent="0.2">
      <c r="A651" t="s">
        <v>1763</v>
      </c>
    </row>
    <row r="652" spans="1:1" x14ac:dyDescent="0.2">
      <c r="A652" t="s">
        <v>1764</v>
      </c>
    </row>
    <row r="653" spans="1:1" x14ac:dyDescent="0.2">
      <c r="A653" t="s">
        <v>1765</v>
      </c>
    </row>
    <row r="654" spans="1:1" x14ac:dyDescent="0.2">
      <c r="A654" t="s">
        <v>1766</v>
      </c>
    </row>
    <row r="655" spans="1:1" x14ac:dyDescent="0.2">
      <c r="A655" t="s">
        <v>1767</v>
      </c>
    </row>
    <row r="656" spans="1:1" x14ac:dyDescent="0.2">
      <c r="A656" t="s">
        <v>1768</v>
      </c>
    </row>
    <row r="657" spans="1:1" x14ac:dyDescent="0.2">
      <c r="A657" t="s">
        <v>1769</v>
      </c>
    </row>
    <row r="658" spans="1:1" x14ac:dyDescent="0.2">
      <c r="A658" t="s">
        <v>1770</v>
      </c>
    </row>
    <row r="659" spans="1:1" x14ac:dyDescent="0.2">
      <c r="A659" t="s">
        <v>1771</v>
      </c>
    </row>
    <row r="660" spans="1:1" x14ac:dyDescent="0.2">
      <c r="A660" t="s">
        <v>1772</v>
      </c>
    </row>
    <row r="661" spans="1:1" x14ac:dyDescent="0.2">
      <c r="A661" t="s">
        <v>1773</v>
      </c>
    </row>
    <row r="662" spans="1:1" x14ac:dyDescent="0.2">
      <c r="A662" t="s">
        <v>1774</v>
      </c>
    </row>
    <row r="663" spans="1:1" x14ac:dyDescent="0.2">
      <c r="A663" t="s">
        <v>1775</v>
      </c>
    </row>
    <row r="664" spans="1:1" x14ac:dyDescent="0.2">
      <c r="A664" t="s">
        <v>1776</v>
      </c>
    </row>
    <row r="665" spans="1:1" x14ac:dyDescent="0.2">
      <c r="A665" t="s">
        <v>1777</v>
      </c>
    </row>
    <row r="666" spans="1:1" x14ac:dyDescent="0.2">
      <c r="A666" t="s">
        <v>1183</v>
      </c>
    </row>
    <row r="667" spans="1:1" x14ac:dyDescent="0.2">
      <c r="A667" t="s">
        <v>1778</v>
      </c>
    </row>
    <row r="668" spans="1:1" x14ac:dyDescent="0.2">
      <c r="A668" t="s">
        <v>1779</v>
      </c>
    </row>
    <row r="669" spans="1:1" x14ac:dyDescent="0.2">
      <c r="A669" t="s">
        <v>1780</v>
      </c>
    </row>
    <row r="670" spans="1:1" x14ac:dyDescent="0.2">
      <c r="A670" t="s">
        <v>1781</v>
      </c>
    </row>
    <row r="671" spans="1:1" x14ac:dyDescent="0.2">
      <c r="A671" t="s">
        <v>1782</v>
      </c>
    </row>
    <row r="672" spans="1:1" x14ac:dyDescent="0.2">
      <c r="A672" t="s">
        <v>1783</v>
      </c>
    </row>
    <row r="673" spans="1:1" x14ac:dyDescent="0.2">
      <c r="A673" t="s">
        <v>1784</v>
      </c>
    </row>
    <row r="674" spans="1:1" x14ac:dyDescent="0.2">
      <c r="A674" t="s">
        <v>1785</v>
      </c>
    </row>
    <row r="675" spans="1:1" x14ac:dyDescent="0.2">
      <c r="A675" t="s">
        <v>1786</v>
      </c>
    </row>
    <row r="676" spans="1:1" x14ac:dyDescent="0.2">
      <c r="A676" t="s">
        <v>1787</v>
      </c>
    </row>
    <row r="677" spans="1:1" x14ac:dyDescent="0.2">
      <c r="A677" t="s">
        <v>1788</v>
      </c>
    </row>
    <row r="678" spans="1:1" x14ac:dyDescent="0.2">
      <c r="A678" t="s">
        <v>1789</v>
      </c>
    </row>
    <row r="679" spans="1:1" x14ac:dyDescent="0.2">
      <c r="A679" t="s">
        <v>1790</v>
      </c>
    </row>
    <row r="680" spans="1:1" x14ac:dyDescent="0.2">
      <c r="A680" t="s">
        <v>1791</v>
      </c>
    </row>
    <row r="681" spans="1:1" x14ac:dyDescent="0.2">
      <c r="A681" t="s">
        <v>1792</v>
      </c>
    </row>
    <row r="682" spans="1:1" x14ac:dyDescent="0.2">
      <c r="A682" t="s">
        <v>1793</v>
      </c>
    </row>
    <row r="683" spans="1:1" x14ac:dyDescent="0.2">
      <c r="A683" t="s">
        <v>1794</v>
      </c>
    </row>
    <row r="684" spans="1:1" x14ac:dyDescent="0.2">
      <c r="A684" t="s">
        <v>1795</v>
      </c>
    </row>
    <row r="685" spans="1:1" x14ac:dyDescent="0.2">
      <c r="A685" t="s">
        <v>1796</v>
      </c>
    </row>
    <row r="686" spans="1:1" x14ac:dyDescent="0.2">
      <c r="A686" t="s">
        <v>1797</v>
      </c>
    </row>
    <row r="687" spans="1:1" x14ac:dyDescent="0.2">
      <c r="A687" t="s">
        <v>1798</v>
      </c>
    </row>
    <row r="688" spans="1:1" x14ac:dyDescent="0.2">
      <c r="A688" t="s">
        <v>1799</v>
      </c>
    </row>
    <row r="689" spans="1:1" x14ac:dyDescent="0.2">
      <c r="A689" t="s">
        <v>1800</v>
      </c>
    </row>
    <row r="690" spans="1:1" x14ac:dyDescent="0.2">
      <c r="A690" t="s">
        <v>1801</v>
      </c>
    </row>
    <row r="691" spans="1:1" x14ac:dyDescent="0.2">
      <c r="A691" t="s">
        <v>1802</v>
      </c>
    </row>
    <row r="692" spans="1:1" x14ac:dyDescent="0.2">
      <c r="A692" t="s">
        <v>1803</v>
      </c>
    </row>
    <row r="693" spans="1:1" x14ac:dyDescent="0.2">
      <c r="A693" t="s">
        <v>1804</v>
      </c>
    </row>
    <row r="694" spans="1:1" x14ac:dyDescent="0.2">
      <c r="A694" t="s">
        <v>1805</v>
      </c>
    </row>
    <row r="695" spans="1:1" x14ac:dyDescent="0.2">
      <c r="A695" t="s">
        <v>1806</v>
      </c>
    </row>
    <row r="696" spans="1:1" x14ac:dyDescent="0.2">
      <c r="A696" t="s">
        <v>1807</v>
      </c>
    </row>
    <row r="697" spans="1:1" x14ac:dyDescent="0.2">
      <c r="A697" t="s">
        <v>1808</v>
      </c>
    </row>
    <row r="698" spans="1:1" x14ac:dyDescent="0.2">
      <c r="A698" t="s">
        <v>1809</v>
      </c>
    </row>
    <row r="699" spans="1:1" x14ac:dyDescent="0.2">
      <c r="A699" t="s">
        <v>1810</v>
      </c>
    </row>
    <row r="700" spans="1:1" x14ac:dyDescent="0.2">
      <c r="A700" t="s">
        <v>1811</v>
      </c>
    </row>
    <row r="701" spans="1:1" x14ac:dyDescent="0.2">
      <c r="A701" t="s">
        <v>1812</v>
      </c>
    </row>
    <row r="702" spans="1:1" x14ac:dyDescent="0.2">
      <c r="A702" t="s">
        <v>1813</v>
      </c>
    </row>
    <row r="703" spans="1:1" x14ac:dyDescent="0.2">
      <c r="A703" t="s">
        <v>1814</v>
      </c>
    </row>
    <row r="704" spans="1:1" x14ac:dyDescent="0.2">
      <c r="A704" t="s">
        <v>1815</v>
      </c>
    </row>
    <row r="705" spans="1:1" x14ac:dyDescent="0.2">
      <c r="A705" t="s">
        <v>1816</v>
      </c>
    </row>
    <row r="706" spans="1:1" x14ac:dyDescent="0.2">
      <c r="A706" t="s">
        <v>1817</v>
      </c>
    </row>
    <row r="707" spans="1:1" x14ac:dyDescent="0.2">
      <c r="A707" t="s">
        <v>1818</v>
      </c>
    </row>
    <row r="708" spans="1:1" x14ac:dyDescent="0.2">
      <c r="A708" t="s">
        <v>1819</v>
      </c>
    </row>
    <row r="709" spans="1:1" x14ac:dyDescent="0.2">
      <c r="A709" t="s">
        <v>1102</v>
      </c>
    </row>
    <row r="710" spans="1:1" x14ac:dyDescent="0.2">
      <c r="A710" t="s">
        <v>1820</v>
      </c>
    </row>
    <row r="711" spans="1:1" x14ac:dyDescent="0.2">
      <c r="A711" t="s">
        <v>1821</v>
      </c>
    </row>
    <row r="712" spans="1:1" x14ac:dyDescent="0.2">
      <c r="A712" t="s">
        <v>1106</v>
      </c>
    </row>
    <row r="713" spans="1:1" x14ac:dyDescent="0.2">
      <c r="A713" t="s">
        <v>1822</v>
      </c>
    </row>
    <row r="714" spans="1:1" x14ac:dyDescent="0.2">
      <c r="A714" t="s">
        <v>1823</v>
      </c>
    </row>
    <row r="715" spans="1:1" x14ac:dyDescent="0.2">
      <c r="A715" t="s">
        <v>1824</v>
      </c>
    </row>
    <row r="716" spans="1:1" x14ac:dyDescent="0.2">
      <c r="A716" t="s">
        <v>1825</v>
      </c>
    </row>
    <row r="717" spans="1:1" x14ac:dyDescent="0.2">
      <c r="A717" t="s">
        <v>1826</v>
      </c>
    </row>
    <row r="718" spans="1:1" x14ac:dyDescent="0.2">
      <c r="A718" t="s">
        <v>1827</v>
      </c>
    </row>
    <row r="719" spans="1:1" x14ac:dyDescent="0.2">
      <c r="A719" t="s">
        <v>1828</v>
      </c>
    </row>
    <row r="720" spans="1:1" x14ac:dyDescent="0.2">
      <c r="A720" t="s">
        <v>1829</v>
      </c>
    </row>
    <row r="721" spans="1:1" x14ac:dyDescent="0.2">
      <c r="A721" t="s">
        <v>1830</v>
      </c>
    </row>
    <row r="722" spans="1:1" x14ac:dyDescent="0.2">
      <c r="A722" t="s">
        <v>1831</v>
      </c>
    </row>
    <row r="723" spans="1:1" x14ac:dyDescent="0.2">
      <c r="A723" t="s">
        <v>1129</v>
      </c>
    </row>
    <row r="724" spans="1:1" x14ac:dyDescent="0.2">
      <c r="A724" t="s">
        <v>1832</v>
      </c>
    </row>
    <row r="725" spans="1:1" x14ac:dyDescent="0.2">
      <c r="A725" t="s">
        <v>1833</v>
      </c>
    </row>
    <row r="726" spans="1:1" x14ac:dyDescent="0.2">
      <c r="A726" t="s">
        <v>1834</v>
      </c>
    </row>
    <row r="727" spans="1:1" x14ac:dyDescent="0.2">
      <c r="A727" t="s">
        <v>1835</v>
      </c>
    </row>
    <row r="728" spans="1:1" x14ac:dyDescent="0.2">
      <c r="A728" t="s">
        <v>1836</v>
      </c>
    </row>
    <row r="729" spans="1:1" x14ac:dyDescent="0.2">
      <c r="A729" t="s">
        <v>1837</v>
      </c>
    </row>
    <row r="730" spans="1:1" x14ac:dyDescent="0.2">
      <c r="A730" t="s">
        <v>1838</v>
      </c>
    </row>
    <row r="731" spans="1:1" x14ac:dyDescent="0.2">
      <c r="A731" t="s">
        <v>1839</v>
      </c>
    </row>
    <row r="732" spans="1:1" x14ac:dyDescent="0.2">
      <c r="A732" t="s">
        <v>1840</v>
      </c>
    </row>
    <row r="733" spans="1:1" x14ac:dyDescent="0.2">
      <c r="A733" t="s">
        <v>1841</v>
      </c>
    </row>
    <row r="734" spans="1:1" x14ac:dyDescent="0.2">
      <c r="A734" t="s">
        <v>1842</v>
      </c>
    </row>
    <row r="735" spans="1:1" x14ac:dyDescent="0.2">
      <c r="A735" t="s">
        <v>1843</v>
      </c>
    </row>
    <row r="736" spans="1:1" x14ac:dyDescent="0.2">
      <c r="A736" t="s">
        <v>1844</v>
      </c>
    </row>
    <row r="737" spans="1:1" x14ac:dyDescent="0.2">
      <c r="A737" t="s">
        <v>1845</v>
      </c>
    </row>
    <row r="738" spans="1:1" x14ac:dyDescent="0.2">
      <c r="A738" t="s">
        <v>1846</v>
      </c>
    </row>
    <row r="739" spans="1:1" x14ac:dyDescent="0.2">
      <c r="A739" t="s">
        <v>1847</v>
      </c>
    </row>
    <row r="740" spans="1:1" x14ac:dyDescent="0.2">
      <c r="A740" t="s">
        <v>1848</v>
      </c>
    </row>
    <row r="741" spans="1:1" x14ac:dyDescent="0.2">
      <c r="A741" t="s">
        <v>1849</v>
      </c>
    </row>
    <row r="742" spans="1:1" x14ac:dyDescent="0.2">
      <c r="A742" t="s">
        <v>1850</v>
      </c>
    </row>
    <row r="743" spans="1:1" x14ac:dyDescent="0.2">
      <c r="A743" t="s">
        <v>1851</v>
      </c>
    </row>
    <row r="744" spans="1:1" x14ac:dyDescent="0.2">
      <c r="A744" t="s">
        <v>1852</v>
      </c>
    </row>
    <row r="745" spans="1:1" x14ac:dyDescent="0.2">
      <c r="A745" t="s">
        <v>1853</v>
      </c>
    </row>
    <row r="746" spans="1:1" x14ac:dyDescent="0.2">
      <c r="A746" t="s">
        <v>1854</v>
      </c>
    </row>
    <row r="747" spans="1:1" x14ac:dyDescent="0.2">
      <c r="A747" t="s">
        <v>1855</v>
      </c>
    </row>
    <row r="748" spans="1:1" x14ac:dyDescent="0.2">
      <c r="A748" t="s">
        <v>1856</v>
      </c>
    </row>
    <row r="749" spans="1:1" x14ac:dyDescent="0.2">
      <c r="A749" t="s">
        <v>1857</v>
      </c>
    </row>
    <row r="750" spans="1:1" x14ac:dyDescent="0.2">
      <c r="A750" t="s">
        <v>1858</v>
      </c>
    </row>
    <row r="751" spans="1:1" x14ac:dyDescent="0.2">
      <c r="A751" t="s">
        <v>1859</v>
      </c>
    </row>
    <row r="752" spans="1:1" x14ac:dyDescent="0.2">
      <c r="A752" t="s">
        <v>1177</v>
      </c>
    </row>
    <row r="753" spans="1:1" x14ac:dyDescent="0.2">
      <c r="A753" t="s">
        <v>1860</v>
      </c>
    </row>
    <row r="754" spans="1:1" x14ac:dyDescent="0.2">
      <c r="A754" t="s">
        <v>1861</v>
      </c>
    </row>
    <row r="755" spans="1:1" x14ac:dyDescent="0.2">
      <c r="A755" t="s">
        <v>1862</v>
      </c>
    </row>
    <row r="756" spans="1:1" x14ac:dyDescent="0.2">
      <c r="A756" t="s">
        <v>1863</v>
      </c>
    </row>
    <row r="757" spans="1:1" x14ac:dyDescent="0.2">
      <c r="A757" t="s">
        <v>1864</v>
      </c>
    </row>
    <row r="758" spans="1:1" x14ac:dyDescent="0.2">
      <c r="A758" t="s">
        <v>1865</v>
      </c>
    </row>
    <row r="759" spans="1:1" x14ac:dyDescent="0.2">
      <c r="A759" t="s">
        <v>1866</v>
      </c>
    </row>
    <row r="760" spans="1:1" x14ac:dyDescent="0.2">
      <c r="A760" t="s">
        <v>1867</v>
      </c>
    </row>
    <row r="761" spans="1:1" x14ac:dyDescent="0.2">
      <c r="A761" t="s">
        <v>1868</v>
      </c>
    </row>
    <row r="762" spans="1:1" x14ac:dyDescent="0.2">
      <c r="A762" t="s">
        <v>1869</v>
      </c>
    </row>
    <row r="763" spans="1:1" x14ac:dyDescent="0.2">
      <c r="A763" t="s">
        <v>1870</v>
      </c>
    </row>
    <row r="764" spans="1:1" x14ac:dyDescent="0.2">
      <c r="A764" t="s">
        <v>1871</v>
      </c>
    </row>
    <row r="765" spans="1:1" x14ac:dyDescent="0.2">
      <c r="A765" t="s">
        <v>1872</v>
      </c>
    </row>
    <row r="766" spans="1:1" x14ac:dyDescent="0.2">
      <c r="A766" t="s">
        <v>1873</v>
      </c>
    </row>
    <row r="767" spans="1:1" x14ac:dyDescent="0.2">
      <c r="A767" t="s">
        <v>1874</v>
      </c>
    </row>
    <row r="768" spans="1:1" x14ac:dyDescent="0.2">
      <c r="A768" t="s">
        <v>1875</v>
      </c>
    </row>
    <row r="769" spans="1:1" x14ac:dyDescent="0.2">
      <c r="A769" t="s">
        <v>1876</v>
      </c>
    </row>
    <row r="770" spans="1:1" x14ac:dyDescent="0.2">
      <c r="A770" t="s">
        <v>1877</v>
      </c>
    </row>
    <row r="771" spans="1:1" x14ac:dyDescent="0.2">
      <c r="A771" t="s">
        <v>1878</v>
      </c>
    </row>
    <row r="772" spans="1:1" x14ac:dyDescent="0.2">
      <c r="A772" t="s">
        <v>1879</v>
      </c>
    </row>
    <row r="773" spans="1:1" x14ac:dyDescent="0.2">
      <c r="A773" t="s">
        <v>1880</v>
      </c>
    </row>
    <row r="774" spans="1:1" x14ac:dyDescent="0.2">
      <c r="A774" t="s">
        <v>1881</v>
      </c>
    </row>
    <row r="775" spans="1:1" x14ac:dyDescent="0.2">
      <c r="A775" t="s">
        <v>1882</v>
      </c>
    </row>
    <row r="776" spans="1:1" x14ac:dyDescent="0.2">
      <c r="A776" t="s">
        <v>1883</v>
      </c>
    </row>
    <row r="777" spans="1:1" x14ac:dyDescent="0.2">
      <c r="A777" t="s">
        <v>1884</v>
      </c>
    </row>
    <row r="778" spans="1:1" x14ac:dyDescent="0.2">
      <c r="A778" t="s">
        <v>1885</v>
      </c>
    </row>
    <row r="779" spans="1:1" x14ac:dyDescent="0.2">
      <c r="A779" t="s">
        <v>1886</v>
      </c>
    </row>
    <row r="780" spans="1:1" x14ac:dyDescent="0.2">
      <c r="A780" t="s">
        <v>1887</v>
      </c>
    </row>
    <row r="781" spans="1:1" x14ac:dyDescent="0.2">
      <c r="A781" t="s">
        <v>1888</v>
      </c>
    </row>
    <row r="782" spans="1:1" x14ac:dyDescent="0.2">
      <c r="A782" t="s">
        <v>1889</v>
      </c>
    </row>
    <row r="783" spans="1:1" x14ac:dyDescent="0.2">
      <c r="A783" t="s">
        <v>1890</v>
      </c>
    </row>
    <row r="784" spans="1:1" x14ac:dyDescent="0.2">
      <c r="A784" t="s">
        <v>1891</v>
      </c>
    </row>
    <row r="785" spans="1:1" x14ac:dyDescent="0.2">
      <c r="A785" t="s">
        <v>1892</v>
      </c>
    </row>
    <row r="786" spans="1:1" x14ac:dyDescent="0.2">
      <c r="A786" t="s">
        <v>1893</v>
      </c>
    </row>
    <row r="787" spans="1:1" x14ac:dyDescent="0.2">
      <c r="A787" t="s">
        <v>1894</v>
      </c>
    </row>
    <row r="788" spans="1:1" x14ac:dyDescent="0.2">
      <c r="A788" t="s">
        <v>1895</v>
      </c>
    </row>
    <row r="789" spans="1:1" x14ac:dyDescent="0.2">
      <c r="A789" t="s">
        <v>1896</v>
      </c>
    </row>
    <row r="790" spans="1:1" x14ac:dyDescent="0.2">
      <c r="A790" t="s">
        <v>1897</v>
      </c>
    </row>
    <row r="791" spans="1:1" x14ac:dyDescent="0.2">
      <c r="A791" t="s">
        <v>1898</v>
      </c>
    </row>
    <row r="792" spans="1:1" x14ac:dyDescent="0.2">
      <c r="A792" t="s">
        <v>1899</v>
      </c>
    </row>
    <row r="793" spans="1:1" x14ac:dyDescent="0.2">
      <c r="A793" t="s">
        <v>1900</v>
      </c>
    </row>
    <row r="794" spans="1:1" x14ac:dyDescent="0.2">
      <c r="A794" t="s">
        <v>1901</v>
      </c>
    </row>
    <row r="795" spans="1:1" x14ac:dyDescent="0.2">
      <c r="A795" t="s">
        <v>1902</v>
      </c>
    </row>
    <row r="796" spans="1:1" x14ac:dyDescent="0.2">
      <c r="A796" t="s">
        <v>1903</v>
      </c>
    </row>
    <row r="797" spans="1:1" x14ac:dyDescent="0.2">
      <c r="A797" t="s">
        <v>1904</v>
      </c>
    </row>
    <row r="798" spans="1:1" x14ac:dyDescent="0.2">
      <c r="A798" t="s">
        <v>1905</v>
      </c>
    </row>
    <row r="799" spans="1:1" x14ac:dyDescent="0.2">
      <c r="A799" t="s">
        <v>1906</v>
      </c>
    </row>
    <row r="800" spans="1:1" x14ac:dyDescent="0.2">
      <c r="A800" t="s">
        <v>1907</v>
      </c>
    </row>
    <row r="801" spans="1:1" x14ac:dyDescent="0.2">
      <c r="A801" t="s">
        <v>1908</v>
      </c>
    </row>
    <row r="802" spans="1:1" x14ac:dyDescent="0.2">
      <c r="A802" t="s">
        <v>1909</v>
      </c>
    </row>
    <row r="803" spans="1:1" x14ac:dyDescent="0.2">
      <c r="A803" t="s">
        <v>1910</v>
      </c>
    </row>
    <row r="804" spans="1:1" x14ac:dyDescent="0.2">
      <c r="A804" t="s">
        <v>1911</v>
      </c>
    </row>
    <row r="805" spans="1:1" x14ac:dyDescent="0.2">
      <c r="A805" t="s">
        <v>1912</v>
      </c>
    </row>
    <row r="806" spans="1:1" x14ac:dyDescent="0.2">
      <c r="A806" t="s">
        <v>1913</v>
      </c>
    </row>
    <row r="807" spans="1:1" x14ac:dyDescent="0.2">
      <c r="A807" t="s">
        <v>1914</v>
      </c>
    </row>
    <row r="808" spans="1:1" x14ac:dyDescent="0.2">
      <c r="A808" t="s">
        <v>1188</v>
      </c>
    </row>
    <row r="809" spans="1:1" x14ac:dyDescent="0.2">
      <c r="A809" t="s">
        <v>1915</v>
      </c>
    </row>
    <row r="810" spans="1:1" x14ac:dyDescent="0.2">
      <c r="A810" t="s">
        <v>1916</v>
      </c>
    </row>
    <row r="811" spans="1:1" x14ac:dyDescent="0.2">
      <c r="A811" t="s">
        <v>1917</v>
      </c>
    </row>
    <row r="812" spans="1:1" x14ac:dyDescent="0.2">
      <c r="A812" t="s">
        <v>1918</v>
      </c>
    </row>
    <row r="813" spans="1:1" x14ac:dyDescent="0.2">
      <c r="A813" t="s">
        <v>1919</v>
      </c>
    </row>
    <row r="814" spans="1:1" x14ac:dyDescent="0.2">
      <c r="A814" t="s">
        <v>1920</v>
      </c>
    </row>
    <row r="815" spans="1:1" x14ac:dyDescent="0.2">
      <c r="A815" t="s">
        <v>1921</v>
      </c>
    </row>
    <row r="816" spans="1:1" x14ac:dyDescent="0.2">
      <c r="A816" t="s">
        <v>1922</v>
      </c>
    </row>
    <row r="817" spans="1:1" x14ac:dyDescent="0.2">
      <c r="A817" t="s">
        <v>1923</v>
      </c>
    </row>
    <row r="818" spans="1:1" x14ac:dyDescent="0.2">
      <c r="A818" t="s">
        <v>1924</v>
      </c>
    </row>
    <row r="819" spans="1:1" x14ac:dyDescent="0.2">
      <c r="A819" t="s">
        <v>1925</v>
      </c>
    </row>
    <row r="820" spans="1:1" x14ac:dyDescent="0.2">
      <c r="A820" t="s">
        <v>1926</v>
      </c>
    </row>
    <row r="821" spans="1:1" x14ac:dyDescent="0.2">
      <c r="A821" t="s">
        <v>1927</v>
      </c>
    </row>
    <row r="822" spans="1:1" x14ac:dyDescent="0.2">
      <c r="A822" t="s">
        <v>1928</v>
      </c>
    </row>
    <row r="823" spans="1:1" x14ac:dyDescent="0.2">
      <c r="A823" t="s">
        <v>1929</v>
      </c>
    </row>
    <row r="824" spans="1:1" x14ac:dyDescent="0.2">
      <c r="A824" t="s">
        <v>1930</v>
      </c>
    </row>
    <row r="825" spans="1:1" x14ac:dyDescent="0.2">
      <c r="A825" t="s">
        <v>1931</v>
      </c>
    </row>
    <row r="826" spans="1:1" x14ac:dyDescent="0.2">
      <c r="A826" t="s">
        <v>1932</v>
      </c>
    </row>
    <row r="827" spans="1:1" x14ac:dyDescent="0.2">
      <c r="A827" t="s">
        <v>1933</v>
      </c>
    </row>
    <row r="828" spans="1:1" x14ac:dyDescent="0.2">
      <c r="A828" t="s">
        <v>1934</v>
      </c>
    </row>
    <row r="829" spans="1:1" x14ac:dyDescent="0.2">
      <c r="A829" t="s">
        <v>1935</v>
      </c>
    </row>
    <row r="830" spans="1:1" x14ac:dyDescent="0.2">
      <c r="A830" t="s">
        <v>1120</v>
      </c>
    </row>
    <row r="831" spans="1:1" x14ac:dyDescent="0.2">
      <c r="A831" t="s">
        <v>1936</v>
      </c>
    </row>
    <row r="832" spans="1:1" x14ac:dyDescent="0.2">
      <c r="A832" t="s">
        <v>1937</v>
      </c>
    </row>
    <row r="833" spans="1:1" x14ac:dyDescent="0.2">
      <c r="A833" t="s">
        <v>1938</v>
      </c>
    </row>
    <row r="834" spans="1:1" x14ac:dyDescent="0.2">
      <c r="A834" t="s">
        <v>1939</v>
      </c>
    </row>
    <row r="835" spans="1:1" x14ac:dyDescent="0.2">
      <c r="A835" t="s">
        <v>1940</v>
      </c>
    </row>
    <row r="836" spans="1:1" x14ac:dyDescent="0.2">
      <c r="A836" t="s">
        <v>1941</v>
      </c>
    </row>
    <row r="837" spans="1:1" x14ac:dyDescent="0.2">
      <c r="A837" t="s">
        <v>1942</v>
      </c>
    </row>
    <row r="838" spans="1:1" x14ac:dyDescent="0.2">
      <c r="A838" t="s">
        <v>1943</v>
      </c>
    </row>
    <row r="839" spans="1:1" x14ac:dyDescent="0.2">
      <c r="A839" t="s">
        <v>1944</v>
      </c>
    </row>
    <row r="840" spans="1:1" x14ac:dyDescent="0.2">
      <c r="A840" t="s">
        <v>1945</v>
      </c>
    </row>
    <row r="841" spans="1:1" x14ac:dyDescent="0.2">
      <c r="A841" t="s">
        <v>1946</v>
      </c>
    </row>
    <row r="842" spans="1:1" x14ac:dyDescent="0.2">
      <c r="A842" t="s">
        <v>1947</v>
      </c>
    </row>
    <row r="843" spans="1:1" x14ac:dyDescent="0.2">
      <c r="A843" t="s">
        <v>1948</v>
      </c>
    </row>
    <row r="844" spans="1:1" x14ac:dyDescent="0.2">
      <c r="A844" t="s">
        <v>1949</v>
      </c>
    </row>
    <row r="845" spans="1:1" x14ac:dyDescent="0.2">
      <c r="A845" t="s">
        <v>1950</v>
      </c>
    </row>
    <row r="846" spans="1:1" x14ac:dyDescent="0.2">
      <c r="A846" t="s">
        <v>1951</v>
      </c>
    </row>
    <row r="847" spans="1:1" x14ac:dyDescent="0.2">
      <c r="A847" t="s">
        <v>1952</v>
      </c>
    </row>
    <row r="848" spans="1:1" x14ac:dyDescent="0.2">
      <c r="A848" t="s">
        <v>1953</v>
      </c>
    </row>
    <row r="849" spans="1:1" x14ac:dyDescent="0.2">
      <c r="A849" t="s">
        <v>1954</v>
      </c>
    </row>
    <row r="850" spans="1:1" x14ac:dyDescent="0.2">
      <c r="A850" t="s">
        <v>1955</v>
      </c>
    </row>
    <row r="851" spans="1:1" x14ac:dyDescent="0.2">
      <c r="A851" t="s">
        <v>1956</v>
      </c>
    </row>
    <row r="852" spans="1:1" x14ac:dyDescent="0.2">
      <c r="A852" t="s">
        <v>1957</v>
      </c>
    </row>
    <row r="853" spans="1:1" x14ac:dyDescent="0.2">
      <c r="A853" t="s">
        <v>1958</v>
      </c>
    </row>
    <row r="854" spans="1:1" x14ac:dyDescent="0.2">
      <c r="A854" t="s">
        <v>1959</v>
      </c>
    </row>
    <row r="855" spans="1:1" x14ac:dyDescent="0.2">
      <c r="A855" t="s">
        <v>1960</v>
      </c>
    </row>
    <row r="856" spans="1:1" x14ac:dyDescent="0.2">
      <c r="A856" t="s">
        <v>1961</v>
      </c>
    </row>
    <row r="857" spans="1:1" x14ac:dyDescent="0.2">
      <c r="A857" t="s">
        <v>1149</v>
      </c>
    </row>
    <row r="858" spans="1:1" x14ac:dyDescent="0.2">
      <c r="A858" t="s">
        <v>1962</v>
      </c>
    </row>
    <row r="859" spans="1:1" x14ac:dyDescent="0.2">
      <c r="A859" t="s">
        <v>1963</v>
      </c>
    </row>
    <row r="860" spans="1:1" x14ac:dyDescent="0.2">
      <c r="A860" t="s">
        <v>1964</v>
      </c>
    </row>
    <row r="861" spans="1:1" x14ac:dyDescent="0.2">
      <c r="A861" t="s">
        <v>1965</v>
      </c>
    </row>
    <row r="862" spans="1:1" x14ac:dyDescent="0.2">
      <c r="A862" t="s">
        <v>1966</v>
      </c>
    </row>
    <row r="863" spans="1:1" x14ac:dyDescent="0.2">
      <c r="A863" t="s">
        <v>1967</v>
      </c>
    </row>
    <row r="864" spans="1:1" x14ac:dyDescent="0.2">
      <c r="A864" t="s">
        <v>1968</v>
      </c>
    </row>
    <row r="865" spans="1:1" x14ac:dyDescent="0.2">
      <c r="A865" t="s">
        <v>1969</v>
      </c>
    </row>
    <row r="866" spans="1:1" x14ac:dyDescent="0.2">
      <c r="A866" t="s">
        <v>1970</v>
      </c>
    </row>
    <row r="867" spans="1:1" x14ac:dyDescent="0.2">
      <c r="A867" t="s">
        <v>1971</v>
      </c>
    </row>
    <row r="868" spans="1:1" x14ac:dyDescent="0.2">
      <c r="A868" t="s">
        <v>1972</v>
      </c>
    </row>
    <row r="869" spans="1:1" x14ac:dyDescent="0.2">
      <c r="A869" t="s">
        <v>1973</v>
      </c>
    </row>
    <row r="870" spans="1:1" x14ac:dyDescent="0.2">
      <c r="A870" t="s">
        <v>1974</v>
      </c>
    </row>
    <row r="871" spans="1:1" x14ac:dyDescent="0.2">
      <c r="A871" t="s">
        <v>1975</v>
      </c>
    </row>
    <row r="872" spans="1:1" x14ac:dyDescent="0.2">
      <c r="A872" t="s">
        <v>1976</v>
      </c>
    </row>
    <row r="873" spans="1:1" x14ac:dyDescent="0.2">
      <c r="A873" t="s">
        <v>1977</v>
      </c>
    </row>
    <row r="874" spans="1:1" x14ac:dyDescent="0.2">
      <c r="A874" t="s">
        <v>1978</v>
      </c>
    </row>
    <row r="875" spans="1:1" x14ac:dyDescent="0.2">
      <c r="A875" t="s">
        <v>1979</v>
      </c>
    </row>
    <row r="876" spans="1:1" x14ac:dyDescent="0.2">
      <c r="A876" t="s">
        <v>1980</v>
      </c>
    </row>
    <row r="877" spans="1:1" x14ac:dyDescent="0.2">
      <c r="A877" t="s">
        <v>1981</v>
      </c>
    </row>
    <row r="878" spans="1:1" x14ac:dyDescent="0.2">
      <c r="A878" t="s">
        <v>1982</v>
      </c>
    </row>
    <row r="879" spans="1:1" x14ac:dyDescent="0.2">
      <c r="A879" t="s">
        <v>1983</v>
      </c>
    </row>
    <row r="880" spans="1:1" x14ac:dyDescent="0.2">
      <c r="A880" t="s">
        <v>1984</v>
      </c>
    </row>
    <row r="881" spans="1:1" x14ac:dyDescent="0.2">
      <c r="A881" t="s">
        <v>1985</v>
      </c>
    </row>
    <row r="882" spans="1:1" x14ac:dyDescent="0.2">
      <c r="A882" t="s">
        <v>1986</v>
      </c>
    </row>
    <row r="883" spans="1:1" x14ac:dyDescent="0.2">
      <c r="A883" t="s">
        <v>1987</v>
      </c>
    </row>
    <row r="884" spans="1:1" x14ac:dyDescent="0.2">
      <c r="A884" t="s">
        <v>1988</v>
      </c>
    </row>
    <row r="885" spans="1:1" x14ac:dyDescent="0.2">
      <c r="A885" t="s">
        <v>1989</v>
      </c>
    </row>
    <row r="886" spans="1:1" x14ac:dyDescent="0.2">
      <c r="A886" t="s">
        <v>1990</v>
      </c>
    </row>
    <row r="887" spans="1:1" x14ac:dyDescent="0.2">
      <c r="A887" t="s">
        <v>1991</v>
      </c>
    </row>
    <row r="888" spans="1:1" x14ac:dyDescent="0.2">
      <c r="A888" t="s">
        <v>1992</v>
      </c>
    </row>
    <row r="889" spans="1:1" x14ac:dyDescent="0.2">
      <c r="A889" t="s">
        <v>1993</v>
      </c>
    </row>
    <row r="890" spans="1:1" x14ac:dyDescent="0.2">
      <c r="A890" t="s">
        <v>1994</v>
      </c>
    </row>
    <row r="891" spans="1:1" x14ac:dyDescent="0.2">
      <c r="A891" t="s">
        <v>1995</v>
      </c>
    </row>
    <row r="892" spans="1:1" x14ac:dyDescent="0.2">
      <c r="A892" t="s">
        <v>1996</v>
      </c>
    </row>
    <row r="893" spans="1:1" x14ac:dyDescent="0.2">
      <c r="A893" t="s">
        <v>1997</v>
      </c>
    </row>
    <row r="894" spans="1:1" x14ac:dyDescent="0.2">
      <c r="A894" t="s">
        <v>1998</v>
      </c>
    </row>
    <row r="895" spans="1:1" x14ac:dyDescent="0.2">
      <c r="A895" t="s">
        <v>1999</v>
      </c>
    </row>
    <row r="896" spans="1:1" x14ac:dyDescent="0.2">
      <c r="A896" t="s">
        <v>2000</v>
      </c>
    </row>
    <row r="897" spans="1:1" x14ac:dyDescent="0.2">
      <c r="A897" t="s">
        <v>2001</v>
      </c>
    </row>
    <row r="898" spans="1:1" x14ac:dyDescent="0.2">
      <c r="A898" t="s">
        <v>2002</v>
      </c>
    </row>
    <row r="899" spans="1:1" x14ac:dyDescent="0.2">
      <c r="A899" t="s">
        <v>2003</v>
      </c>
    </row>
    <row r="900" spans="1:1" x14ac:dyDescent="0.2">
      <c r="A900" t="s">
        <v>2004</v>
      </c>
    </row>
    <row r="901" spans="1:1" x14ac:dyDescent="0.2">
      <c r="A901" t="s">
        <v>2005</v>
      </c>
    </row>
    <row r="902" spans="1:1" x14ac:dyDescent="0.2">
      <c r="A902" t="s">
        <v>2006</v>
      </c>
    </row>
    <row r="903" spans="1:1" x14ac:dyDescent="0.2">
      <c r="A903" t="s">
        <v>2007</v>
      </c>
    </row>
    <row r="904" spans="1:1" x14ac:dyDescent="0.2">
      <c r="A904" t="s">
        <v>2008</v>
      </c>
    </row>
    <row r="905" spans="1:1" x14ac:dyDescent="0.2">
      <c r="A905" t="s">
        <v>2009</v>
      </c>
    </row>
    <row r="906" spans="1:1" x14ac:dyDescent="0.2">
      <c r="A906" t="s">
        <v>2010</v>
      </c>
    </row>
    <row r="907" spans="1:1" x14ac:dyDescent="0.2">
      <c r="A907" t="s">
        <v>2011</v>
      </c>
    </row>
    <row r="908" spans="1:1" x14ac:dyDescent="0.2">
      <c r="A908" t="s">
        <v>2012</v>
      </c>
    </row>
    <row r="909" spans="1:1" x14ac:dyDescent="0.2">
      <c r="A909" t="s">
        <v>2013</v>
      </c>
    </row>
    <row r="910" spans="1:1" x14ac:dyDescent="0.2">
      <c r="A910" t="s">
        <v>2014</v>
      </c>
    </row>
    <row r="911" spans="1:1" x14ac:dyDescent="0.2">
      <c r="A911" t="s">
        <v>2015</v>
      </c>
    </row>
    <row r="912" spans="1:1" x14ac:dyDescent="0.2">
      <c r="A912" t="s">
        <v>2016</v>
      </c>
    </row>
    <row r="913" spans="1:1" x14ac:dyDescent="0.2">
      <c r="A913" t="s">
        <v>2017</v>
      </c>
    </row>
    <row r="914" spans="1:1" x14ac:dyDescent="0.2">
      <c r="A914" t="s">
        <v>2018</v>
      </c>
    </row>
    <row r="915" spans="1:1" x14ac:dyDescent="0.2">
      <c r="A915" t="s">
        <v>2019</v>
      </c>
    </row>
    <row r="916" spans="1:1" x14ac:dyDescent="0.2">
      <c r="A916" t="s">
        <v>2020</v>
      </c>
    </row>
    <row r="917" spans="1:1" x14ac:dyDescent="0.2">
      <c r="A917" t="s">
        <v>2021</v>
      </c>
    </row>
    <row r="918" spans="1:1" x14ac:dyDescent="0.2">
      <c r="A918" t="s">
        <v>2022</v>
      </c>
    </row>
    <row r="919" spans="1:1" x14ac:dyDescent="0.2">
      <c r="A919" t="s">
        <v>2023</v>
      </c>
    </row>
    <row r="920" spans="1:1" x14ac:dyDescent="0.2">
      <c r="A920" t="s">
        <v>2024</v>
      </c>
    </row>
    <row r="921" spans="1:1" x14ac:dyDescent="0.2">
      <c r="A921" t="s">
        <v>2025</v>
      </c>
    </row>
    <row r="922" spans="1:1" x14ac:dyDescent="0.2">
      <c r="A922" t="s">
        <v>2026</v>
      </c>
    </row>
    <row r="923" spans="1:1" x14ac:dyDescent="0.2">
      <c r="A923" t="s">
        <v>2027</v>
      </c>
    </row>
    <row r="924" spans="1:1" x14ac:dyDescent="0.2">
      <c r="A924" t="s">
        <v>2028</v>
      </c>
    </row>
    <row r="925" spans="1:1" x14ac:dyDescent="0.2">
      <c r="A925" t="s">
        <v>2029</v>
      </c>
    </row>
    <row r="926" spans="1:1" x14ac:dyDescent="0.2">
      <c r="A926" t="s">
        <v>2030</v>
      </c>
    </row>
    <row r="927" spans="1:1" x14ac:dyDescent="0.2">
      <c r="A927" t="s">
        <v>2031</v>
      </c>
    </row>
    <row r="928" spans="1:1" x14ac:dyDescent="0.2">
      <c r="A928" t="s">
        <v>2032</v>
      </c>
    </row>
    <row r="929" spans="1:1" x14ac:dyDescent="0.2">
      <c r="A929" t="s">
        <v>2033</v>
      </c>
    </row>
    <row r="930" spans="1:1" x14ac:dyDescent="0.2">
      <c r="A930" t="s">
        <v>2034</v>
      </c>
    </row>
    <row r="931" spans="1:1" x14ac:dyDescent="0.2">
      <c r="A931" t="s">
        <v>2035</v>
      </c>
    </row>
    <row r="932" spans="1:1" x14ac:dyDescent="0.2">
      <c r="A932" t="s">
        <v>2036</v>
      </c>
    </row>
    <row r="933" spans="1:1" x14ac:dyDescent="0.2">
      <c r="A933" t="s">
        <v>2037</v>
      </c>
    </row>
    <row r="934" spans="1:1" x14ac:dyDescent="0.2">
      <c r="A934" t="s">
        <v>2038</v>
      </c>
    </row>
    <row r="935" spans="1:1" x14ac:dyDescent="0.2">
      <c r="A935" t="s">
        <v>2039</v>
      </c>
    </row>
    <row r="936" spans="1:1" x14ac:dyDescent="0.2">
      <c r="A936" t="s">
        <v>2040</v>
      </c>
    </row>
    <row r="937" spans="1:1" x14ac:dyDescent="0.2">
      <c r="A937" t="s">
        <v>2041</v>
      </c>
    </row>
    <row r="938" spans="1:1" x14ac:dyDescent="0.2">
      <c r="A938" t="s">
        <v>2042</v>
      </c>
    </row>
    <row r="939" spans="1:1" x14ac:dyDescent="0.2">
      <c r="A939" t="s">
        <v>2043</v>
      </c>
    </row>
    <row r="940" spans="1:1" x14ac:dyDescent="0.2">
      <c r="A940" t="s">
        <v>2044</v>
      </c>
    </row>
    <row r="941" spans="1:1" x14ac:dyDescent="0.2">
      <c r="A941" t="s">
        <v>2045</v>
      </c>
    </row>
    <row r="942" spans="1:1" x14ac:dyDescent="0.2">
      <c r="A942" t="s">
        <v>2046</v>
      </c>
    </row>
    <row r="943" spans="1:1" x14ac:dyDescent="0.2">
      <c r="A943" t="s">
        <v>2047</v>
      </c>
    </row>
    <row r="944" spans="1:1" x14ac:dyDescent="0.2">
      <c r="A944" t="s">
        <v>2048</v>
      </c>
    </row>
    <row r="945" spans="1:1" x14ac:dyDescent="0.2">
      <c r="A945" t="s">
        <v>1117</v>
      </c>
    </row>
    <row r="946" spans="1:1" x14ac:dyDescent="0.2">
      <c r="A946" t="s">
        <v>2049</v>
      </c>
    </row>
    <row r="947" spans="1:1" x14ac:dyDescent="0.2">
      <c r="A947" t="s">
        <v>2050</v>
      </c>
    </row>
    <row r="948" spans="1:1" x14ac:dyDescent="0.2">
      <c r="A948" t="s">
        <v>2051</v>
      </c>
    </row>
    <row r="949" spans="1:1" x14ac:dyDescent="0.2">
      <c r="A949" t="s">
        <v>2052</v>
      </c>
    </row>
    <row r="950" spans="1:1" x14ac:dyDescent="0.2">
      <c r="A950" t="s">
        <v>2053</v>
      </c>
    </row>
    <row r="951" spans="1:1" x14ac:dyDescent="0.2">
      <c r="A951" t="s">
        <v>2054</v>
      </c>
    </row>
    <row r="952" spans="1:1" x14ac:dyDescent="0.2">
      <c r="A952" t="s">
        <v>2055</v>
      </c>
    </row>
    <row r="953" spans="1:1" x14ac:dyDescent="0.2">
      <c r="A953" t="s">
        <v>2056</v>
      </c>
    </row>
    <row r="954" spans="1:1" x14ac:dyDescent="0.2">
      <c r="A954" t="s">
        <v>2057</v>
      </c>
    </row>
    <row r="955" spans="1:1" x14ac:dyDescent="0.2">
      <c r="A955" t="s">
        <v>2058</v>
      </c>
    </row>
    <row r="956" spans="1:1" x14ac:dyDescent="0.2">
      <c r="A956" t="s">
        <v>2059</v>
      </c>
    </row>
    <row r="957" spans="1:1" x14ac:dyDescent="0.2">
      <c r="A957" t="s">
        <v>2060</v>
      </c>
    </row>
    <row r="958" spans="1:1" x14ac:dyDescent="0.2">
      <c r="A958" t="s">
        <v>2061</v>
      </c>
    </row>
    <row r="959" spans="1:1" x14ac:dyDescent="0.2">
      <c r="A959" t="s">
        <v>2062</v>
      </c>
    </row>
    <row r="960" spans="1:1" x14ac:dyDescent="0.2">
      <c r="A960" t="s">
        <v>2063</v>
      </c>
    </row>
    <row r="961" spans="1:1" x14ac:dyDescent="0.2">
      <c r="A961" t="s">
        <v>2064</v>
      </c>
    </row>
    <row r="962" spans="1:1" x14ac:dyDescent="0.2">
      <c r="A962" t="s">
        <v>2065</v>
      </c>
    </row>
    <row r="963" spans="1:1" x14ac:dyDescent="0.2">
      <c r="A963" t="s">
        <v>2066</v>
      </c>
    </row>
    <row r="964" spans="1:1" x14ac:dyDescent="0.2">
      <c r="A964" t="s">
        <v>2067</v>
      </c>
    </row>
    <row r="965" spans="1:1" x14ac:dyDescent="0.2">
      <c r="A965" t="s">
        <v>2068</v>
      </c>
    </row>
    <row r="966" spans="1:1" x14ac:dyDescent="0.2">
      <c r="A966" t="s">
        <v>2069</v>
      </c>
    </row>
    <row r="967" spans="1:1" x14ac:dyDescent="0.2">
      <c r="A967" t="s">
        <v>2070</v>
      </c>
    </row>
    <row r="968" spans="1:1" x14ac:dyDescent="0.2">
      <c r="A968" t="s">
        <v>2071</v>
      </c>
    </row>
    <row r="969" spans="1:1" x14ac:dyDescent="0.2">
      <c r="A969" t="s">
        <v>2072</v>
      </c>
    </row>
    <row r="970" spans="1:1" x14ac:dyDescent="0.2">
      <c r="A970" t="s">
        <v>2073</v>
      </c>
    </row>
    <row r="971" spans="1:1" x14ac:dyDescent="0.2">
      <c r="A971" t="s">
        <v>2074</v>
      </c>
    </row>
    <row r="972" spans="1:1" x14ac:dyDescent="0.2">
      <c r="A972" t="s">
        <v>2075</v>
      </c>
    </row>
    <row r="973" spans="1:1" x14ac:dyDescent="0.2">
      <c r="A973" t="s">
        <v>2076</v>
      </c>
    </row>
    <row r="974" spans="1:1" x14ac:dyDescent="0.2">
      <c r="A974" t="s">
        <v>2077</v>
      </c>
    </row>
    <row r="975" spans="1:1" x14ac:dyDescent="0.2">
      <c r="A975" t="s">
        <v>2078</v>
      </c>
    </row>
    <row r="976" spans="1:1" x14ac:dyDescent="0.2">
      <c r="A976" t="s">
        <v>2079</v>
      </c>
    </row>
    <row r="977" spans="1:1" x14ac:dyDescent="0.2">
      <c r="A977" t="s">
        <v>2080</v>
      </c>
    </row>
    <row r="978" spans="1:1" x14ac:dyDescent="0.2">
      <c r="A978" t="s">
        <v>2081</v>
      </c>
    </row>
    <row r="979" spans="1:1" x14ac:dyDescent="0.2">
      <c r="A979" t="s">
        <v>2082</v>
      </c>
    </row>
    <row r="980" spans="1:1" x14ac:dyDescent="0.2">
      <c r="A980" t="s">
        <v>2083</v>
      </c>
    </row>
    <row r="981" spans="1:1" x14ac:dyDescent="0.2">
      <c r="A981" t="s">
        <v>2084</v>
      </c>
    </row>
    <row r="982" spans="1:1" x14ac:dyDescent="0.2">
      <c r="A982" t="s">
        <v>2085</v>
      </c>
    </row>
    <row r="983" spans="1:1" x14ac:dyDescent="0.2">
      <c r="A983" t="s">
        <v>2086</v>
      </c>
    </row>
    <row r="984" spans="1:1" x14ac:dyDescent="0.2">
      <c r="A984" t="s">
        <v>2087</v>
      </c>
    </row>
    <row r="985" spans="1:1" x14ac:dyDescent="0.2">
      <c r="A985" t="s">
        <v>2088</v>
      </c>
    </row>
    <row r="986" spans="1:1" x14ac:dyDescent="0.2">
      <c r="A986" t="s">
        <v>2089</v>
      </c>
    </row>
    <row r="987" spans="1:1" x14ac:dyDescent="0.2">
      <c r="A987" t="s">
        <v>2090</v>
      </c>
    </row>
    <row r="988" spans="1:1" x14ac:dyDescent="0.2">
      <c r="A988" t="s">
        <v>2091</v>
      </c>
    </row>
    <row r="989" spans="1:1" x14ac:dyDescent="0.2">
      <c r="A989" t="s">
        <v>2092</v>
      </c>
    </row>
    <row r="990" spans="1:1" x14ac:dyDescent="0.2">
      <c r="A990" t="s">
        <v>2093</v>
      </c>
    </row>
    <row r="991" spans="1:1" x14ac:dyDescent="0.2">
      <c r="A991" t="s">
        <v>2094</v>
      </c>
    </row>
    <row r="992" spans="1:1" x14ac:dyDescent="0.2">
      <c r="A992" t="s">
        <v>2095</v>
      </c>
    </row>
    <row r="993" spans="1:1" x14ac:dyDescent="0.2">
      <c r="A993" t="s">
        <v>2096</v>
      </c>
    </row>
    <row r="994" spans="1:1" x14ac:dyDescent="0.2">
      <c r="A994" t="s">
        <v>2097</v>
      </c>
    </row>
    <row r="995" spans="1:1" x14ac:dyDescent="0.2">
      <c r="A995" t="s">
        <v>2098</v>
      </c>
    </row>
    <row r="996" spans="1:1" x14ac:dyDescent="0.2">
      <c r="A996" t="s">
        <v>1172</v>
      </c>
    </row>
    <row r="997" spans="1:1" x14ac:dyDescent="0.2">
      <c r="A997" t="s">
        <v>2099</v>
      </c>
    </row>
    <row r="998" spans="1:1" x14ac:dyDescent="0.2">
      <c r="A998" t="s">
        <v>2100</v>
      </c>
    </row>
    <row r="999" spans="1:1" x14ac:dyDescent="0.2">
      <c r="A999" t="s">
        <v>2101</v>
      </c>
    </row>
    <row r="1000" spans="1:1" x14ac:dyDescent="0.2">
      <c r="A1000" t="s">
        <v>2102</v>
      </c>
    </row>
    <row r="1001" spans="1:1" x14ac:dyDescent="0.2">
      <c r="A1001" t="s">
        <v>2103</v>
      </c>
    </row>
    <row r="1002" spans="1:1" x14ac:dyDescent="0.2">
      <c r="A1002" t="s">
        <v>2104</v>
      </c>
    </row>
    <row r="1003" spans="1:1" x14ac:dyDescent="0.2">
      <c r="A1003" t="s">
        <v>2105</v>
      </c>
    </row>
    <row r="1004" spans="1:1" x14ac:dyDescent="0.2">
      <c r="A1004" t="s">
        <v>2106</v>
      </c>
    </row>
    <row r="1005" spans="1:1" x14ac:dyDescent="0.2">
      <c r="A1005" t="s">
        <v>2107</v>
      </c>
    </row>
    <row r="1006" spans="1:1" x14ac:dyDescent="0.2">
      <c r="A1006" t="s">
        <v>2108</v>
      </c>
    </row>
    <row r="1007" spans="1:1" x14ac:dyDescent="0.2">
      <c r="A1007" t="s">
        <v>2109</v>
      </c>
    </row>
    <row r="1008" spans="1:1" x14ac:dyDescent="0.2">
      <c r="A1008" t="s">
        <v>2110</v>
      </c>
    </row>
    <row r="1009" spans="1:1" x14ac:dyDescent="0.2">
      <c r="A1009" t="s">
        <v>2111</v>
      </c>
    </row>
    <row r="1010" spans="1:1" x14ac:dyDescent="0.2">
      <c r="A1010" t="s">
        <v>2112</v>
      </c>
    </row>
    <row r="1011" spans="1:1" x14ac:dyDescent="0.2">
      <c r="A1011" t="s">
        <v>2113</v>
      </c>
    </row>
    <row r="1012" spans="1:1" x14ac:dyDescent="0.2">
      <c r="A1012" t="s">
        <v>2114</v>
      </c>
    </row>
    <row r="1013" spans="1:1" x14ac:dyDescent="0.2">
      <c r="A1013" t="s">
        <v>2115</v>
      </c>
    </row>
    <row r="1014" spans="1:1" x14ac:dyDescent="0.2">
      <c r="A1014" t="s">
        <v>2116</v>
      </c>
    </row>
    <row r="1015" spans="1:1" x14ac:dyDescent="0.2">
      <c r="A1015" t="s">
        <v>2117</v>
      </c>
    </row>
    <row r="1016" spans="1:1" x14ac:dyDescent="0.2">
      <c r="A1016" t="s">
        <v>2118</v>
      </c>
    </row>
    <row r="1017" spans="1:1" x14ac:dyDescent="0.2">
      <c r="A1017" t="s">
        <v>2119</v>
      </c>
    </row>
    <row r="1018" spans="1:1" x14ac:dyDescent="0.2">
      <c r="A1018" t="s">
        <v>2120</v>
      </c>
    </row>
    <row r="1019" spans="1:1" x14ac:dyDescent="0.2">
      <c r="A1019" t="s">
        <v>2121</v>
      </c>
    </row>
    <row r="1020" spans="1:1" x14ac:dyDescent="0.2">
      <c r="A1020" t="s">
        <v>1098</v>
      </c>
    </row>
    <row r="1021" spans="1:1" x14ac:dyDescent="0.2">
      <c r="A1021" t="s">
        <v>2122</v>
      </c>
    </row>
    <row r="1022" spans="1:1" x14ac:dyDescent="0.2">
      <c r="A1022" t="s">
        <v>2123</v>
      </c>
    </row>
    <row r="1023" spans="1:1" x14ac:dyDescent="0.2">
      <c r="A1023" t="s">
        <v>2124</v>
      </c>
    </row>
    <row r="1024" spans="1:1" x14ac:dyDescent="0.2">
      <c r="A1024" t="s">
        <v>2125</v>
      </c>
    </row>
    <row r="1025" spans="1:1" x14ac:dyDescent="0.2">
      <c r="A1025" t="s">
        <v>2126</v>
      </c>
    </row>
    <row r="1026" spans="1:1" x14ac:dyDescent="0.2">
      <c r="A1026" t="s">
        <v>2127</v>
      </c>
    </row>
    <row r="1027" spans="1:1" x14ac:dyDescent="0.2">
      <c r="A1027" t="s">
        <v>2128</v>
      </c>
    </row>
    <row r="1028" spans="1:1" x14ac:dyDescent="0.2">
      <c r="A1028" t="s">
        <v>2129</v>
      </c>
    </row>
    <row r="1029" spans="1:1" x14ac:dyDescent="0.2">
      <c r="A1029" t="s">
        <v>2130</v>
      </c>
    </row>
    <row r="1030" spans="1:1" x14ac:dyDescent="0.2">
      <c r="A1030" t="s">
        <v>2131</v>
      </c>
    </row>
    <row r="1031" spans="1:1" x14ac:dyDescent="0.2">
      <c r="A1031" t="s">
        <v>2132</v>
      </c>
    </row>
    <row r="1032" spans="1:1" x14ac:dyDescent="0.2">
      <c r="A1032" t="s">
        <v>2133</v>
      </c>
    </row>
    <row r="1033" spans="1:1" x14ac:dyDescent="0.2">
      <c r="A1033" t="s">
        <v>2134</v>
      </c>
    </row>
    <row r="1034" spans="1:1" x14ac:dyDescent="0.2">
      <c r="A1034" t="s">
        <v>2135</v>
      </c>
    </row>
    <row r="1035" spans="1:1" x14ac:dyDescent="0.2">
      <c r="A1035" t="s">
        <v>2136</v>
      </c>
    </row>
    <row r="1036" spans="1:1" x14ac:dyDescent="0.2">
      <c r="A1036" t="s">
        <v>2137</v>
      </c>
    </row>
    <row r="1037" spans="1:1" x14ac:dyDescent="0.2">
      <c r="A1037" t="s">
        <v>2138</v>
      </c>
    </row>
    <row r="1038" spans="1:1" x14ac:dyDescent="0.2">
      <c r="A1038" t="s">
        <v>2139</v>
      </c>
    </row>
    <row r="1039" spans="1:1" x14ac:dyDescent="0.2">
      <c r="A1039" t="s">
        <v>2140</v>
      </c>
    </row>
    <row r="1040" spans="1:1" x14ac:dyDescent="0.2">
      <c r="A1040" t="s">
        <v>2141</v>
      </c>
    </row>
    <row r="1041" spans="1:1" x14ac:dyDescent="0.2">
      <c r="A1041" t="s">
        <v>2142</v>
      </c>
    </row>
    <row r="1042" spans="1:1" x14ac:dyDescent="0.2">
      <c r="A1042" t="s">
        <v>2143</v>
      </c>
    </row>
    <row r="1043" spans="1:1" x14ac:dyDescent="0.2">
      <c r="A1043" t="s">
        <v>2144</v>
      </c>
    </row>
    <row r="1044" spans="1:1" x14ac:dyDescent="0.2">
      <c r="A1044" t="s">
        <v>2145</v>
      </c>
    </row>
    <row r="1045" spans="1:1" x14ac:dyDescent="0.2">
      <c r="A1045" t="s">
        <v>2146</v>
      </c>
    </row>
    <row r="1046" spans="1:1" x14ac:dyDescent="0.2">
      <c r="A1046" t="s">
        <v>2147</v>
      </c>
    </row>
    <row r="1047" spans="1:1" x14ac:dyDescent="0.2">
      <c r="A1047" t="s">
        <v>2148</v>
      </c>
    </row>
    <row r="1048" spans="1:1" x14ac:dyDescent="0.2">
      <c r="A1048" t="s">
        <v>2149</v>
      </c>
    </row>
    <row r="1049" spans="1:1" x14ac:dyDescent="0.2">
      <c r="A1049" t="s">
        <v>2150</v>
      </c>
    </row>
    <row r="1050" spans="1:1" x14ac:dyDescent="0.2">
      <c r="A1050" t="s">
        <v>2151</v>
      </c>
    </row>
    <row r="1051" spans="1:1" x14ac:dyDescent="0.2">
      <c r="A1051" t="s">
        <v>2152</v>
      </c>
    </row>
    <row r="1052" spans="1:1" x14ac:dyDescent="0.2">
      <c r="A1052" t="s">
        <v>2153</v>
      </c>
    </row>
    <row r="1053" spans="1:1" x14ac:dyDescent="0.2">
      <c r="A1053" t="s">
        <v>2154</v>
      </c>
    </row>
    <row r="1054" spans="1:1" x14ac:dyDescent="0.2">
      <c r="A1054" t="s">
        <v>2155</v>
      </c>
    </row>
    <row r="1055" spans="1:1" x14ac:dyDescent="0.2">
      <c r="A1055" t="s">
        <v>2156</v>
      </c>
    </row>
    <row r="1056" spans="1:1" x14ac:dyDescent="0.2">
      <c r="A1056" t="s">
        <v>2157</v>
      </c>
    </row>
    <row r="1057" spans="1:1" x14ac:dyDescent="0.2">
      <c r="A1057" t="s">
        <v>2158</v>
      </c>
    </row>
    <row r="1058" spans="1:1" x14ac:dyDescent="0.2">
      <c r="A1058" t="s">
        <v>2159</v>
      </c>
    </row>
    <row r="1059" spans="1:1" x14ac:dyDescent="0.2">
      <c r="A1059" t="s">
        <v>2160</v>
      </c>
    </row>
    <row r="1060" spans="1:1" x14ac:dyDescent="0.2">
      <c r="A1060" t="s">
        <v>2161</v>
      </c>
    </row>
    <row r="1061" spans="1:1" x14ac:dyDescent="0.2">
      <c r="A1061" t="s">
        <v>1105</v>
      </c>
    </row>
    <row r="1062" spans="1:1" x14ac:dyDescent="0.2">
      <c r="A1062" t="s">
        <v>2162</v>
      </c>
    </row>
    <row r="1063" spans="1:1" x14ac:dyDescent="0.2">
      <c r="A1063" t="s">
        <v>2163</v>
      </c>
    </row>
    <row r="1064" spans="1:1" x14ac:dyDescent="0.2">
      <c r="A1064" t="s">
        <v>2164</v>
      </c>
    </row>
    <row r="1065" spans="1:1" x14ac:dyDescent="0.2">
      <c r="A1065" t="s">
        <v>2165</v>
      </c>
    </row>
    <row r="1066" spans="1:1" x14ac:dyDescent="0.2">
      <c r="A1066" t="s">
        <v>2166</v>
      </c>
    </row>
    <row r="1067" spans="1:1" x14ac:dyDescent="0.2">
      <c r="A1067" t="s">
        <v>2167</v>
      </c>
    </row>
    <row r="1068" spans="1:1" x14ac:dyDescent="0.2">
      <c r="A1068" t="s">
        <v>2168</v>
      </c>
    </row>
    <row r="1069" spans="1:1" x14ac:dyDescent="0.2">
      <c r="A1069" t="s">
        <v>2169</v>
      </c>
    </row>
    <row r="1070" spans="1:1" x14ac:dyDescent="0.2">
      <c r="A1070" t="s">
        <v>2170</v>
      </c>
    </row>
    <row r="1071" spans="1:1" x14ac:dyDescent="0.2">
      <c r="A1071" t="s">
        <v>2171</v>
      </c>
    </row>
    <row r="1072" spans="1:1" x14ac:dyDescent="0.2">
      <c r="A1072" t="s">
        <v>2172</v>
      </c>
    </row>
    <row r="1073" spans="1:1" x14ac:dyDescent="0.2">
      <c r="A1073" t="s">
        <v>2173</v>
      </c>
    </row>
    <row r="1074" spans="1:1" x14ac:dyDescent="0.2">
      <c r="A1074" t="s">
        <v>2174</v>
      </c>
    </row>
    <row r="1075" spans="1:1" x14ac:dyDescent="0.2">
      <c r="A1075" t="s">
        <v>2175</v>
      </c>
    </row>
    <row r="1076" spans="1:1" x14ac:dyDescent="0.2">
      <c r="A1076" t="s">
        <v>2176</v>
      </c>
    </row>
    <row r="1077" spans="1:1" x14ac:dyDescent="0.2">
      <c r="A1077" t="s">
        <v>2177</v>
      </c>
    </row>
    <row r="1078" spans="1:1" x14ac:dyDescent="0.2">
      <c r="A1078" t="s">
        <v>2178</v>
      </c>
    </row>
    <row r="1079" spans="1:1" x14ac:dyDescent="0.2">
      <c r="A1079" t="s">
        <v>2179</v>
      </c>
    </row>
    <row r="1080" spans="1:1" x14ac:dyDescent="0.2">
      <c r="A1080" t="s">
        <v>2180</v>
      </c>
    </row>
    <row r="1081" spans="1:1" x14ac:dyDescent="0.2">
      <c r="A1081" t="s">
        <v>2181</v>
      </c>
    </row>
    <row r="1082" spans="1:1" x14ac:dyDescent="0.2">
      <c r="A1082" t="s">
        <v>2182</v>
      </c>
    </row>
    <row r="1083" spans="1:1" x14ac:dyDescent="0.2">
      <c r="A1083" t="s">
        <v>1126</v>
      </c>
    </row>
    <row r="1084" spans="1:1" x14ac:dyDescent="0.2">
      <c r="A1084" t="s">
        <v>2183</v>
      </c>
    </row>
    <row r="1085" spans="1:1" x14ac:dyDescent="0.2">
      <c r="A1085" t="s">
        <v>2184</v>
      </c>
    </row>
    <row r="1086" spans="1:1" x14ac:dyDescent="0.2">
      <c r="A1086" t="s">
        <v>2185</v>
      </c>
    </row>
    <row r="1087" spans="1:1" x14ac:dyDescent="0.2">
      <c r="A1087" t="s">
        <v>1097</v>
      </c>
    </row>
    <row r="1088" spans="1:1" x14ac:dyDescent="0.2">
      <c r="A1088" t="s">
        <v>2186</v>
      </c>
    </row>
    <row r="1089" spans="1:1" x14ac:dyDescent="0.2">
      <c r="A1089" t="s">
        <v>2187</v>
      </c>
    </row>
    <row r="1090" spans="1:1" x14ac:dyDescent="0.2">
      <c r="A1090" t="s">
        <v>2188</v>
      </c>
    </row>
    <row r="1091" spans="1:1" x14ac:dyDescent="0.2">
      <c r="A1091" t="s">
        <v>2189</v>
      </c>
    </row>
    <row r="1092" spans="1:1" x14ac:dyDescent="0.2">
      <c r="A1092" t="s">
        <v>2190</v>
      </c>
    </row>
    <row r="1093" spans="1:1" x14ac:dyDescent="0.2">
      <c r="A1093" t="s">
        <v>2191</v>
      </c>
    </row>
    <row r="1094" spans="1:1" x14ac:dyDescent="0.2">
      <c r="A1094" t="s">
        <v>2192</v>
      </c>
    </row>
    <row r="1095" spans="1:1" x14ac:dyDescent="0.2">
      <c r="A1095" t="s">
        <v>2193</v>
      </c>
    </row>
    <row r="1096" spans="1:1" x14ac:dyDescent="0.2">
      <c r="A1096" t="s">
        <v>2194</v>
      </c>
    </row>
    <row r="1097" spans="1:1" x14ac:dyDescent="0.2">
      <c r="A1097" t="s">
        <v>2195</v>
      </c>
    </row>
    <row r="1098" spans="1:1" x14ac:dyDescent="0.2">
      <c r="A1098" t="s">
        <v>2196</v>
      </c>
    </row>
    <row r="1099" spans="1:1" x14ac:dyDescent="0.2">
      <c r="A1099" t="s">
        <v>2197</v>
      </c>
    </row>
    <row r="1100" spans="1:1" x14ac:dyDescent="0.2">
      <c r="A1100" t="s">
        <v>2198</v>
      </c>
    </row>
    <row r="1101" spans="1:1" x14ac:dyDescent="0.2">
      <c r="A1101" t="s">
        <v>2199</v>
      </c>
    </row>
    <row r="1102" spans="1:1" x14ac:dyDescent="0.2">
      <c r="A1102" t="s">
        <v>2200</v>
      </c>
    </row>
    <row r="1103" spans="1:1" x14ac:dyDescent="0.2">
      <c r="A1103" t="s">
        <v>2201</v>
      </c>
    </row>
    <row r="1104" spans="1:1" x14ac:dyDescent="0.2">
      <c r="A1104" t="s">
        <v>2202</v>
      </c>
    </row>
    <row r="1105" spans="1:1" x14ac:dyDescent="0.2">
      <c r="A1105" t="s">
        <v>2203</v>
      </c>
    </row>
    <row r="1106" spans="1:1" x14ac:dyDescent="0.2">
      <c r="A1106" t="s">
        <v>2204</v>
      </c>
    </row>
    <row r="1107" spans="1:1" x14ac:dyDescent="0.2">
      <c r="A1107" t="s">
        <v>2205</v>
      </c>
    </row>
    <row r="1108" spans="1:1" x14ac:dyDescent="0.2">
      <c r="A1108" t="s">
        <v>2206</v>
      </c>
    </row>
    <row r="1109" spans="1:1" x14ac:dyDescent="0.2">
      <c r="A1109" t="s">
        <v>2207</v>
      </c>
    </row>
    <row r="1110" spans="1:1" x14ac:dyDescent="0.2">
      <c r="A1110" t="s">
        <v>2208</v>
      </c>
    </row>
    <row r="1111" spans="1:1" x14ac:dyDescent="0.2">
      <c r="A1111" t="s">
        <v>2209</v>
      </c>
    </row>
    <row r="1112" spans="1:1" x14ac:dyDescent="0.2">
      <c r="A1112" t="s">
        <v>2210</v>
      </c>
    </row>
    <row r="1113" spans="1:1" x14ac:dyDescent="0.2">
      <c r="A1113" t="s">
        <v>2211</v>
      </c>
    </row>
    <row r="1114" spans="1:1" x14ac:dyDescent="0.2">
      <c r="A1114" t="s">
        <v>2212</v>
      </c>
    </row>
    <row r="1115" spans="1:1" x14ac:dyDescent="0.2">
      <c r="A1115" t="s">
        <v>1101</v>
      </c>
    </row>
    <row r="1116" spans="1:1" x14ac:dyDescent="0.2">
      <c r="A1116" t="s">
        <v>2213</v>
      </c>
    </row>
    <row r="1117" spans="1:1" x14ac:dyDescent="0.2">
      <c r="A1117" t="s">
        <v>2214</v>
      </c>
    </row>
    <row r="1118" spans="1:1" x14ac:dyDescent="0.2">
      <c r="A1118" t="s">
        <v>2215</v>
      </c>
    </row>
    <row r="1119" spans="1:1" x14ac:dyDescent="0.2">
      <c r="A1119" t="s">
        <v>2216</v>
      </c>
    </row>
    <row r="1120" spans="1:1" x14ac:dyDescent="0.2">
      <c r="A1120" t="s">
        <v>2217</v>
      </c>
    </row>
    <row r="1121" spans="1:1" x14ac:dyDescent="0.2">
      <c r="A1121" t="s">
        <v>2218</v>
      </c>
    </row>
    <row r="1122" spans="1:1" x14ac:dyDescent="0.2">
      <c r="A1122" t="s">
        <v>2219</v>
      </c>
    </row>
    <row r="1123" spans="1:1" x14ac:dyDescent="0.2">
      <c r="A1123" t="s">
        <v>2220</v>
      </c>
    </row>
    <row r="1124" spans="1:1" x14ac:dyDescent="0.2">
      <c r="A1124" t="s">
        <v>2221</v>
      </c>
    </row>
    <row r="1125" spans="1:1" x14ac:dyDescent="0.2">
      <c r="A1125" t="s">
        <v>2222</v>
      </c>
    </row>
    <row r="1126" spans="1:1" x14ac:dyDescent="0.2">
      <c r="A1126" t="s">
        <v>2223</v>
      </c>
    </row>
    <row r="1127" spans="1:1" x14ac:dyDescent="0.2">
      <c r="A1127" t="s">
        <v>2224</v>
      </c>
    </row>
    <row r="1128" spans="1:1" x14ac:dyDescent="0.2">
      <c r="A1128" t="s">
        <v>2225</v>
      </c>
    </row>
    <row r="1129" spans="1:1" x14ac:dyDescent="0.2">
      <c r="A1129" t="s">
        <v>2226</v>
      </c>
    </row>
    <row r="1130" spans="1:1" x14ac:dyDescent="0.2">
      <c r="A1130" t="s">
        <v>2227</v>
      </c>
    </row>
    <row r="1131" spans="1:1" x14ac:dyDescent="0.2">
      <c r="A1131" t="s">
        <v>2228</v>
      </c>
    </row>
    <row r="1132" spans="1:1" x14ac:dyDescent="0.2">
      <c r="A1132" t="s">
        <v>2229</v>
      </c>
    </row>
    <row r="1133" spans="1:1" x14ac:dyDescent="0.2">
      <c r="A1133" t="s">
        <v>2230</v>
      </c>
    </row>
    <row r="1134" spans="1:1" x14ac:dyDescent="0.2">
      <c r="A1134" t="s">
        <v>2231</v>
      </c>
    </row>
    <row r="1135" spans="1:1" x14ac:dyDescent="0.2">
      <c r="A1135" t="s">
        <v>2232</v>
      </c>
    </row>
    <row r="1136" spans="1:1" x14ac:dyDescent="0.2">
      <c r="A1136" t="s">
        <v>2233</v>
      </c>
    </row>
    <row r="1137" spans="1:1" x14ac:dyDescent="0.2">
      <c r="A1137" t="s">
        <v>2234</v>
      </c>
    </row>
    <row r="1138" spans="1:1" x14ac:dyDescent="0.2">
      <c r="A1138" t="s">
        <v>2235</v>
      </c>
    </row>
    <row r="1139" spans="1:1" x14ac:dyDescent="0.2">
      <c r="A1139" t="s">
        <v>2236</v>
      </c>
    </row>
    <row r="1140" spans="1:1" x14ac:dyDescent="0.2">
      <c r="A1140" t="s">
        <v>2237</v>
      </c>
    </row>
    <row r="1141" spans="1:1" x14ac:dyDescent="0.2">
      <c r="A1141" t="s">
        <v>2238</v>
      </c>
    </row>
    <row r="1142" spans="1:1" x14ac:dyDescent="0.2">
      <c r="A1142" t="s">
        <v>2239</v>
      </c>
    </row>
    <row r="1143" spans="1:1" x14ac:dyDescent="0.2">
      <c r="A1143" t="s">
        <v>2240</v>
      </c>
    </row>
    <row r="1144" spans="1:1" x14ac:dyDescent="0.2">
      <c r="A1144" t="s">
        <v>2241</v>
      </c>
    </row>
    <row r="1145" spans="1:1" x14ac:dyDescent="0.2">
      <c r="A1145" t="s">
        <v>2242</v>
      </c>
    </row>
    <row r="1146" spans="1:1" x14ac:dyDescent="0.2">
      <c r="A1146" t="s">
        <v>2243</v>
      </c>
    </row>
    <row r="1147" spans="1:1" x14ac:dyDescent="0.2">
      <c r="A1147" t="s">
        <v>2244</v>
      </c>
    </row>
    <row r="1148" spans="1:1" x14ac:dyDescent="0.2">
      <c r="A1148" t="s">
        <v>2245</v>
      </c>
    </row>
    <row r="1149" spans="1:1" x14ac:dyDescent="0.2">
      <c r="A1149" t="s">
        <v>2246</v>
      </c>
    </row>
    <row r="1150" spans="1:1" x14ac:dyDescent="0.2">
      <c r="A1150" t="s">
        <v>2247</v>
      </c>
    </row>
    <row r="1151" spans="1:1" x14ac:dyDescent="0.2">
      <c r="A1151" t="s">
        <v>2248</v>
      </c>
    </row>
    <row r="1152" spans="1:1" x14ac:dyDescent="0.2">
      <c r="A1152" t="s">
        <v>2249</v>
      </c>
    </row>
    <row r="1153" spans="1:1" x14ac:dyDescent="0.2">
      <c r="A1153" t="s">
        <v>2250</v>
      </c>
    </row>
    <row r="1154" spans="1:1" x14ac:dyDescent="0.2">
      <c r="A1154" t="s">
        <v>2251</v>
      </c>
    </row>
    <row r="1155" spans="1:1" x14ac:dyDescent="0.2">
      <c r="A1155" t="s">
        <v>2252</v>
      </c>
    </row>
    <row r="1156" spans="1:1" x14ac:dyDescent="0.2">
      <c r="A1156" t="s">
        <v>2253</v>
      </c>
    </row>
    <row r="1157" spans="1:1" x14ac:dyDescent="0.2">
      <c r="A1157" t="s">
        <v>2254</v>
      </c>
    </row>
    <row r="1158" spans="1:1" x14ac:dyDescent="0.2">
      <c r="A1158" t="s">
        <v>2255</v>
      </c>
    </row>
    <row r="1159" spans="1:1" x14ac:dyDescent="0.2">
      <c r="A1159" t="s">
        <v>2256</v>
      </c>
    </row>
    <row r="1160" spans="1:1" x14ac:dyDescent="0.2">
      <c r="A1160" t="s">
        <v>2257</v>
      </c>
    </row>
    <row r="1161" spans="1:1" x14ac:dyDescent="0.2">
      <c r="A1161" t="s">
        <v>2258</v>
      </c>
    </row>
    <row r="1162" spans="1:1" x14ac:dyDescent="0.2">
      <c r="A1162" t="s">
        <v>2259</v>
      </c>
    </row>
    <row r="1163" spans="1:1" x14ac:dyDescent="0.2">
      <c r="A1163" t="s">
        <v>2260</v>
      </c>
    </row>
    <row r="1164" spans="1:1" x14ac:dyDescent="0.2">
      <c r="A1164" t="s">
        <v>2261</v>
      </c>
    </row>
    <row r="1165" spans="1:1" x14ac:dyDescent="0.2">
      <c r="A1165" t="s">
        <v>2262</v>
      </c>
    </row>
    <row r="1166" spans="1:1" x14ac:dyDescent="0.2">
      <c r="A1166" t="s">
        <v>2263</v>
      </c>
    </row>
    <row r="1167" spans="1:1" x14ac:dyDescent="0.2">
      <c r="A1167" t="s">
        <v>2264</v>
      </c>
    </row>
    <row r="1168" spans="1:1" x14ac:dyDescent="0.2">
      <c r="A1168" t="s">
        <v>2265</v>
      </c>
    </row>
    <row r="1169" spans="1:1" x14ac:dyDescent="0.2">
      <c r="A1169" t="s">
        <v>2266</v>
      </c>
    </row>
    <row r="1170" spans="1:1" x14ac:dyDescent="0.2">
      <c r="A1170" t="s">
        <v>2267</v>
      </c>
    </row>
    <row r="1171" spans="1:1" x14ac:dyDescent="0.2">
      <c r="A1171" t="s">
        <v>2268</v>
      </c>
    </row>
    <row r="1172" spans="1:1" x14ac:dyDescent="0.2">
      <c r="A1172" t="s">
        <v>2269</v>
      </c>
    </row>
    <row r="1173" spans="1:1" x14ac:dyDescent="0.2">
      <c r="A1173" t="s">
        <v>2270</v>
      </c>
    </row>
    <row r="1174" spans="1:1" x14ac:dyDescent="0.2">
      <c r="A1174" t="s">
        <v>2271</v>
      </c>
    </row>
    <row r="1175" spans="1:1" x14ac:dyDescent="0.2">
      <c r="A1175" t="s">
        <v>2272</v>
      </c>
    </row>
    <row r="1176" spans="1:1" x14ac:dyDescent="0.2">
      <c r="A1176" t="s">
        <v>2273</v>
      </c>
    </row>
    <row r="1177" spans="1:1" x14ac:dyDescent="0.2">
      <c r="A1177" t="s">
        <v>1112</v>
      </c>
    </row>
    <row r="1178" spans="1:1" x14ac:dyDescent="0.2">
      <c r="A1178" t="s">
        <v>2274</v>
      </c>
    </row>
    <row r="1179" spans="1:1" x14ac:dyDescent="0.2">
      <c r="A1179" t="s">
        <v>2275</v>
      </c>
    </row>
    <row r="1180" spans="1:1" x14ac:dyDescent="0.2">
      <c r="A1180" t="s">
        <v>2276</v>
      </c>
    </row>
    <row r="1181" spans="1:1" x14ac:dyDescent="0.2">
      <c r="A1181" t="s">
        <v>2277</v>
      </c>
    </row>
    <row r="1182" spans="1:1" x14ac:dyDescent="0.2">
      <c r="A1182" t="s">
        <v>2278</v>
      </c>
    </row>
    <row r="1183" spans="1:1" x14ac:dyDescent="0.2">
      <c r="A1183" t="s">
        <v>2279</v>
      </c>
    </row>
    <row r="1184" spans="1:1" x14ac:dyDescent="0.2">
      <c r="A1184" t="s">
        <v>2280</v>
      </c>
    </row>
    <row r="1185" spans="1:1" x14ac:dyDescent="0.2">
      <c r="A1185" t="s">
        <v>2281</v>
      </c>
    </row>
    <row r="1186" spans="1:1" x14ac:dyDescent="0.2">
      <c r="A1186" t="s">
        <v>2282</v>
      </c>
    </row>
    <row r="1187" spans="1:1" x14ac:dyDescent="0.2">
      <c r="A1187" t="s">
        <v>2283</v>
      </c>
    </row>
    <row r="1188" spans="1:1" x14ac:dyDescent="0.2">
      <c r="A1188" t="s">
        <v>2284</v>
      </c>
    </row>
    <row r="1189" spans="1:1" x14ac:dyDescent="0.2">
      <c r="A1189" t="s">
        <v>2285</v>
      </c>
    </row>
    <row r="1190" spans="1:1" x14ac:dyDescent="0.2">
      <c r="A1190" t="s">
        <v>2286</v>
      </c>
    </row>
    <row r="1191" spans="1:1" x14ac:dyDescent="0.2">
      <c r="A1191" t="s">
        <v>2287</v>
      </c>
    </row>
    <row r="1192" spans="1:1" x14ac:dyDescent="0.2">
      <c r="A1192" t="s">
        <v>2288</v>
      </c>
    </row>
    <row r="1193" spans="1:1" x14ac:dyDescent="0.2">
      <c r="A1193" t="s">
        <v>2289</v>
      </c>
    </row>
    <row r="1194" spans="1:1" x14ac:dyDescent="0.2">
      <c r="A1194" t="s">
        <v>2290</v>
      </c>
    </row>
    <row r="1195" spans="1:1" x14ac:dyDescent="0.2">
      <c r="A1195" t="s">
        <v>2291</v>
      </c>
    </row>
    <row r="1196" spans="1:1" x14ac:dyDescent="0.2">
      <c r="A1196" t="s">
        <v>2292</v>
      </c>
    </row>
    <row r="1197" spans="1:1" x14ac:dyDescent="0.2">
      <c r="A1197" t="s">
        <v>2293</v>
      </c>
    </row>
    <row r="1198" spans="1:1" x14ac:dyDescent="0.2">
      <c r="A1198" t="s">
        <v>2294</v>
      </c>
    </row>
    <row r="1199" spans="1:1" x14ac:dyDescent="0.2">
      <c r="A1199" t="s">
        <v>2295</v>
      </c>
    </row>
    <row r="1200" spans="1:1" x14ac:dyDescent="0.2">
      <c r="A1200" t="s">
        <v>2296</v>
      </c>
    </row>
    <row r="1201" spans="1:1" x14ac:dyDescent="0.2">
      <c r="A1201" t="s">
        <v>2297</v>
      </c>
    </row>
    <row r="1202" spans="1:1" x14ac:dyDescent="0.2">
      <c r="A1202" t="s">
        <v>2298</v>
      </c>
    </row>
    <row r="1203" spans="1:1" x14ac:dyDescent="0.2">
      <c r="A1203" t="s">
        <v>2299</v>
      </c>
    </row>
    <row r="1204" spans="1:1" x14ac:dyDescent="0.2">
      <c r="A1204" t="s">
        <v>2300</v>
      </c>
    </row>
    <row r="1205" spans="1:1" x14ac:dyDescent="0.2">
      <c r="A1205" t="s">
        <v>2301</v>
      </c>
    </row>
    <row r="1206" spans="1:1" x14ac:dyDescent="0.2">
      <c r="A1206" t="s">
        <v>2302</v>
      </c>
    </row>
    <row r="1207" spans="1:1" x14ac:dyDescent="0.2">
      <c r="A1207" t="s">
        <v>2303</v>
      </c>
    </row>
    <row r="1208" spans="1:1" x14ac:dyDescent="0.2">
      <c r="A1208" t="s">
        <v>2304</v>
      </c>
    </row>
    <row r="1209" spans="1:1" x14ac:dyDescent="0.2">
      <c r="A1209" t="s">
        <v>2305</v>
      </c>
    </row>
    <row r="1210" spans="1:1" x14ac:dyDescent="0.2">
      <c r="A1210" t="s">
        <v>2306</v>
      </c>
    </row>
    <row r="1211" spans="1:1" x14ac:dyDescent="0.2">
      <c r="A1211" t="s">
        <v>2307</v>
      </c>
    </row>
    <row r="1212" spans="1:1" x14ac:dyDescent="0.2">
      <c r="A1212" t="s">
        <v>2308</v>
      </c>
    </row>
    <row r="1213" spans="1:1" x14ac:dyDescent="0.2">
      <c r="A1213" t="s">
        <v>2309</v>
      </c>
    </row>
    <row r="1214" spans="1:1" x14ac:dyDescent="0.2">
      <c r="A1214" t="s">
        <v>2310</v>
      </c>
    </row>
    <row r="1215" spans="1:1" x14ac:dyDescent="0.2">
      <c r="A1215" t="s">
        <v>2311</v>
      </c>
    </row>
    <row r="1216" spans="1:1" x14ac:dyDescent="0.2">
      <c r="A1216" t="s">
        <v>2312</v>
      </c>
    </row>
    <row r="1217" spans="1:1" x14ac:dyDescent="0.2">
      <c r="A1217" t="s">
        <v>2313</v>
      </c>
    </row>
    <row r="1218" spans="1:1" x14ac:dyDescent="0.2">
      <c r="A1218" t="s">
        <v>2314</v>
      </c>
    </row>
    <row r="1219" spans="1:1" x14ac:dyDescent="0.2">
      <c r="A1219" t="s">
        <v>2315</v>
      </c>
    </row>
    <row r="1220" spans="1:1" x14ac:dyDescent="0.2">
      <c r="A1220" t="s">
        <v>2316</v>
      </c>
    </row>
    <row r="1221" spans="1:1" x14ac:dyDescent="0.2">
      <c r="A1221" t="s">
        <v>2317</v>
      </c>
    </row>
    <row r="1222" spans="1:1" x14ac:dyDescent="0.2">
      <c r="A1222" t="s">
        <v>2318</v>
      </c>
    </row>
    <row r="1223" spans="1:1" x14ac:dyDescent="0.2">
      <c r="A1223" t="s">
        <v>2319</v>
      </c>
    </row>
    <row r="1224" spans="1:1" x14ac:dyDescent="0.2">
      <c r="A1224" t="s">
        <v>2320</v>
      </c>
    </row>
    <row r="1225" spans="1:1" x14ac:dyDescent="0.2">
      <c r="A1225" t="s">
        <v>2321</v>
      </c>
    </row>
    <row r="1226" spans="1:1" x14ac:dyDescent="0.2">
      <c r="A1226" t="s">
        <v>2322</v>
      </c>
    </row>
    <row r="1227" spans="1:1" x14ac:dyDescent="0.2">
      <c r="A1227" t="s">
        <v>2323</v>
      </c>
    </row>
    <row r="1228" spans="1:1" x14ac:dyDescent="0.2">
      <c r="A1228" t="s">
        <v>2324</v>
      </c>
    </row>
    <row r="1229" spans="1:1" x14ac:dyDescent="0.2">
      <c r="A1229" t="s">
        <v>2325</v>
      </c>
    </row>
    <row r="1230" spans="1:1" x14ac:dyDescent="0.2">
      <c r="A1230" t="s">
        <v>2326</v>
      </c>
    </row>
    <row r="1231" spans="1:1" x14ac:dyDescent="0.2">
      <c r="A1231" t="s">
        <v>2327</v>
      </c>
    </row>
    <row r="1232" spans="1:1" x14ac:dyDescent="0.2">
      <c r="A1232" t="s">
        <v>2328</v>
      </c>
    </row>
    <row r="1233" spans="1:1" x14ac:dyDescent="0.2">
      <c r="A1233" t="s">
        <v>2329</v>
      </c>
    </row>
    <row r="1234" spans="1:1" x14ac:dyDescent="0.2">
      <c r="A1234" t="s">
        <v>2330</v>
      </c>
    </row>
    <row r="1235" spans="1:1" x14ac:dyDescent="0.2">
      <c r="A1235" t="s">
        <v>2331</v>
      </c>
    </row>
    <row r="1236" spans="1:1" x14ac:dyDescent="0.2">
      <c r="A1236" t="s">
        <v>2332</v>
      </c>
    </row>
    <row r="1237" spans="1:1" x14ac:dyDescent="0.2">
      <c r="A1237" t="s">
        <v>2333</v>
      </c>
    </row>
    <row r="1238" spans="1:1" x14ac:dyDescent="0.2">
      <c r="A1238" t="s">
        <v>2334</v>
      </c>
    </row>
    <row r="1239" spans="1:1" x14ac:dyDescent="0.2">
      <c r="A1239" t="s">
        <v>2335</v>
      </c>
    </row>
    <row r="1240" spans="1:1" x14ac:dyDescent="0.2">
      <c r="A1240" t="s">
        <v>2336</v>
      </c>
    </row>
    <row r="1241" spans="1:1" x14ac:dyDescent="0.2">
      <c r="A1241" t="s">
        <v>2337</v>
      </c>
    </row>
    <row r="1242" spans="1:1" x14ac:dyDescent="0.2">
      <c r="A1242" t="s">
        <v>2338</v>
      </c>
    </row>
    <row r="1243" spans="1:1" x14ac:dyDescent="0.2">
      <c r="A1243" t="s">
        <v>2339</v>
      </c>
    </row>
    <row r="1244" spans="1:1" x14ac:dyDescent="0.2">
      <c r="A1244" t="s">
        <v>2340</v>
      </c>
    </row>
    <row r="1245" spans="1:1" x14ac:dyDescent="0.2">
      <c r="A1245" t="s">
        <v>2341</v>
      </c>
    </row>
    <row r="1246" spans="1:1" x14ac:dyDescent="0.2">
      <c r="A1246" t="s">
        <v>2342</v>
      </c>
    </row>
    <row r="1247" spans="1:1" x14ac:dyDescent="0.2">
      <c r="A1247" t="s">
        <v>2343</v>
      </c>
    </row>
    <row r="1248" spans="1:1" x14ac:dyDescent="0.2">
      <c r="A1248" t="s">
        <v>2344</v>
      </c>
    </row>
    <row r="1249" spans="1:1" x14ac:dyDescent="0.2">
      <c r="A1249" t="s">
        <v>2345</v>
      </c>
    </row>
    <row r="1250" spans="1:1" x14ac:dyDescent="0.2">
      <c r="A1250" t="s">
        <v>2346</v>
      </c>
    </row>
    <row r="1251" spans="1:1" x14ac:dyDescent="0.2">
      <c r="A1251" t="s">
        <v>2347</v>
      </c>
    </row>
    <row r="1252" spans="1:1" x14ac:dyDescent="0.2">
      <c r="A1252" t="s">
        <v>2348</v>
      </c>
    </row>
    <row r="1253" spans="1:1" x14ac:dyDescent="0.2">
      <c r="A1253" t="s">
        <v>2349</v>
      </c>
    </row>
    <row r="1254" spans="1:1" x14ac:dyDescent="0.2">
      <c r="A1254" t="s">
        <v>2350</v>
      </c>
    </row>
    <row r="1255" spans="1:1" x14ac:dyDescent="0.2">
      <c r="A1255" t="s">
        <v>2351</v>
      </c>
    </row>
    <row r="1256" spans="1:1" x14ac:dyDescent="0.2">
      <c r="A1256" t="s">
        <v>2352</v>
      </c>
    </row>
    <row r="1257" spans="1:1" x14ac:dyDescent="0.2">
      <c r="A1257" t="s">
        <v>2353</v>
      </c>
    </row>
    <row r="1258" spans="1:1" x14ac:dyDescent="0.2">
      <c r="A1258" t="s">
        <v>2354</v>
      </c>
    </row>
    <row r="1259" spans="1:1" x14ac:dyDescent="0.2">
      <c r="A1259" t="s">
        <v>2355</v>
      </c>
    </row>
    <row r="1260" spans="1:1" x14ac:dyDescent="0.2">
      <c r="A1260" t="s">
        <v>2356</v>
      </c>
    </row>
    <row r="1261" spans="1:1" x14ac:dyDescent="0.2">
      <c r="A1261" t="s">
        <v>2357</v>
      </c>
    </row>
    <row r="1262" spans="1:1" x14ac:dyDescent="0.2">
      <c r="A1262" t="s">
        <v>2358</v>
      </c>
    </row>
    <row r="1263" spans="1:1" x14ac:dyDescent="0.2">
      <c r="A1263" t="s">
        <v>2359</v>
      </c>
    </row>
    <row r="1264" spans="1:1" x14ac:dyDescent="0.2">
      <c r="A1264" t="s">
        <v>2360</v>
      </c>
    </row>
    <row r="1265" spans="1:1" x14ac:dyDescent="0.2">
      <c r="A1265" t="s">
        <v>2361</v>
      </c>
    </row>
    <row r="1266" spans="1:1" x14ac:dyDescent="0.2">
      <c r="A1266" t="s">
        <v>2362</v>
      </c>
    </row>
    <row r="1267" spans="1:1" x14ac:dyDescent="0.2">
      <c r="A1267" t="s">
        <v>2363</v>
      </c>
    </row>
    <row r="1268" spans="1:1" x14ac:dyDescent="0.2">
      <c r="A1268" t="s">
        <v>2364</v>
      </c>
    </row>
    <row r="1269" spans="1:1" x14ac:dyDescent="0.2">
      <c r="A1269" t="s">
        <v>2365</v>
      </c>
    </row>
    <row r="1270" spans="1:1" x14ac:dyDescent="0.2">
      <c r="A1270" t="s">
        <v>2366</v>
      </c>
    </row>
    <row r="1271" spans="1:1" x14ac:dyDescent="0.2">
      <c r="A1271" t="s">
        <v>2367</v>
      </c>
    </row>
    <row r="1272" spans="1:1" x14ac:dyDescent="0.2">
      <c r="A1272" t="s">
        <v>2368</v>
      </c>
    </row>
    <row r="1273" spans="1:1" x14ac:dyDescent="0.2">
      <c r="A1273" t="s">
        <v>2369</v>
      </c>
    </row>
    <row r="1274" spans="1:1" x14ac:dyDescent="0.2">
      <c r="A1274" t="s">
        <v>2370</v>
      </c>
    </row>
    <row r="1275" spans="1:1" x14ac:dyDescent="0.2">
      <c r="A1275" t="s">
        <v>2371</v>
      </c>
    </row>
    <row r="1276" spans="1:1" x14ac:dyDescent="0.2">
      <c r="A1276" t="s">
        <v>2372</v>
      </c>
    </row>
    <row r="1277" spans="1:1" x14ac:dyDescent="0.2">
      <c r="A1277" t="s">
        <v>2373</v>
      </c>
    </row>
    <row r="1278" spans="1:1" x14ac:dyDescent="0.2">
      <c r="A1278" t="s">
        <v>2374</v>
      </c>
    </row>
    <row r="1279" spans="1:1" x14ac:dyDescent="0.2">
      <c r="A1279" t="s">
        <v>2375</v>
      </c>
    </row>
    <row r="1280" spans="1:1" x14ac:dyDescent="0.2">
      <c r="A1280" t="s">
        <v>2376</v>
      </c>
    </row>
    <row r="1281" spans="1:1" x14ac:dyDescent="0.2">
      <c r="A1281" t="s">
        <v>2377</v>
      </c>
    </row>
    <row r="1282" spans="1:1" x14ac:dyDescent="0.2">
      <c r="A1282" t="s">
        <v>2378</v>
      </c>
    </row>
    <row r="1283" spans="1:1" x14ac:dyDescent="0.2">
      <c r="A1283" t="s">
        <v>2379</v>
      </c>
    </row>
    <row r="1284" spans="1:1" x14ac:dyDescent="0.2">
      <c r="A1284" t="s">
        <v>2380</v>
      </c>
    </row>
    <row r="1285" spans="1:1" x14ac:dyDescent="0.2">
      <c r="A1285" t="s">
        <v>2381</v>
      </c>
    </row>
    <row r="1286" spans="1:1" x14ac:dyDescent="0.2">
      <c r="A1286" t="s">
        <v>2382</v>
      </c>
    </row>
    <row r="1287" spans="1:1" x14ac:dyDescent="0.2">
      <c r="A1287" t="s">
        <v>2383</v>
      </c>
    </row>
    <row r="1288" spans="1:1" x14ac:dyDescent="0.2">
      <c r="A1288" t="s">
        <v>2384</v>
      </c>
    </row>
    <row r="1289" spans="1:1" x14ac:dyDescent="0.2">
      <c r="A1289" t="s">
        <v>2385</v>
      </c>
    </row>
    <row r="1290" spans="1:1" x14ac:dyDescent="0.2">
      <c r="A1290" t="s">
        <v>2386</v>
      </c>
    </row>
    <row r="1291" spans="1:1" x14ac:dyDescent="0.2">
      <c r="A1291" t="s">
        <v>2387</v>
      </c>
    </row>
    <row r="1292" spans="1:1" x14ac:dyDescent="0.2">
      <c r="A1292" t="s">
        <v>2388</v>
      </c>
    </row>
    <row r="1293" spans="1:1" x14ac:dyDescent="0.2">
      <c r="A1293" t="s">
        <v>2389</v>
      </c>
    </row>
    <row r="1294" spans="1:1" x14ac:dyDescent="0.2">
      <c r="A1294" t="s">
        <v>2390</v>
      </c>
    </row>
    <row r="1295" spans="1:1" x14ac:dyDescent="0.2">
      <c r="A1295" t="s">
        <v>2391</v>
      </c>
    </row>
    <row r="1296" spans="1:1" x14ac:dyDescent="0.2">
      <c r="A1296" t="s">
        <v>2392</v>
      </c>
    </row>
    <row r="1297" spans="1:1" x14ac:dyDescent="0.2">
      <c r="A1297" t="s">
        <v>2393</v>
      </c>
    </row>
    <row r="1298" spans="1:1" x14ac:dyDescent="0.2">
      <c r="A1298" t="s">
        <v>2394</v>
      </c>
    </row>
    <row r="1299" spans="1:1" x14ac:dyDescent="0.2">
      <c r="A1299" t="s">
        <v>2395</v>
      </c>
    </row>
    <row r="1300" spans="1:1" x14ac:dyDescent="0.2">
      <c r="A1300" t="s">
        <v>2396</v>
      </c>
    </row>
    <row r="1301" spans="1:1" x14ac:dyDescent="0.2">
      <c r="A1301" t="s">
        <v>2397</v>
      </c>
    </row>
    <row r="1302" spans="1:1" x14ac:dyDescent="0.2">
      <c r="A1302" t="s">
        <v>2398</v>
      </c>
    </row>
    <row r="1303" spans="1:1" x14ac:dyDescent="0.2">
      <c r="A1303" t="s">
        <v>2399</v>
      </c>
    </row>
    <row r="1304" spans="1:1" x14ac:dyDescent="0.2">
      <c r="A1304" t="s">
        <v>2400</v>
      </c>
    </row>
    <row r="1305" spans="1:1" x14ac:dyDescent="0.2">
      <c r="A1305" t="s">
        <v>2401</v>
      </c>
    </row>
    <row r="1306" spans="1:1" x14ac:dyDescent="0.2">
      <c r="A1306" t="s">
        <v>2402</v>
      </c>
    </row>
    <row r="1307" spans="1:1" x14ac:dyDescent="0.2">
      <c r="A1307" t="s">
        <v>2403</v>
      </c>
    </row>
    <row r="1308" spans="1:1" x14ac:dyDescent="0.2">
      <c r="A1308" t="s">
        <v>2404</v>
      </c>
    </row>
    <row r="1309" spans="1:1" x14ac:dyDescent="0.2">
      <c r="A1309" t="s">
        <v>2405</v>
      </c>
    </row>
    <row r="1310" spans="1:1" x14ac:dyDescent="0.2">
      <c r="A1310" t="s">
        <v>2406</v>
      </c>
    </row>
    <row r="1311" spans="1:1" x14ac:dyDescent="0.2">
      <c r="A1311" t="s">
        <v>2407</v>
      </c>
    </row>
    <row r="1312" spans="1:1" x14ac:dyDescent="0.2">
      <c r="A1312" t="s">
        <v>2408</v>
      </c>
    </row>
    <row r="1313" spans="1:1" x14ac:dyDescent="0.2">
      <c r="A1313" t="s">
        <v>2409</v>
      </c>
    </row>
    <row r="1314" spans="1:1" x14ac:dyDescent="0.2">
      <c r="A1314" t="s">
        <v>1103</v>
      </c>
    </row>
    <row r="1315" spans="1:1" x14ac:dyDescent="0.2">
      <c r="A1315" t="s">
        <v>2410</v>
      </c>
    </row>
    <row r="1316" spans="1:1" x14ac:dyDescent="0.2">
      <c r="A1316" t="s">
        <v>2411</v>
      </c>
    </row>
    <row r="1317" spans="1:1" x14ac:dyDescent="0.2">
      <c r="A1317" t="s">
        <v>2412</v>
      </c>
    </row>
    <row r="1318" spans="1:1" x14ac:dyDescent="0.2">
      <c r="A1318" t="s">
        <v>2413</v>
      </c>
    </row>
    <row r="1319" spans="1:1" x14ac:dyDescent="0.2">
      <c r="A1319" t="s">
        <v>2414</v>
      </c>
    </row>
    <row r="1320" spans="1:1" x14ac:dyDescent="0.2">
      <c r="A1320" t="s">
        <v>2415</v>
      </c>
    </row>
    <row r="1321" spans="1:1" x14ac:dyDescent="0.2">
      <c r="A1321" t="s">
        <v>2416</v>
      </c>
    </row>
    <row r="1322" spans="1:1" x14ac:dyDescent="0.2">
      <c r="A1322" t="s">
        <v>2417</v>
      </c>
    </row>
    <row r="1323" spans="1:1" x14ac:dyDescent="0.2">
      <c r="A1323" t="s">
        <v>2418</v>
      </c>
    </row>
    <row r="1324" spans="1:1" x14ac:dyDescent="0.2">
      <c r="A1324" t="s">
        <v>1132</v>
      </c>
    </row>
    <row r="1325" spans="1:1" x14ac:dyDescent="0.2">
      <c r="A1325" t="s">
        <v>2419</v>
      </c>
    </row>
    <row r="1326" spans="1:1" x14ac:dyDescent="0.2">
      <c r="A1326" t="s">
        <v>2420</v>
      </c>
    </row>
    <row r="1327" spans="1:1" x14ac:dyDescent="0.2">
      <c r="A1327" t="s">
        <v>2421</v>
      </c>
    </row>
    <row r="1328" spans="1:1" x14ac:dyDescent="0.2">
      <c r="A1328" t="s">
        <v>2422</v>
      </c>
    </row>
    <row r="1329" spans="1:1" x14ac:dyDescent="0.2">
      <c r="A1329" t="s">
        <v>2423</v>
      </c>
    </row>
    <row r="1330" spans="1:1" x14ac:dyDescent="0.2">
      <c r="A1330" t="s">
        <v>2424</v>
      </c>
    </row>
    <row r="1331" spans="1:1" x14ac:dyDescent="0.2">
      <c r="A1331" t="s">
        <v>2425</v>
      </c>
    </row>
    <row r="1332" spans="1:1" x14ac:dyDescent="0.2">
      <c r="A1332" t="s">
        <v>2426</v>
      </c>
    </row>
    <row r="1333" spans="1:1" x14ac:dyDescent="0.2">
      <c r="A1333" t="s">
        <v>2427</v>
      </c>
    </row>
    <row r="1334" spans="1:1" x14ac:dyDescent="0.2">
      <c r="A1334" t="s">
        <v>2428</v>
      </c>
    </row>
    <row r="1335" spans="1:1" x14ac:dyDescent="0.2">
      <c r="A1335" t="s">
        <v>2429</v>
      </c>
    </row>
    <row r="1336" spans="1:1" x14ac:dyDescent="0.2">
      <c r="A1336" t="s">
        <v>2430</v>
      </c>
    </row>
    <row r="1337" spans="1:1" x14ac:dyDescent="0.2">
      <c r="A1337" t="s">
        <v>2431</v>
      </c>
    </row>
    <row r="1338" spans="1:1" x14ac:dyDescent="0.2">
      <c r="A1338" t="s">
        <v>2432</v>
      </c>
    </row>
    <row r="1339" spans="1:1" x14ac:dyDescent="0.2">
      <c r="A1339" t="s">
        <v>2433</v>
      </c>
    </row>
    <row r="1340" spans="1:1" x14ac:dyDescent="0.2">
      <c r="A1340" t="s">
        <v>2434</v>
      </c>
    </row>
    <row r="1341" spans="1:1" x14ac:dyDescent="0.2">
      <c r="A1341" t="s">
        <v>2435</v>
      </c>
    </row>
    <row r="1342" spans="1:1" x14ac:dyDescent="0.2">
      <c r="A1342" t="s">
        <v>2436</v>
      </c>
    </row>
    <row r="1343" spans="1:1" x14ac:dyDescent="0.2">
      <c r="A1343" t="s">
        <v>2437</v>
      </c>
    </row>
    <row r="1344" spans="1:1" x14ac:dyDescent="0.2">
      <c r="A1344" t="s">
        <v>2438</v>
      </c>
    </row>
    <row r="1345" spans="1:1" x14ac:dyDescent="0.2">
      <c r="A1345" t="s">
        <v>2439</v>
      </c>
    </row>
    <row r="1346" spans="1:1" x14ac:dyDescent="0.2">
      <c r="A1346" t="s">
        <v>2440</v>
      </c>
    </row>
    <row r="1347" spans="1:1" x14ac:dyDescent="0.2">
      <c r="A1347" t="s">
        <v>2441</v>
      </c>
    </row>
    <row r="1348" spans="1:1" x14ac:dyDescent="0.2">
      <c r="A1348" t="s">
        <v>2442</v>
      </c>
    </row>
    <row r="1349" spans="1:1" x14ac:dyDescent="0.2">
      <c r="A1349" t="s">
        <v>2443</v>
      </c>
    </row>
    <row r="1350" spans="1:1" x14ac:dyDescent="0.2">
      <c r="A1350" t="s">
        <v>2444</v>
      </c>
    </row>
    <row r="1351" spans="1:1" x14ac:dyDescent="0.2">
      <c r="A1351" t="s">
        <v>2445</v>
      </c>
    </row>
    <row r="1352" spans="1:1" x14ac:dyDescent="0.2">
      <c r="A1352" t="s">
        <v>2446</v>
      </c>
    </row>
    <row r="1353" spans="1:1" x14ac:dyDescent="0.2">
      <c r="A1353" t="s">
        <v>2447</v>
      </c>
    </row>
    <row r="1354" spans="1:1" x14ac:dyDescent="0.2">
      <c r="A1354" t="s">
        <v>2448</v>
      </c>
    </row>
    <row r="1355" spans="1:1" x14ac:dyDescent="0.2">
      <c r="A1355" t="s">
        <v>2449</v>
      </c>
    </row>
    <row r="1356" spans="1:1" x14ac:dyDescent="0.2">
      <c r="A1356" t="s">
        <v>2450</v>
      </c>
    </row>
    <row r="1357" spans="1:1" x14ac:dyDescent="0.2">
      <c r="A1357" t="s">
        <v>2451</v>
      </c>
    </row>
    <row r="1358" spans="1:1" x14ac:dyDescent="0.2">
      <c r="A1358" t="s">
        <v>2452</v>
      </c>
    </row>
    <row r="1359" spans="1:1" x14ac:dyDescent="0.2">
      <c r="A1359" t="s">
        <v>2453</v>
      </c>
    </row>
    <row r="1360" spans="1:1" x14ac:dyDescent="0.2">
      <c r="A1360" t="s">
        <v>2454</v>
      </c>
    </row>
    <row r="1361" spans="1:1" x14ac:dyDescent="0.2">
      <c r="A1361" t="s">
        <v>2455</v>
      </c>
    </row>
    <row r="1362" spans="1:1" x14ac:dyDescent="0.2">
      <c r="A1362" t="s">
        <v>2456</v>
      </c>
    </row>
    <row r="1363" spans="1:1" x14ac:dyDescent="0.2">
      <c r="A1363" t="s">
        <v>2457</v>
      </c>
    </row>
    <row r="1364" spans="1:1" x14ac:dyDescent="0.2">
      <c r="A1364" t="s">
        <v>2458</v>
      </c>
    </row>
    <row r="1365" spans="1:1" x14ac:dyDescent="0.2">
      <c r="A1365" t="s">
        <v>2459</v>
      </c>
    </row>
    <row r="1366" spans="1:1" x14ac:dyDescent="0.2">
      <c r="A1366" t="s">
        <v>2460</v>
      </c>
    </row>
    <row r="1367" spans="1:1" x14ac:dyDescent="0.2">
      <c r="A1367" t="s">
        <v>2461</v>
      </c>
    </row>
    <row r="1368" spans="1:1" x14ac:dyDescent="0.2">
      <c r="A1368" t="s">
        <v>2462</v>
      </c>
    </row>
    <row r="1369" spans="1:1" x14ac:dyDescent="0.2">
      <c r="A1369" t="s">
        <v>2463</v>
      </c>
    </row>
    <row r="1370" spans="1:1" x14ac:dyDescent="0.2">
      <c r="A1370" t="s">
        <v>2464</v>
      </c>
    </row>
    <row r="1371" spans="1:1" x14ac:dyDescent="0.2">
      <c r="A1371" t="s">
        <v>2465</v>
      </c>
    </row>
    <row r="1372" spans="1:1" x14ac:dyDescent="0.2">
      <c r="A1372" t="s">
        <v>2466</v>
      </c>
    </row>
    <row r="1373" spans="1:1" x14ac:dyDescent="0.2">
      <c r="A1373" t="s">
        <v>2467</v>
      </c>
    </row>
    <row r="1374" spans="1:1" x14ac:dyDescent="0.2">
      <c r="A1374" t="s">
        <v>2468</v>
      </c>
    </row>
    <row r="1375" spans="1:1" x14ac:dyDescent="0.2">
      <c r="A1375" t="s">
        <v>2469</v>
      </c>
    </row>
    <row r="1376" spans="1:1" x14ac:dyDescent="0.2">
      <c r="A1376" t="s">
        <v>2470</v>
      </c>
    </row>
    <row r="1377" spans="1:1" x14ac:dyDescent="0.2">
      <c r="A1377" t="s">
        <v>2471</v>
      </c>
    </row>
    <row r="1378" spans="1:1" x14ac:dyDescent="0.2">
      <c r="A1378" t="s">
        <v>2472</v>
      </c>
    </row>
    <row r="1379" spans="1:1" x14ac:dyDescent="0.2">
      <c r="A1379" t="s">
        <v>2473</v>
      </c>
    </row>
    <row r="1380" spans="1:1" x14ac:dyDescent="0.2">
      <c r="A1380" t="s">
        <v>2474</v>
      </c>
    </row>
    <row r="1381" spans="1:1" x14ac:dyDescent="0.2">
      <c r="A1381" t="s">
        <v>2475</v>
      </c>
    </row>
    <row r="1382" spans="1:1" x14ac:dyDescent="0.2">
      <c r="A1382" t="s">
        <v>2476</v>
      </c>
    </row>
    <row r="1383" spans="1:1" x14ac:dyDescent="0.2">
      <c r="A1383" t="s">
        <v>2477</v>
      </c>
    </row>
    <row r="1384" spans="1:1" x14ac:dyDescent="0.2">
      <c r="A1384" t="s">
        <v>2478</v>
      </c>
    </row>
    <row r="1385" spans="1:1" x14ac:dyDescent="0.2">
      <c r="A1385" t="s">
        <v>2479</v>
      </c>
    </row>
    <row r="1386" spans="1:1" x14ac:dyDescent="0.2">
      <c r="A1386" t="s">
        <v>2480</v>
      </c>
    </row>
    <row r="1387" spans="1:1" x14ac:dyDescent="0.2">
      <c r="A1387" t="s">
        <v>2481</v>
      </c>
    </row>
    <row r="1388" spans="1:1" x14ac:dyDescent="0.2">
      <c r="A1388" t="s">
        <v>2482</v>
      </c>
    </row>
    <row r="1389" spans="1:1" x14ac:dyDescent="0.2">
      <c r="A1389" t="s">
        <v>2483</v>
      </c>
    </row>
    <row r="1390" spans="1:1" x14ac:dyDescent="0.2">
      <c r="A1390" t="s">
        <v>2484</v>
      </c>
    </row>
    <row r="1391" spans="1:1" x14ac:dyDescent="0.2">
      <c r="A1391" t="s">
        <v>2485</v>
      </c>
    </row>
    <row r="1392" spans="1:1" x14ac:dyDescent="0.2">
      <c r="A1392" t="s">
        <v>2486</v>
      </c>
    </row>
    <row r="1393" spans="1:1" x14ac:dyDescent="0.2">
      <c r="A1393" t="s">
        <v>2487</v>
      </c>
    </row>
    <row r="1394" spans="1:1" x14ac:dyDescent="0.2">
      <c r="A1394" t="s">
        <v>2488</v>
      </c>
    </row>
    <row r="1395" spans="1:1" x14ac:dyDescent="0.2">
      <c r="A1395" t="s">
        <v>2489</v>
      </c>
    </row>
    <row r="1396" spans="1:1" x14ac:dyDescent="0.2">
      <c r="A1396" t="s">
        <v>2490</v>
      </c>
    </row>
    <row r="1397" spans="1:1" x14ac:dyDescent="0.2">
      <c r="A1397" t="s">
        <v>2491</v>
      </c>
    </row>
    <row r="1398" spans="1:1" x14ac:dyDescent="0.2">
      <c r="A1398" t="s">
        <v>2492</v>
      </c>
    </row>
    <row r="1399" spans="1:1" x14ac:dyDescent="0.2">
      <c r="A1399" t="s">
        <v>2493</v>
      </c>
    </row>
    <row r="1400" spans="1:1" x14ac:dyDescent="0.2">
      <c r="A1400" t="s">
        <v>2494</v>
      </c>
    </row>
    <row r="1401" spans="1:1" x14ac:dyDescent="0.2">
      <c r="A1401" t="s">
        <v>2495</v>
      </c>
    </row>
    <row r="1402" spans="1:1" x14ac:dyDescent="0.2">
      <c r="A1402" t="s">
        <v>2496</v>
      </c>
    </row>
    <row r="1403" spans="1:1" x14ac:dyDescent="0.2">
      <c r="A1403" t="s">
        <v>2497</v>
      </c>
    </row>
    <row r="1404" spans="1:1" x14ac:dyDescent="0.2">
      <c r="A1404" t="s">
        <v>2498</v>
      </c>
    </row>
    <row r="1405" spans="1:1" x14ac:dyDescent="0.2">
      <c r="A1405" t="s">
        <v>2499</v>
      </c>
    </row>
    <row r="1406" spans="1:1" x14ac:dyDescent="0.2">
      <c r="A1406" t="s">
        <v>2500</v>
      </c>
    </row>
    <row r="1407" spans="1:1" x14ac:dyDescent="0.2">
      <c r="A1407" t="s">
        <v>2501</v>
      </c>
    </row>
    <row r="1408" spans="1:1" x14ac:dyDescent="0.2">
      <c r="A1408" t="s">
        <v>2502</v>
      </c>
    </row>
    <row r="1409" spans="1:1" x14ac:dyDescent="0.2">
      <c r="A1409" t="s">
        <v>2503</v>
      </c>
    </row>
    <row r="1410" spans="1:1" x14ac:dyDescent="0.2">
      <c r="A1410" t="s">
        <v>2504</v>
      </c>
    </row>
    <row r="1411" spans="1:1" x14ac:dyDescent="0.2">
      <c r="A1411" t="s">
        <v>2505</v>
      </c>
    </row>
    <row r="1412" spans="1:1" x14ac:dyDescent="0.2">
      <c r="A1412" t="s">
        <v>2506</v>
      </c>
    </row>
    <row r="1413" spans="1:1" x14ac:dyDescent="0.2">
      <c r="A1413" t="s">
        <v>2507</v>
      </c>
    </row>
    <row r="1414" spans="1:1" x14ac:dyDescent="0.2">
      <c r="A1414" t="s">
        <v>2508</v>
      </c>
    </row>
    <row r="1415" spans="1:1" x14ac:dyDescent="0.2">
      <c r="A1415" t="s">
        <v>2509</v>
      </c>
    </row>
    <row r="1416" spans="1:1" x14ac:dyDescent="0.2">
      <c r="A1416" t="s">
        <v>2510</v>
      </c>
    </row>
    <row r="1417" spans="1:1" x14ac:dyDescent="0.2">
      <c r="A1417" t="s">
        <v>1104</v>
      </c>
    </row>
    <row r="1418" spans="1:1" x14ac:dyDescent="0.2">
      <c r="A1418" t="s">
        <v>2511</v>
      </c>
    </row>
    <row r="1419" spans="1:1" x14ac:dyDescent="0.2">
      <c r="A1419" t="s">
        <v>2512</v>
      </c>
    </row>
    <row r="1420" spans="1:1" x14ac:dyDescent="0.2">
      <c r="A1420" t="s">
        <v>2513</v>
      </c>
    </row>
    <row r="1421" spans="1:1" x14ac:dyDescent="0.2">
      <c r="A1421" t="s">
        <v>2514</v>
      </c>
    </row>
    <row r="1422" spans="1:1" x14ac:dyDescent="0.2">
      <c r="A1422" t="s">
        <v>2515</v>
      </c>
    </row>
    <row r="1423" spans="1:1" x14ac:dyDescent="0.2">
      <c r="A1423" t="s">
        <v>2516</v>
      </c>
    </row>
    <row r="1424" spans="1:1" x14ac:dyDescent="0.2">
      <c r="A1424" t="s">
        <v>2517</v>
      </c>
    </row>
    <row r="1425" spans="1:1" x14ac:dyDescent="0.2">
      <c r="A1425" t="s">
        <v>2518</v>
      </c>
    </row>
    <row r="1426" spans="1:1" x14ac:dyDescent="0.2">
      <c r="A1426" t="s">
        <v>2519</v>
      </c>
    </row>
    <row r="1427" spans="1:1" x14ac:dyDescent="0.2">
      <c r="A1427" t="s">
        <v>2520</v>
      </c>
    </row>
    <row r="1428" spans="1:1" x14ac:dyDescent="0.2">
      <c r="A1428" t="s">
        <v>2521</v>
      </c>
    </row>
    <row r="1429" spans="1:1" x14ac:dyDescent="0.2">
      <c r="A1429" t="s">
        <v>2522</v>
      </c>
    </row>
    <row r="1430" spans="1:1" x14ac:dyDescent="0.2">
      <c r="A1430" t="s">
        <v>2523</v>
      </c>
    </row>
    <row r="1431" spans="1:1" x14ac:dyDescent="0.2">
      <c r="A1431" t="s">
        <v>2524</v>
      </c>
    </row>
    <row r="1432" spans="1:1" x14ac:dyDescent="0.2">
      <c r="A1432" t="s">
        <v>2525</v>
      </c>
    </row>
    <row r="1433" spans="1:1" x14ac:dyDescent="0.2">
      <c r="A1433" t="s">
        <v>2526</v>
      </c>
    </row>
    <row r="1434" spans="1:1" x14ac:dyDescent="0.2">
      <c r="A1434" t="s">
        <v>2527</v>
      </c>
    </row>
    <row r="1435" spans="1:1" x14ac:dyDescent="0.2">
      <c r="A1435" t="s">
        <v>2528</v>
      </c>
    </row>
    <row r="1436" spans="1:1" x14ac:dyDescent="0.2">
      <c r="A1436" t="s">
        <v>2529</v>
      </c>
    </row>
    <row r="1437" spans="1:1" x14ac:dyDescent="0.2">
      <c r="A1437" t="s">
        <v>2530</v>
      </c>
    </row>
    <row r="1438" spans="1:1" x14ac:dyDescent="0.2">
      <c r="A1438" t="s">
        <v>2531</v>
      </c>
    </row>
    <row r="1439" spans="1:1" x14ac:dyDescent="0.2">
      <c r="A1439" t="s">
        <v>2532</v>
      </c>
    </row>
    <row r="1440" spans="1:1" x14ac:dyDescent="0.2">
      <c r="A1440" t="s">
        <v>2533</v>
      </c>
    </row>
    <row r="1441" spans="1:1" x14ac:dyDescent="0.2">
      <c r="A1441" t="s">
        <v>2534</v>
      </c>
    </row>
    <row r="1442" spans="1:1" x14ac:dyDescent="0.2">
      <c r="A1442" t="s">
        <v>2535</v>
      </c>
    </row>
    <row r="1443" spans="1:1" x14ac:dyDescent="0.2">
      <c r="A1443" t="s">
        <v>2536</v>
      </c>
    </row>
    <row r="1444" spans="1:1" x14ac:dyDescent="0.2">
      <c r="A1444" t="s">
        <v>2537</v>
      </c>
    </row>
    <row r="1445" spans="1:1" x14ac:dyDescent="0.2">
      <c r="A1445" t="s">
        <v>2538</v>
      </c>
    </row>
    <row r="1446" spans="1:1" x14ac:dyDescent="0.2">
      <c r="A1446" t="s">
        <v>2539</v>
      </c>
    </row>
    <row r="1447" spans="1:1" x14ac:dyDescent="0.2">
      <c r="A1447" t="s">
        <v>2540</v>
      </c>
    </row>
    <row r="1448" spans="1:1" x14ac:dyDescent="0.2">
      <c r="A1448" t="s">
        <v>2541</v>
      </c>
    </row>
    <row r="1449" spans="1:1" x14ac:dyDescent="0.2">
      <c r="A1449" t="s">
        <v>2542</v>
      </c>
    </row>
    <row r="1450" spans="1:1" x14ac:dyDescent="0.2">
      <c r="A1450" t="s">
        <v>2543</v>
      </c>
    </row>
    <row r="1451" spans="1:1" x14ac:dyDescent="0.2">
      <c r="A1451" t="s">
        <v>2544</v>
      </c>
    </row>
    <row r="1452" spans="1:1" x14ac:dyDescent="0.2">
      <c r="A1452" t="s">
        <v>2545</v>
      </c>
    </row>
    <row r="1453" spans="1:1" x14ac:dyDescent="0.2">
      <c r="A1453" t="s">
        <v>2546</v>
      </c>
    </row>
    <row r="1454" spans="1:1" x14ac:dyDescent="0.2">
      <c r="A1454" t="s">
        <v>2547</v>
      </c>
    </row>
    <row r="1455" spans="1:1" x14ac:dyDescent="0.2">
      <c r="A1455" t="s">
        <v>2548</v>
      </c>
    </row>
    <row r="1456" spans="1:1" x14ac:dyDescent="0.2">
      <c r="A1456" t="s">
        <v>2549</v>
      </c>
    </row>
    <row r="1457" spans="1:1" x14ac:dyDescent="0.2">
      <c r="A1457" t="s">
        <v>2550</v>
      </c>
    </row>
    <row r="1458" spans="1:1" x14ac:dyDescent="0.2">
      <c r="A1458" t="s">
        <v>2551</v>
      </c>
    </row>
    <row r="1459" spans="1:1" x14ac:dyDescent="0.2">
      <c r="A1459" t="s">
        <v>2552</v>
      </c>
    </row>
    <row r="1460" spans="1:1" x14ac:dyDescent="0.2">
      <c r="A1460" t="s">
        <v>2553</v>
      </c>
    </row>
    <row r="1461" spans="1:1" x14ac:dyDescent="0.2">
      <c r="A1461" t="s">
        <v>2554</v>
      </c>
    </row>
    <row r="1462" spans="1:1" x14ac:dyDescent="0.2">
      <c r="A1462" t="s">
        <v>2555</v>
      </c>
    </row>
    <row r="1463" spans="1:1" x14ac:dyDescent="0.2">
      <c r="A1463" t="s">
        <v>2556</v>
      </c>
    </row>
    <row r="1464" spans="1:1" x14ac:dyDescent="0.2">
      <c r="A1464" t="s">
        <v>2557</v>
      </c>
    </row>
    <row r="1465" spans="1:1" x14ac:dyDescent="0.2">
      <c r="A1465" t="s">
        <v>2558</v>
      </c>
    </row>
    <row r="1466" spans="1:1" x14ac:dyDescent="0.2">
      <c r="A1466" t="s">
        <v>2559</v>
      </c>
    </row>
    <row r="1467" spans="1:1" x14ac:dyDescent="0.2">
      <c r="A1467" t="s">
        <v>2560</v>
      </c>
    </row>
    <row r="1468" spans="1:1" x14ac:dyDescent="0.2">
      <c r="A1468" t="s">
        <v>2561</v>
      </c>
    </row>
    <row r="1469" spans="1:1" x14ac:dyDescent="0.2">
      <c r="A1469" t="s">
        <v>2562</v>
      </c>
    </row>
    <row r="1470" spans="1:1" x14ac:dyDescent="0.2">
      <c r="A1470" t="s">
        <v>2563</v>
      </c>
    </row>
    <row r="1471" spans="1:1" x14ac:dyDescent="0.2">
      <c r="A1471" t="s">
        <v>2564</v>
      </c>
    </row>
    <row r="1472" spans="1:1" x14ac:dyDescent="0.2">
      <c r="A1472" t="s">
        <v>2565</v>
      </c>
    </row>
    <row r="1473" spans="1:1" x14ac:dyDescent="0.2">
      <c r="A1473" t="s">
        <v>2566</v>
      </c>
    </row>
    <row r="1474" spans="1:1" x14ac:dyDescent="0.2">
      <c r="A1474" t="s">
        <v>2567</v>
      </c>
    </row>
    <row r="1475" spans="1:1" x14ac:dyDescent="0.2">
      <c r="A1475" t="s">
        <v>2568</v>
      </c>
    </row>
    <row r="1476" spans="1:1" x14ac:dyDescent="0.2">
      <c r="A1476" t="s">
        <v>2569</v>
      </c>
    </row>
    <row r="1477" spans="1:1" x14ac:dyDescent="0.2">
      <c r="A1477" t="s">
        <v>2570</v>
      </c>
    </row>
    <row r="1478" spans="1:1" x14ac:dyDescent="0.2">
      <c r="A1478" t="s">
        <v>2571</v>
      </c>
    </row>
    <row r="1479" spans="1:1" x14ac:dyDescent="0.2">
      <c r="A1479" t="s">
        <v>2572</v>
      </c>
    </row>
    <row r="1480" spans="1:1" x14ac:dyDescent="0.2">
      <c r="A1480" t="s">
        <v>2573</v>
      </c>
    </row>
    <row r="1481" spans="1:1" x14ac:dyDescent="0.2">
      <c r="A1481" t="s">
        <v>2574</v>
      </c>
    </row>
    <row r="1482" spans="1:1" x14ac:dyDescent="0.2">
      <c r="A1482" t="s">
        <v>2575</v>
      </c>
    </row>
    <row r="1483" spans="1:1" x14ac:dyDescent="0.2">
      <c r="A1483" t="s">
        <v>2576</v>
      </c>
    </row>
    <row r="1484" spans="1:1" x14ac:dyDescent="0.2">
      <c r="A1484" t="s">
        <v>2577</v>
      </c>
    </row>
    <row r="1485" spans="1:1" x14ac:dyDescent="0.2">
      <c r="A1485" t="s">
        <v>2578</v>
      </c>
    </row>
    <row r="1486" spans="1:1" x14ac:dyDescent="0.2">
      <c r="A1486" t="s">
        <v>2579</v>
      </c>
    </row>
    <row r="1487" spans="1:1" x14ac:dyDescent="0.2">
      <c r="A1487" t="s">
        <v>2580</v>
      </c>
    </row>
    <row r="1488" spans="1:1" x14ac:dyDescent="0.2">
      <c r="A1488" t="s">
        <v>1127</v>
      </c>
    </row>
    <row r="1489" spans="1:1" x14ac:dyDescent="0.2">
      <c r="A1489" t="s">
        <v>1107</v>
      </c>
    </row>
    <row r="1490" spans="1:1" x14ac:dyDescent="0.2">
      <c r="A1490" t="s">
        <v>2581</v>
      </c>
    </row>
    <row r="1491" spans="1:1" x14ac:dyDescent="0.2">
      <c r="A1491" t="s">
        <v>2582</v>
      </c>
    </row>
    <row r="1492" spans="1:1" x14ac:dyDescent="0.2">
      <c r="A1492" t="s">
        <v>2583</v>
      </c>
    </row>
    <row r="1493" spans="1:1" x14ac:dyDescent="0.2">
      <c r="A1493" t="s">
        <v>2584</v>
      </c>
    </row>
    <row r="1494" spans="1:1" x14ac:dyDescent="0.2">
      <c r="A1494" t="s">
        <v>2585</v>
      </c>
    </row>
    <row r="1495" spans="1:1" x14ac:dyDescent="0.2">
      <c r="A1495" t="s">
        <v>2586</v>
      </c>
    </row>
    <row r="1496" spans="1:1" x14ac:dyDescent="0.2">
      <c r="A1496" t="s">
        <v>2587</v>
      </c>
    </row>
    <row r="1497" spans="1:1" x14ac:dyDescent="0.2">
      <c r="A1497" t="s">
        <v>2588</v>
      </c>
    </row>
    <row r="1498" spans="1:1" x14ac:dyDescent="0.2">
      <c r="A1498" t="s">
        <v>2589</v>
      </c>
    </row>
    <row r="1499" spans="1:1" x14ac:dyDescent="0.2">
      <c r="A1499" t="s">
        <v>2590</v>
      </c>
    </row>
    <row r="1500" spans="1:1" x14ac:dyDescent="0.2">
      <c r="A1500" t="s">
        <v>2591</v>
      </c>
    </row>
    <row r="1501" spans="1:1" x14ac:dyDescent="0.2">
      <c r="A1501" t="s">
        <v>2592</v>
      </c>
    </row>
    <row r="1502" spans="1:1" x14ac:dyDescent="0.2">
      <c r="A1502" t="s">
        <v>2593</v>
      </c>
    </row>
    <row r="1503" spans="1:1" x14ac:dyDescent="0.2">
      <c r="A1503" t="s">
        <v>2594</v>
      </c>
    </row>
    <row r="1504" spans="1:1" x14ac:dyDescent="0.2">
      <c r="A1504" t="s">
        <v>2595</v>
      </c>
    </row>
    <row r="1505" spans="1:1" x14ac:dyDescent="0.2">
      <c r="A1505" t="s">
        <v>2596</v>
      </c>
    </row>
    <row r="1506" spans="1:1" x14ac:dyDescent="0.2">
      <c r="A1506" t="s">
        <v>2597</v>
      </c>
    </row>
    <row r="1507" spans="1:1" x14ac:dyDescent="0.2">
      <c r="A1507" t="s">
        <v>2598</v>
      </c>
    </row>
    <row r="1508" spans="1:1" x14ac:dyDescent="0.2">
      <c r="A1508" t="s">
        <v>2599</v>
      </c>
    </row>
    <row r="1509" spans="1:1" x14ac:dyDescent="0.2">
      <c r="A1509" t="s">
        <v>1144</v>
      </c>
    </row>
    <row r="1510" spans="1:1" x14ac:dyDescent="0.2">
      <c r="A1510" t="s">
        <v>2600</v>
      </c>
    </row>
    <row r="1511" spans="1:1" x14ac:dyDescent="0.2">
      <c r="A1511" t="s">
        <v>2601</v>
      </c>
    </row>
    <row r="1512" spans="1:1" x14ac:dyDescent="0.2">
      <c r="A1512" t="s">
        <v>2602</v>
      </c>
    </row>
    <row r="1513" spans="1:1" x14ac:dyDescent="0.2">
      <c r="A1513" t="s">
        <v>2603</v>
      </c>
    </row>
    <row r="1514" spans="1:1" x14ac:dyDescent="0.2">
      <c r="A1514" t="s">
        <v>1146</v>
      </c>
    </row>
    <row r="1515" spans="1:1" x14ac:dyDescent="0.2">
      <c r="A1515" t="s">
        <v>2604</v>
      </c>
    </row>
    <row r="1516" spans="1:1" x14ac:dyDescent="0.2">
      <c r="A1516" t="s">
        <v>2605</v>
      </c>
    </row>
    <row r="1517" spans="1:1" x14ac:dyDescent="0.2">
      <c r="A1517" t="s">
        <v>2606</v>
      </c>
    </row>
    <row r="1518" spans="1:1" x14ac:dyDescent="0.2">
      <c r="A1518" t="s">
        <v>2607</v>
      </c>
    </row>
    <row r="1519" spans="1:1" x14ac:dyDescent="0.2">
      <c r="A1519" t="s">
        <v>2608</v>
      </c>
    </row>
    <row r="1520" spans="1:1" x14ac:dyDescent="0.2">
      <c r="A1520" t="s">
        <v>2609</v>
      </c>
    </row>
    <row r="1521" spans="1:1" x14ac:dyDescent="0.2">
      <c r="A1521" t="s">
        <v>2610</v>
      </c>
    </row>
    <row r="1522" spans="1:1" x14ac:dyDescent="0.2">
      <c r="A1522" t="s">
        <v>2611</v>
      </c>
    </row>
    <row r="1523" spans="1:1" x14ac:dyDescent="0.2">
      <c r="A1523" t="s">
        <v>2612</v>
      </c>
    </row>
    <row r="1524" spans="1:1" x14ac:dyDescent="0.2">
      <c r="A1524" t="s">
        <v>2613</v>
      </c>
    </row>
    <row r="1525" spans="1:1" x14ac:dyDescent="0.2">
      <c r="A1525" t="s">
        <v>2614</v>
      </c>
    </row>
    <row r="1526" spans="1:1" x14ac:dyDescent="0.2">
      <c r="A1526" t="s">
        <v>2615</v>
      </c>
    </row>
    <row r="1527" spans="1:1" x14ac:dyDescent="0.2">
      <c r="A1527" t="s">
        <v>2616</v>
      </c>
    </row>
    <row r="1528" spans="1:1" x14ac:dyDescent="0.2">
      <c r="A1528" t="s">
        <v>2617</v>
      </c>
    </row>
    <row r="1529" spans="1:1" x14ac:dyDescent="0.2">
      <c r="A1529" t="s">
        <v>2618</v>
      </c>
    </row>
    <row r="1530" spans="1:1" x14ac:dyDescent="0.2">
      <c r="A1530" t="s">
        <v>2619</v>
      </c>
    </row>
    <row r="1531" spans="1:1" x14ac:dyDescent="0.2">
      <c r="A1531" t="s">
        <v>2620</v>
      </c>
    </row>
    <row r="1532" spans="1:1" x14ac:dyDescent="0.2">
      <c r="A1532" t="s">
        <v>2621</v>
      </c>
    </row>
    <row r="1533" spans="1:1" x14ac:dyDescent="0.2">
      <c r="A1533" t="s">
        <v>2622</v>
      </c>
    </row>
    <row r="1534" spans="1:1" x14ac:dyDescent="0.2">
      <c r="A1534" t="s">
        <v>2623</v>
      </c>
    </row>
    <row r="1535" spans="1:1" x14ac:dyDescent="0.2">
      <c r="A1535" t="s">
        <v>2624</v>
      </c>
    </row>
    <row r="1536" spans="1:1" x14ac:dyDescent="0.2">
      <c r="A1536" t="s">
        <v>2625</v>
      </c>
    </row>
    <row r="1537" spans="1:1" x14ac:dyDescent="0.2">
      <c r="A1537" t="s">
        <v>2626</v>
      </c>
    </row>
    <row r="1538" spans="1:1" x14ac:dyDescent="0.2">
      <c r="A1538" t="s">
        <v>2627</v>
      </c>
    </row>
    <row r="1539" spans="1:1" x14ac:dyDescent="0.2">
      <c r="A1539" t="s">
        <v>2628</v>
      </c>
    </row>
    <row r="1540" spans="1:1" x14ac:dyDescent="0.2">
      <c r="A1540" t="s">
        <v>2629</v>
      </c>
    </row>
    <row r="1541" spans="1:1" x14ac:dyDescent="0.2">
      <c r="A1541" t="s">
        <v>2630</v>
      </c>
    </row>
    <row r="1542" spans="1:1" x14ac:dyDescent="0.2">
      <c r="A1542" t="s">
        <v>2631</v>
      </c>
    </row>
    <row r="1543" spans="1:1" x14ac:dyDescent="0.2">
      <c r="A1543" t="s">
        <v>2632</v>
      </c>
    </row>
    <row r="1544" spans="1:1" x14ac:dyDescent="0.2">
      <c r="A1544" t="s">
        <v>2633</v>
      </c>
    </row>
    <row r="1545" spans="1:1" x14ac:dyDescent="0.2">
      <c r="A1545" t="s">
        <v>2634</v>
      </c>
    </row>
    <row r="1546" spans="1:1" x14ac:dyDescent="0.2">
      <c r="A1546" t="s">
        <v>2635</v>
      </c>
    </row>
    <row r="1547" spans="1:1" x14ac:dyDescent="0.2">
      <c r="A1547" t="s">
        <v>2636</v>
      </c>
    </row>
    <row r="1548" spans="1:1" x14ac:dyDescent="0.2">
      <c r="A1548" t="s">
        <v>2637</v>
      </c>
    </row>
    <row r="1549" spans="1:1" x14ac:dyDescent="0.2">
      <c r="A1549" t="s">
        <v>2638</v>
      </c>
    </row>
    <row r="1550" spans="1:1" x14ac:dyDescent="0.2">
      <c r="A1550" t="s">
        <v>2639</v>
      </c>
    </row>
    <row r="1551" spans="1:1" x14ac:dyDescent="0.2">
      <c r="A1551" t="s">
        <v>2640</v>
      </c>
    </row>
    <row r="1552" spans="1:1" x14ac:dyDescent="0.2">
      <c r="A1552" t="s">
        <v>2641</v>
      </c>
    </row>
    <row r="1553" spans="1:1" x14ac:dyDescent="0.2">
      <c r="A1553" t="s">
        <v>2642</v>
      </c>
    </row>
    <row r="1554" spans="1:1" x14ac:dyDescent="0.2">
      <c r="A1554" t="s">
        <v>2643</v>
      </c>
    </row>
    <row r="1555" spans="1:1" x14ac:dyDescent="0.2">
      <c r="A1555" t="s">
        <v>2644</v>
      </c>
    </row>
    <row r="1556" spans="1:1" x14ac:dyDescent="0.2">
      <c r="A1556" t="s">
        <v>2645</v>
      </c>
    </row>
    <row r="1557" spans="1:1" x14ac:dyDescent="0.2">
      <c r="A1557" t="s">
        <v>2646</v>
      </c>
    </row>
    <row r="1558" spans="1:1" x14ac:dyDescent="0.2">
      <c r="A1558" t="s">
        <v>2647</v>
      </c>
    </row>
    <row r="1559" spans="1:1" x14ac:dyDescent="0.2">
      <c r="A1559" t="s">
        <v>2648</v>
      </c>
    </row>
    <row r="1560" spans="1:1" x14ac:dyDescent="0.2">
      <c r="A1560" t="s">
        <v>2649</v>
      </c>
    </row>
    <row r="1561" spans="1:1" x14ac:dyDescent="0.2">
      <c r="A1561" t="s">
        <v>2650</v>
      </c>
    </row>
    <row r="1562" spans="1:1" x14ac:dyDescent="0.2">
      <c r="A1562" t="s">
        <v>2651</v>
      </c>
    </row>
    <row r="1563" spans="1:1" x14ac:dyDescent="0.2">
      <c r="A1563" t="s">
        <v>2652</v>
      </c>
    </row>
    <row r="1564" spans="1:1" x14ac:dyDescent="0.2">
      <c r="A1564" t="s">
        <v>2653</v>
      </c>
    </row>
    <row r="1565" spans="1:1" x14ac:dyDescent="0.2">
      <c r="A1565" t="s">
        <v>2654</v>
      </c>
    </row>
    <row r="1566" spans="1:1" x14ac:dyDescent="0.2">
      <c r="A1566" t="s">
        <v>2655</v>
      </c>
    </row>
    <row r="1567" spans="1:1" x14ac:dyDescent="0.2">
      <c r="A1567" t="s">
        <v>2656</v>
      </c>
    </row>
    <row r="1568" spans="1:1" x14ac:dyDescent="0.2">
      <c r="A1568" t="s">
        <v>2657</v>
      </c>
    </row>
    <row r="1569" spans="1:1" x14ac:dyDescent="0.2">
      <c r="A1569" t="s">
        <v>2658</v>
      </c>
    </row>
    <row r="1570" spans="1:1" x14ac:dyDescent="0.2">
      <c r="A1570" t="s">
        <v>2659</v>
      </c>
    </row>
    <row r="1571" spans="1:1" x14ac:dyDescent="0.2">
      <c r="A1571" t="s">
        <v>2660</v>
      </c>
    </row>
    <row r="1572" spans="1:1" x14ac:dyDescent="0.2">
      <c r="A1572" t="s">
        <v>2661</v>
      </c>
    </row>
    <row r="1573" spans="1:1" x14ac:dyDescent="0.2">
      <c r="A1573" t="s">
        <v>2662</v>
      </c>
    </row>
    <row r="1574" spans="1:1" x14ac:dyDescent="0.2">
      <c r="A1574" t="s">
        <v>2663</v>
      </c>
    </row>
    <row r="1575" spans="1:1" x14ac:dyDescent="0.2">
      <c r="A1575" t="s">
        <v>2664</v>
      </c>
    </row>
    <row r="1576" spans="1:1" x14ac:dyDescent="0.2">
      <c r="A1576" t="s">
        <v>2665</v>
      </c>
    </row>
    <row r="1577" spans="1:1" x14ac:dyDescent="0.2">
      <c r="A1577" t="s">
        <v>2666</v>
      </c>
    </row>
    <row r="1578" spans="1:1" x14ac:dyDescent="0.2">
      <c r="A1578" t="s">
        <v>2667</v>
      </c>
    </row>
    <row r="1579" spans="1:1" x14ac:dyDescent="0.2">
      <c r="A1579" t="s">
        <v>2668</v>
      </c>
    </row>
    <row r="1580" spans="1:1" x14ac:dyDescent="0.2">
      <c r="A1580" t="s">
        <v>2669</v>
      </c>
    </row>
    <row r="1581" spans="1:1" x14ac:dyDescent="0.2">
      <c r="A1581" t="s">
        <v>2670</v>
      </c>
    </row>
    <row r="1582" spans="1:1" x14ac:dyDescent="0.2">
      <c r="A1582" t="s">
        <v>2671</v>
      </c>
    </row>
    <row r="1583" spans="1:1" x14ac:dyDescent="0.2">
      <c r="A1583" t="s">
        <v>2672</v>
      </c>
    </row>
    <row r="1584" spans="1:1" x14ac:dyDescent="0.2">
      <c r="A1584" t="s">
        <v>2673</v>
      </c>
    </row>
    <row r="1585" spans="1:1" x14ac:dyDescent="0.2">
      <c r="A1585" t="s">
        <v>2674</v>
      </c>
    </row>
    <row r="1586" spans="1:1" x14ac:dyDescent="0.2">
      <c r="A1586" t="s">
        <v>2675</v>
      </c>
    </row>
    <row r="1587" spans="1:1" x14ac:dyDescent="0.2">
      <c r="A1587" t="s">
        <v>2676</v>
      </c>
    </row>
    <row r="1588" spans="1:1" x14ac:dyDescent="0.2">
      <c r="A1588" t="s">
        <v>2677</v>
      </c>
    </row>
    <row r="1589" spans="1:1" x14ac:dyDescent="0.2">
      <c r="A1589" t="s">
        <v>2678</v>
      </c>
    </row>
    <row r="1590" spans="1:1" x14ac:dyDescent="0.2">
      <c r="A1590" t="s">
        <v>2679</v>
      </c>
    </row>
    <row r="1591" spans="1:1" x14ac:dyDescent="0.2">
      <c r="A1591" t="s">
        <v>2680</v>
      </c>
    </row>
    <row r="1592" spans="1:1" x14ac:dyDescent="0.2">
      <c r="A1592" t="s">
        <v>2681</v>
      </c>
    </row>
    <row r="1593" spans="1:1" x14ac:dyDescent="0.2">
      <c r="A1593" t="s">
        <v>2682</v>
      </c>
    </row>
    <row r="1594" spans="1:1" x14ac:dyDescent="0.2">
      <c r="A1594" t="s">
        <v>2683</v>
      </c>
    </row>
    <row r="1595" spans="1:1" x14ac:dyDescent="0.2">
      <c r="A1595" t="s">
        <v>2684</v>
      </c>
    </row>
    <row r="1596" spans="1:1" x14ac:dyDescent="0.2">
      <c r="A1596" t="s">
        <v>2685</v>
      </c>
    </row>
    <row r="1597" spans="1:1" x14ac:dyDescent="0.2">
      <c r="A1597" t="s">
        <v>2686</v>
      </c>
    </row>
    <row r="1598" spans="1:1" x14ac:dyDescent="0.2">
      <c r="A1598" t="s">
        <v>2687</v>
      </c>
    </row>
    <row r="1599" spans="1:1" x14ac:dyDescent="0.2">
      <c r="A1599" t="s">
        <v>2688</v>
      </c>
    </row>
    <row r="1600" spans="1:1" x14ac:dyDescent="0.2">
      <c r="A1600" t="s">
        <v>2689</v>
      </c>
    </row>
    <row r="1601" spans="1:1" x14ac:dyDescent="0.2">
      <c r="A1601" t="s">
        <v>2690</v>
      </c>
    </row>
    <row r="1602" spans="1:1" x14ac:dyDescent="0.2">
      <c r="A1602" t="s">
        <v>2691</v>
      </c>
    </row>
    <row r="1603" spans="1:1" x14ac:dyDescent="0.2">
      <c r="A1603" t="s">
        <v>2692</v>
      </c>
    </row>
    <row r="1604" spans="1:1" x14ac:dyDescent="0.2">
      <c r="A1604" t="s">
        <v>2693</v>
      </c>
    </row>
    <row r="1605" spans="1:1" x14ac:dyDescent="0.2">
      <c r="A1605" t="s">
        <v>2694</v>
      </c>
    </row>
    <row r="1606" spans="1:1" x14ac:dyDescent="0.2">
      <c r="A1606" t="s">
        <v>2695</v>
      </c>
    </row>
    <row r="1607" spans="1:1" x14ac:dyDescent="0.2">
      <c r="A1607" t="s">
        <v>2696</v>
      </c>
    </row>
    <row r="1608" spans="1:1" x14ac:dyDescent="0.2">
      <c r="A1608" t="s">
        <v>2697</v>
      </c>
    </row>
    <row r="1609" spans="1:1" x14ac:dyDescent="0.2">
      <c r="A1609" t="s">
        <v>2698</v>
      </c>
    </row>
    <row r="1610" spans="1:1" x14ac:dyDescent="0.2">
      <c r="A1610" t="s">
        <v>2699</v>
      </c>
    </row>
    <row r="1611" spans="1:1" x14ac:dyDescent="0.2">
      <c r="A1611" t="s">
        <v>2700</v>
      </c>
    </row>
    <row r="1612" spans="1:1" x14ac:dyDescent="0.2">
      <c r="A1612" t="s">
        <v>2701</v>
      </c>
    </row>
    <row r="1613" spans="1:1" x14ac:dyDescent="0.2">
      <c r="A1613" t="s">
        <v>2702</v>
      </c>
    </row>
    <row r="1614" spans="1:1" x14ac:dyDescent="0.2">
      <c r="A1614" t="s">
        <v>2703</v>
      </c>
    </row>
    <row r="1615" spans="1:1" x14ac:dyDescent="0.2">
      <c r="A1615" t="s">
        <v>2704</v>
      </c>
    </row>
    <row r="1616" spans="1:1" x14ac:dyDescent="0.2">
      <c r="A1616" t="s">
        <v>2705</v>
      </c>
    </row>
    <row r="1617" spans="1:1" x14ac:dyDescent="0.2">
      <c r="A1617" t="s">
        <v>2706</v>
      </c>
    </row>
    <row r="1618" spans="1:1" x14ac:dyDescent="0.2">
      <c r="A1618" t="s">
        <v>2707</v>
      </c>
    </row>
    <row r="1619" spans="1:1" x14ac:dyDescent="0.2">
      <c r="A1619" t="s">
        <v>2708</v>
      </c>
    </row>
    <row r="1620" spans="1:1" x14ac:dyDescent="0.2">
      <c r="A1620" t="s">
        <v>2709</v>
      </c>
    </row>
    <row r="1621" spans="1:1" x14ac:dyDescent="0.2">
      <c r="A1621" t="s">
        <v>2710</v>
      </c>
    </row>
    <row r="1622" spans="1:1" x14ac:dyDescent="0.2">
      <c r="A1622" t="s">
        <v>2711</v>
      </c>
    </row>
    <row r="1623" spans="1:1" x14ac:dyDescent="0.2">
      <c r="A1623" t="s">
        <v>2712</v>
      </c>
    </row>
    <row r="1624" spans="1:1" x14ac:dyDescent="0.2">
      <c r="A1624" t="s">
        <v>2713</v>
      </c>
    </row>
    <row r="1625" spans="1:1" x14ac:dyDescent="0.2">
      <c r="A1625" t="s">
        <v>2714</v>
      </c>
    </row>
    <row r="1626" spans="1:1" x14ac:dyDescent="0.2">
      <c r="A1626" t="s">
        <v>2715</v>
      </c>
    </row>
    <row r="1627" spans="1:1" x14ac:dyDescent="0.2">
      <c r="A1627" t="s">
        <v>2716</v>
      </c>
    </row>
    <row r="1628" spans="1:1" x14ac:dyDescent="0.2">
      <c r="A1628" t="s">
        <v>2717</v>
      </c>
    </row>
    <row r="1629" spans="1:1" x14ac:dyDescent="0.2">
      <c r="A1629" t="s">
        <v>2718</v>
      </c>
    </row>
    <row r="1630" spans="1:1" x14ac:dyDescent="0.2">
      <c r="A1630" t="s">
        <v>2719</v>
      </c>
    </row>
    <row r="1631" spans="1:1" x14ac:dyDescent="0.2">
      <c r="A1631" t="s">
        <v>2720</v>
      </c>
    </row>
    <row r="1632" spans="1:1" x14ac:dyDescent="0.2">
      <c r="A1632" t="s">
        <v>2721</v>
      </c>
    </row>
    <row r="1633" spans="1:1" x14ac:dyDescent="0.2">
      <c r="A1633" t="s">
        <v>2722</v>
      </c>
    </row>
    <row r="1634" spans="1:1" x14ac:dyDescent="0.2">
      <c r="A1634" t="s">
        <v>2723</v>
      </c>
    </row>
    <row r="1635" spans="1:1" x14ac:dyDescent="0.2">
      <c r="A1635" t="s">
        <v>2724</v>
      </c>
    </row>
    <row r="1636" spans="1:1" x14ac:dyDescent="0.2">
      <c r="A1636" t="s">
        <v>2725</v>
      </c>
    </row>
    <row r="1637" spans="1:1" x14ac:dyDescent="0.2">
      <c r="A1637" t="s">
        <v>2726</v>
      </c>
    </row>
    <row r="1638" spans="1:1" x14ac:dyDescent="0.2">
      <c r="A1638" t="s">
        <v>2727</v>
      </c>
    </row>
    <row r="1639" spans="1:1" x14ac:dyDescent="0.2">
      <c r="A1639" t="s">
        <v>2728</v>
      </c>
    </row>
    <row r="1640" spans="1:1" x14ac:dyDescent="0.2">
      <c r="A1640" t="s">
        <v>2729</v>
      </c>
    </row>
    <row r="1641" spans="1:1" x14ac:dyDescent="0.2">
      <c r="A1641" t="s">
        <v>2730</v>
      </c>
    </row>
    <row r="1642" spans="1:1" x14ac:dyDescent="0.2">
      <c r="A1642" t="s">
        <v>2731</v>
      </c>
    </row>
    <row r="1643" spans="1:1" x14ac:dyDescent="0.2">
      <c r="A1643" t="s">
        <v>2732</v>
      </c>
    </row>
    <row r="1644" spans="1:1" x14ac:dyDescent="0.2">
      <c r="A1644" t="s">
        <v>2733</v>
      </c>
    </row>
    <row r="1645" spans="1:1" x14ac:dyDescent="0.2">
      <c r="A1645" t="s">
        <v>2734</v>
      </c>
    </row>
    <row r="1646" spans="1:1" x14ac:dyDescent="0.2">
      <c r="A1646" t="s">
        <v>2735</v>
      </c>
    </row>
    <row r="1647" spans="1:1" x14ac:dyDescent="0.2">
      <c r="A1647" t="s">
        <v>2736</v>
      </c>
    </row>
    <row r="1648" spans="1:1" x14ac:dyDescent="0.2">
      <c r="A1648" t="s">
        <v>2737</v>
      </c>
    </row>
    <row r="1649" spans="1:1" x14ac:dyDescent="0.2">
      <c r="A1649" t="s">
        <v>2738</v>
      </c>
    </row>
    <row r="1650" spans="1:1" x14ac:dyDescent="0.2">
      <c r="A1650" t="s">
        <v>2739</v>
      </c>
    </row>
    <row r="1651" spans="1:1" x14ac:dyDescent="0.2">
      <c r="A1651" t="s">
        <v>2740</v>
      </c>
    </row>
    <row r="1652" spans="1:1" x14ac:dyDescent="0.2">
      <c r="A1652" t="s">
        <v>2741</v>
      </c>
    </row>
    <row r="1653" spans="1:1" x14ac:dyDescent="0.2">
      <c r="A1653" t="s">
        <v>2742</v>
      </c>
    </row>
    <row r="1654" spans="1:1" x14ac:dyDescent="0.2">
      <c r="A1654" t="s">
        <v>2743</v>
      </c>
    </row>
    <row r="1655" spans="1:1" x14ac:dyDescent="0.2">
      <c r="A1655" t="s">
        <v>2744</v>
      </c>
    </row>
    <row r="1656" spans="1:1" x14ac:dyDescent="0.2">
      <c r="A1656" t="s">
        <v>2745</v>
      </c>
    </row>
    <row r="1657" spans="1:1" x14ac:dyDescent="0.2">
      <c r="A1657" t="s">
        <v>2746</v>
      </c>
    </row>
    <row r="1658" spans="1:1" x14ac:dyDescent="0.2">
      <c r="A1658" t="s">
        <v>2747</v>
      </c>
    </row>
    <row r="1659" spans="1:1" x14ac:dyDescent="0.2">
      <c r="A1659" t="s">
        <v>2748</v>
      </c>
    </row>
    <row r="1660" spans="1:1" x14ac:dyDescent="0.2">
      <c r="A1660" t="s">
        <v>2749</v>
      </c>
    </row>
    <row r="1661" spans="1:1" x14ac:dyDescent="0.2">
      <c r="A1661" t="s">
        <v>2750</v>
      </c>
    </row>
    <row r="1662" spans="1:1" x14ac:dyDescent="0.2">
      <c r="A1662" t="s">
        <v>2751</v>
      </c>
    </row>
    <row r="1663" spans="1:1" x14ac:dyDescent="0.2">
      <c r="A1663" t="s">
        <v>2752</v>
      </c>
    </row>
    <row r="1664" spans="1:1" x14ac:dyDescent="0.2">
      <c r="A1664" t="s">
        <v>2753</v>
      </c>
    </row>
    <row r="1665" spans="1:1" x14ac:dyDescent="0.2">
      <c r="A1665" t="s">
        <v>2754</v>
      </c>
    </row>
    <row r="1666" spans="1:1" x14ac:dyDescent="0.2">
      <c r="A1666" t="s">
        <v>2755</v>
      </c>
    </row>
    <row r="1667" spans="1:1" x14ac:dyDescent="0.2">
      <c r="A1667" t="s">
        <v>2756</v>
      </c>
    </row>
    <row r="1668" spans="1:1" x14ac:dyDescent="0.2">
      <c r="A1668" t="s">
        <v>2757</v>
      </c>
    </row>
    <row r="1669" spans="1:1" x14ac:dyDescent="0.2">
      <c r="A1669" t="s">
        <v>2758</v>
      </c>
    </row>
    <row r="1670" spans="1:1" x14ac:dyDescent="0.2">
      <c r="A1670" t="s">
        <v>2759</v>
      </c>
    </row>
    <row r="1671" spans="1:1" x14ac:dyDescent="0.2">
      <c r="A1671" t="s">
        <v>2760</v>
      </c>
    </row>
    <row r="1672" spans="1:1" x14ac:dyDescent="0.2">
      <c r="A1672" t="s">
        <v>2761</v>
      </c>
    </row>
    <row r="1673" spans="1:1" x14ac:dyDescent="0.2">
      <c r="A1673" t="s">
        <v>2762</v>
      </c>
    </row>
    <row r="1674" spans="1:1" x14ac:dyDescent="0.2">
      <c r="A1674" t="s">
        <v>2763</v>
      </c>
    </row>
    <row r="1675" spans="1:1" x14ac:dyDescent="0.2">
      <c r="A1675" t="s">
        <v>2764</v>
      </c>
    </row>
    <row r="1676" spans="1:1" x14ac:dyDescent="0.2">
      <c r="A1676" t="s">
        <v>2765</v>
      </c>
    </row>
    <row r="1677" spans="1:1" x14ac:dyDescent="0.2">
      <c r="A1677" t="s">
        <v>2766</v>
      </c>
    </row>
    <row r="1678" spans="1:1" x14ac:dyDescent="0.2">
      <c r="A1678" t="s">
        <v>2767</v>
      </c>
    </row>
    <row r="1679" spans="1:1" x14ac:dyDescent="0.2">
      <c r="A1679" t="s">
        <v>2768</v>
      </c>
    </row>
    <row r="1680" spans="1:1" x14ac:dyDescent="0.2">
      <c r="A1680" t="s">
        <v>2769</v>
      </c>
    </row>
    <row r="1681" spans="1:1" x14ac:dyDescent="0.2">
      <c r="A1681" t="s">
        <v>2770</v>
      </c>
    </row>
    <row r="1682" spans="1:1" x14ac:dyDescent="0.2">
      <c r="A1682" t="s">
        <v>2771</v>
      </c>
    </row>
    <row r="1683" spans="1:1" x14ac:dyDescent="0.2">
      <c r="A1683" t="s">
        <v>2772</v>
      </c>
    </row>
    <row r="1684" spans="1:1" x14ac:dyDescent="0.2">
      <c r="A1684" t="s">
        <v>2773</v>
      </c>
    </row>
    <row r="1685" spans="1:1" x14ac:dyDescent="0.2">
      <c r="A1685" t="s">
        <v>2774</v>
      </c>
    </row>
    <row r="1686" spans="1:1" x14ac:dyDescent="0.2">
      <c r="A1686" t="s">
        <v>2775</v>
      </c>
    </row>
    <row r="1687" spans="1:1" x14ac:dyDescent="0.2">
      <c r="A1687" t="s">
        <v>2776</v>
      </c>
    </row>
    <row r="1688" spans="1:1" x14ac:dyDescent="0.2">
      <c r="A1688" t="s">
        <v>2777</v>
      </c>
    </row>
    <row r="1689" spans="1:1" x14ac:dyDescent="0.2">
      <c r="A1689" t="s">
        <v>2778</v>
      </c>
    </row>
    <row r="1690" spans="1:1" x14ac:dyDescent="0.2">
      <c r="A1690" t="s">
        <v>2779</v>
      </c>
    </row>
    <row r="1691" spans="1:1" x14ac:dyDescent="0.2">
      <c r="A1691" t="s">
        <v>2780</v>
      </c>
    </row>
    <row r="1692" spans="1:1" x14ac:dyDescent="0.2">
      <c r="A1692" t="s">
        <v>2781</v>
      </c>
    </row>
    <row r="1693" spans="1:1" x14ac:dyDescent="0.2">
      <c r="A1693" t="s">
        <v>2782</v>
      </c>
    </row>
    <row r="1694" spans="1:1" x14ac:dyDescent="0.2">
      <c r="A1694" t="s">
        <v>2783</v>
      </c>
    </row>
    <row r="1695" spans="1:1" x14ac:dyDescent="0.2">
      <c r="A1695" t="s">
        <v>2784</v>
      </c>
    </row>
    <row r="1696" spans="1:1" x14ac:dyDescent="0.2">
      <c r="A1696" t="s">
        <v>2785</v>
      </c>
    </row>
    <row r="1697" spans="1:1" x14ac:dyDescent="0.2">
      <c r="A1697" t="s">
        <v>2786</v>
      </c>
    </row>
    <row r="1698" spans="1:1" x14ac:dyDescent="0.2">
      <c r="A1698" t="s">
        <v>2787</v>
      </c>
    </row>
    <row r="1699" spans="1:1" x14ac:dyDescent="0.2">
      <c r="A1699" t="s">
        <v>2788</v>
      </c>
    </row>
    <row r="1700" spans="1:1" x14ac:dyDescent="0.2">
      <c r="A1700" t="s">
        <v>2789</v>
      </c>
    </row>
    <row r="1701" spans="1:1" x14ac:dyDescent="0.2">
      <c r="A1701" t="s">
        <v>2790</v>
      </c>
    </row>
    <row r="1702" spans="1:1" x14ac:dyDescent="0.2">
      <c r="A1702" t="s">
        <v>2791</v>
      </c>
    </row>
    <row r="1703" spans="1:1" x14ac:dyDescent="0.2">
      <c r="A1703" t="s">
        <v>2792</v>
      </c>
    </row>
    <row r="1704" spans="1:1" x14ac:dyDescent="0.2">
      <c r="A1704" t="s">
        <v>2793</v>
      </c>
    </row>
    <row r="1705" spans="1:1" x14ac:dyDescent="0.2">
      <c r="A1705" t="s">
        <v>2794</v>
      </c>
    </row>
    <row r="1706" spans="1:1" x14ac:dyDescent="0.2">
      <c r="A1706" t="s">
        <v>2795</v>
      </c>
    </row>
    <row r="1707" spans="1:1" x14ac:dyDescent="0.2">
      <c r="A1707" t="s">
        <v>2796</v>
      </c>
    </row>
    <row r="1708" spans="1:1" x14ac:dyDescent="0.2">
      <c r="A1708" t="s">
        <v>2797</v>
      </c>
    </row>
    <row r="1709" spans="1:1" x14ac:dyDescent="0.2">
      <c r="A1709" t="s">
        <v>2798</v>
      </c>
    </row>
    <row r="1710" spans="1:1" x14ac:dyDescent="0.2">
      <c r="A1710" t="s">
        <v>2799</v>
      </c>
    </row>
    <row r="1711" spans="1:1" x14ac:dyDescent="0.2">
      <c r="A1711" t="s">
        <v>2800</v>
      </c>
    </row>
    <row r="1712" spans="1:1" x14ac:dyDescent="0.2">
      <c r="A1712" t="s">
        <v>2801</v>
      </c>
    </row>
    <row r="1713" spans="1:1" x14ac:dyDescent="0.2">
      <c r="A1713" t="s">
        <v>2802</v>
      </c>
    </row>
    <row r="1714" spans="1:1" x14ac:dyDescent="0.2">
      <c r="A1714" t="s">
        <v>2803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2809</v>
      </c>
    </row>
    <row r="1721" spans="1:1" x14ac:dyDescent="0.2">
      <c r="A1721" t="s">
        <v>2810</v>
      </c>
    </row>
    <row r="1722" spans="1:1" x14ac:dyDescent="0.2">
      <c r="A1722" t="s">
        <v>2811</v>
      </c>
    </row>
    <row r="1723" spans="1:1" x14ac:dyDescent="0.2">
      <c r="A1723" t="s">
        <v>2812</v>
      </c>
    </row>
    <row r="1724" spans="1:1" x14ac:dyDescent="0.2">
      <c r="A1724" t="s">
        <v>2813</v>
      </c>
    </row>
    <row r="1725" spans="1:1" x14ac:dyDescent="0.2">
      <c r="A1725" t="s">
        <v>2814</v>
      </c>
    </row>
    <row r="1726" spans="1:1" x14ac:dyDescent="0.2">
      <c r="A1726" t="s">
        <v>2815</v>
      </c>
    </row>
    <row r="1727" spans="1:1" x14ac:dyDescent="0.2">
      <c r="A1727" t="s">
        <v>2816</v>
      </c>
    </row>
    <row r="1728" spans="1:1" x14ac:dyDescent="0.2">
      <c r="A1728" t="s">
        <v>2817</v>
      </c>
    </row>
    <row r="1729" spans="1:1" x14ac:dyDescent="0.2">
      <c r="A1729" t="s">
        <v>2818</v>
      </c>
    </row>
    <row r="1730" spans="1:1" x14ac:dyDescent="0.2">
      <c r="A1730" t="s">
        <v>2819</v>
      </c>
    </row>
    <row r="1731" spans="1:1" x14ac:dyDescent="0.2">
      <c r="A1731" t="s">
        <v>2820</v>
      </c>
    </row>
    <row r="1732" spans="1:1" x14ac:dyDescent="0.2">
      <c r="A1732" t="s">
        <v>2821</v>
      </c>
    </row>
    <row r="1733" spans="1:1" x14ac:dyDescent="0.2">
      <c r="A1733" t="s">
        <v>2822</v>
      </c>
    </row>
    <row r="1734" spans="1:1" x14ac:dyDescent="0.2">
      <c r="A1734" t="s">
        <v>2823</v>
      </c>
    </row>
    <row r="1735" spans="1:1" x14ac:dyDescent="0.2">
      <c r="A1735" t="s">
        <v>2824</v>
      </c>
    </row>
    <row r="1736" spans="1:1" x14ac:dyDescent="0.2">
      <c r="A1736" t="s">
        <v>2825</v>
      </c>
    </row>
    <row r="1737" spans="1:1" x14ac:dyDescent="0.2">
      <c r="A1737" t="s">
        <v>2826</v>
      </c>
    </row>
    <row r="1738" spans="1:1" x14ac:dyDescent="0.2">
      <c r="A1738" t="s">
        <v>2827</v>
      </c>
    </row>
    <row r="1739" spans="1:1" x14ac:dyDescent="0.2">
      <c r="A1739" t="s">
        <v>2828</v>
      </c>
    </row>
    <row r="1740" spans="1:1" x14ac:dyDescent="0.2">
      <c r="A1740" t="s">
        <v>2829</v>
      </c>
    </row>
    <row r="1741" spans="1:1" x14ac:dyDescent="0.2">
      <c r="A1741" t="s">
        <v>2830</v>
      </c>
    </row>
    <row r="1742" spans="1:1" x14ac:dyDescent="0.2">
      <c r="A1742" t="s">
        <v>2831</v>
      </c>
    </row>
    <row r="1743" spans="1:1" x14ac:dyDescent="0.2">
      <c r="A1743" t="s">
        <v>2832</v>
      </c>
    </row>
    <row r="1744" spans="1:1" x14ac:dyDescent="0.2">
      <c r="A1744" t="s">
        <v>2833</v>
      </c>
    </row>
    <row r="1745" spans="1:1" x14ac:dyDescent="0.2">
      <c r="A1745" t="s">
        <v>2834</v>
      </c>
    </row>
    <row r="1746" spans="1:1" x14ac:dyDescent="0.2">
      <c r="A1746" t="s">
        <v>2835</v>
      </c>
    </row>
    <row r="1747" spans="1:1" x14ac:dyDescent="0.2">
      <c r="A1747" t="s">
        <v>2836</v>
      </c>
    </row>
    <row r="1748" spans="1:1" x14ac:dyDescent="0.2">
      <c r="A1748" t="s">
        <v>2837</v>
      </c>
    </row>
    <row r="1749" spans="1:1" x14ac:dyDescent="0.2">
      <c r="A1749" t="s">
        <v>2838</v>
      </c>
    </row>
    <row r="1750" spans="1:1" x14ac:dyDescent="0.2">
      <c r="A1750" t="s">
        <v>2839</v>
      </c>
    </row>
    <row r="1751" spans="1:1" x14ac:dyDescent="0.2">
      <c r="A1751" t="s">
        <v>2840</v>
      </c>
    </row>
    <row r="1752" spans="1:1" x14ac:dyDescent="0.2">
      <c r="A1752" t="s">
        <v>2841</v>
      </c>
    </row>
    <row r="1753" spans="1:1" x14ac:dyDescent="0.2">
      <c r="A1753" t="s">
        <v>2842</v>
      </c>
    </row>
    <row r="1754" spans="1:1" x14ac:dyDescent="0.2">
      <c r="A1754" t="s">
        <v>2843</v>
      </c>
    </row>
    <row r="1755" spans="1:1" x14ac:dyDescent="0.2">
      <c r="A1755" t="s">
        <v>2844</v>
      </c>
    </row>
    <row r="1756" spans="1:1" x14ac:dyDescent="0.2">
      <c r="A1756" t="s">
        <v>2845</v>
      </c>
    </row>
    <row r="1757" spans="1:1" x14ac:dyDescent="0.2">
      <c r="A1757" t="s">
        <v>2846</v>
      </c>
    </row>
    <row r="1758" spans="1:1" x14ac:dyDescent="0.2">
      <c r="A1758" t="s">
        <v>2847</v>
      </c>
    </row>
    <row r="1759" spans="1:1" x14ac:dyDescent="0.2">
      <c r="A1759" t="s">
        <v>2848</v>
      </c>
    </row>
    <row r="1760" spans="1:1" x14ac:dyDescent="0.2">
      <c r="A1760" t="s">
        <v>2849</v>
      </c>
    </row>
    <row r="1761" spans="1:1" x14ac:dyDescent="0.2">
      <c r="A1761" t="s">
        <v>2850</v>
      </c>
    </row>
    <row r="1762" spans="1:1" x14ac:dyDescent="0.2">
      <c r="A1762" t="s">
        <v>2851</v>
      </c>
    </row>
    <row r="1763" spans="1:1" x14ac:dyDescent="0.2">
      <c r="A1763" t="s">
        <v>2852</v>
      </c>
    </row>
    <row r="1764" spans="1:1" x14ac:dyDescent="0.2">
      <c r="A1764" t="s">
        <v>2853</v>
      </c>
    </row>
    <row r="1765" spans="1:1" x14ac:dyDescent="0.2">
      <c r="A1765" t="s">
        <v>2854</v>
      </c>
    </row>
    <row r="1766" spans="1:1" x14ac:dyDescent="0.2">
      <c r="A1766" t="s">
        <v>2855</v>
      </c>
    </row>
    <row r="1767" spans="1:1" x14ac:dyDescent="0.2">
      <c r="A1767" t="s">
        <v>2856</v>
      </c>
    </row>
    <row r="1768" spans="1:1" x14ac:dyDescent="0.2">
      <c r="A1768" t="s">
        <v>2857</v>
      </c>
    </row>
    <row r="1769" spans="1:1" x14ac:dyDescent="0.2">
      <c r="A1769" t="s">
        <v>2858</v>
      </c>
    </row>
    <row r="1770" spans="1:1" x14ac:dyDescent="0.2">
      <c r="A1770" t="s">
        <v>2859</v>
      </c>
    </row>
    <row r="1771" spans="1:1" x14ac:dyDescent="0.2">
      <c r="A1771" t="s">
        <v>1125</v>
      </c>
    </row>
    <row r="1772" spans="1:1" x14ac:dyDescent="0.2">
      <c r="A1772" t="s">
        <v>1131</v>
      </c>
    </row>
    <row r="1773" spans="1:1" x14ac:dyDescent="0.2">
      <c r="A1773" t="s">
        <v>2860</v>
      </c>
    </row>
    <row r="1774" spans="1:1" x14ac:dyDescent="0.2">
      <c r="A1774" t="s">
        <v>2861</v>
      </c>
    </row>
    <row r="1775" spans="1:1" x14ac:dyDescent="0.2">
      <c r="A1775" t="s">
        <v>2862</v>
      </c>
    </row>
    <row r="1776" spans="1:1" x14ac:dyDescent="0.2">
      <c r="A1776" t="s">
        <v>2863</v>
      </c>
    </row>
    <row r="1777" spans="1:1" x14ac:dyDescent="0.2">
      <c r="A1777" t="s">
        <v>2864</v>
      </c>
    </row>
    <row r="1778" spans="1:1" x14ac:dyDescent="0.2">
      <c r="A1778" t="s">
        <v>2865</v>
      </c>
    </row>
    <row r="1779" spans="1:1" x14ac:dyDescent="0.2">
      <c r="A1779" t="s">
        <v>2866</v>
      </c>
    </row>
    <row r="1780" spans="1:1" x14ac:dyDescent="0.2">
      <c r="A1780" t="s">
        <v>2867</v>
      </c>
    </row>
    <row r="1781" spans="1:1" x14ac:dyDescent="0.2">
      <c r="A1781" t="s">
        <v>2868</v>
      </c>
    </row>
    <row r="1782" spans="1:1" x14ac:dyDescent="0.2">
      <c r="A1782" t="s">
        <v>2869</v>
      </c>
    </row>
    <row r="1783" spans="1:1" x14ac:dyDescent="0.2">
      <c r="A1783" t="s">
        <v>2870</v>
      </c>
    </row>
    <row r="1784" spans="1:1" x14ac:dyDescent="0.2">
      <c r="A1784" t="s">
        <v>2871</v>
      </c>
    </row>
    <row r="1785" spans="1:1" x14ac:dyDescent="0.2">
      <c r="A1785" t="s">
        <v>2872</v>
      </c>
    </row>
    <row r="1786" spans="1:1" x14ac:dyDescent="0.2">
      <c r="A1786" t="s">
        <v>2873</v>
      </c>
    </row>
    <row r="1787" spans="1:1" x14ac:dyDescent="0.2">
      <c r="A1787" t="s">
        <v>2874</v>
      </c>
    </row>
    <row r="1788" spans="1:1" x14ac:dyDescent="0.2">
      <c r="A1788" t="s">
        <v>2875</v>
      </c>
    </row>
    <row r="1789" spans="1:1" x14ac:dyDescent="0.2">
      <c r="A1789" t="s">
        <v>2876</v>
      </c>
    </row>
    <row r="1790" spans="1:1" x14ac:dyDescent="0.2">
      <c r="A1790" t="s">
        <v>2877</v>
      </c>
    </row>
    <row r="1791" spans="1:1" x14ac:dyDescent="0.2">
      <c r="A1791" t="s">
        <v>2878</v>
      </c>
    </row>
    <row r="1792" spans="1:1" x14ac:dyDescent="0.2">
      <c r="A1792" t="s">
        <v>2879</v>
      </c>
    </row>
    <row r="1793" spans="1:1" x14ac:dyDescent="0.2">
      <c r="A1793" t="s">
        <v>2880</v>
      </c>
    </row>
    <row r="1794" spans="1:1" x14ac:dyDescent="0.2">
      <c r="A1794" t="s">
        <v>2881</v>
      </c>
    </row>
    <row r="1795" spans="1:1" x14ac:dyDescent="0.2">
      <c r="A1795" t="s">
        <v>2882</v>
      </c>
    </row>
    <row r="1796" spans="1:1" x14ac:dyDescent="0.2">
      <c r="A1796" t="s">
        <v>2883</v>
      </c>
    </row>
    <row r="1797" spans="1:1" x14ac:dyDescent="0.2">
      <c r="A1797" t="s">
        <v>2884</v>
      </c>
    </row>
    <row r="1798" spans="1:1" x14ac:dyDescent="0.2">
      <c r="A1798" t="s">
        <v>1152</v>
      </c>
    </row>
    <row r="1799" spans="1:1" x14ac:dyDescent="0.2">
      <c r="A1799" t="s">
        <v>2885</v>
      </c>
    </row>
    <row r="1800" spans="1:1" x14ac:dyDescent="0.2">
      <c r="A1800" t="s">
        <v>2886</v>
      </c>
    </row>
    <row r="1801" spans="1:1" x14ac:dyDescent="0.2">
      <c r="A1801" t="s">
        <v>2887</v>
      </c>
    </row>
    <row r="1802" spans="1:1" x14ac:dyDescent="0.2">
      <c r="A1802" t="s">
        <v>2888</v>
      </c>
    </row>
    <row r="1803" spans="1:1" x14ac:dyDescent="0.2">
      <c r="A1803" t="s">
        <v>2889</v>
      </c>
    </row>
    <row r="1804" spans="1:1" x14ac:dyDescent="0.2">
      <c r="A1804" t="s">
        <v>2890</v>
      </c>
    </row>
    <row r="1805" spans="1:1" x14ac:dyDescent="0.2">
      <c r="A1805" t="s">
        <v>2891</v>
      </c>
    </row>
    <row r="1806" spans="1:1" x14ac:dyDescent="0.2">
      <c r="A1806" t="s">
        <v>2892</v>
      </c>
    </row>
    <row r="1807" spans="1:1" x14ac:dyDescent="0.2">
      <c r="A1807" t="s">
        <v>2893</v>
      </c>
    </row>
    <row r="1808" spans="1:1" x14ac:dyDescent="0.2">
      <c r="A1808" t="s">
        <v>2894</v>
      </c>
    </row>
    <row r="1809" spans="1:1" x14ac:dyDescent="0.2">
      <c r="A1809" t="s">
        <v>2895</v>
      </c>
    </row>
    <row r="1810" spans="1:1" x14ac:dyDescent="0.2">
      <c r="A1810" t="s">
        <v>2896</v>
      </c>
    </row>
    <row r="1811" spans="1:1" x14ac:dyDescent="0.2">
      <c r="A1811" t="s">
        <v>2897</v>
      </c>
    </row>
    <row r="1812" spans="1:1" x14ac:dyDescent="0.2">
      <c r="A1812" t="s">
        <v>2898</v>
      </c>
    </row>
    <row r="1813" spans="1:1" x14ac:dyDescent="0.2">
      <c r="A1813" t="s">
        <v>2899</v>
      </c>
    </row>
    <row r="1814" spans="1:1" x14ac:dyDescent="0.2">
      <c r="A1814" t="s">
        <v>2900</v>
      </c>
    </row>
    <row r="1815" spans="1:1" x14ac:dyDescent="0.2">
      <c r="A1815" t="s">
        <v>2901</v>
      </c>
    </row>
    <row r="1816" spans="1:1" x14ac:dyDescent="0.2">
      <c r="A1816" t="s">
        <v>2902</v>
      </c>
    </row>
    <row r="1817" spans="1:1" x14ac:dyDescent="0.2">
      <c r="A1817" t="s">
        <v>2903</v>
      </c>
    </row>
    <row r="1818" spans="1:1" x14ac:dyDescent="0.2">
      <c r="A1818" t="s">
        <v>2904</v>
      </c>
    </row>
    <row r="1819" spans="1:1" x14ac:dyDescent="0.2">
      <c r="A1819" t="s">
        <v>2905</v>
      </c>
    </row>
    <row r="1820" spans="1:1" x14ac:dyDescent="0.2">
      <c r="A1820" t="s">
        <v>2906</v>
      </c>
    </row>
    <row r="1821" spans="1:1" x14ac:dyDescent="0.2">
      <c r="A1821" t="s">
        <v>2907</v>
      </c>
    </row>
    <row r="1822" spans="1:1" x14ac:dyDescent="0.2">
      <c r="A1822" t="s">
        <v>2908</v>
      </c>
    </row>
    <row r="1823" spans="1:1" x14ac:dyDescent="0.2">
      <c r="A1823" t="s">
        <v>2909</v>
      </c>
    </row>
    <row r="1824" spans="1:1" x14ac:dyDescent="0.2">
      <c r="A1824" t="s">
        <v>2910</v>
      </c>
    </row>
    <row r="1825" spans="1:1" x14ac:dyDescent="0.2">
      <c r="A1825" t="s">
        <v>2911</v>
      </c>
    </row>
    <row r="1826" spans="1:1" x14ac:dyDescent="0.2">
      <c r="A1826" t="s">
        <v>2912</v>
      </c>
    </row>
    <row r="1827" spans="1:1" x14ac:dyDescent="0.2">
      <c r="A1827" t="s">
        <v>2913</v>
      </c>
    </row>
    <row r="1828" spans="1:1" x14ac:dyDescent="0.2">
      <c r="A1828" t="s">
        <v>1178</v>
      </c>
    </row>
    <row r="1829" spans="1:1" x14ac:dyDescent="0.2">
      <c r="A1829" t="s">
        <v>2914</v>
      </c>
    </row>
    <row r="1830" spans="1:1" x14ac:dyDescent="0.2">
      <c r="A1830" t="s">
        <v>2915</v>
      </c>
    </row>
    <row r="1831" spans="1:1" x14ac:dyDescent="0.2">
      <c r="A1831" t="s">
        <v>2916</v>
      </c>
    </row>
    <row r="1832" spans="1:1" x14ac:dyDescent="0.2">
      <c r="A1832" t="s">
        <v>2917</v>
      </c>
    </row>
    <row r="1833" spans="1:1" x14ac:dyDescent="0.2">
      <c r="A1833" t="s">
        <v>2918</v>
      </c>
    </row>
    <row r="1834" spans="1:1" x14ac:dyDescent="0.2">
      <c r="A1834" t="s">
        <v>2919</v>
      </c>
    </row>
    <row r="1835" spans="1:1" x14ac:dyDescent="0.2">
      <c r="A1835" t="s">
        <v>2920</v>
      </c>
    </row>
    <row r="1836" spans="1:1" x14ac:dyDescent="0.2">
      <c r="A1836" t="s">
        <v>2921</v>
      </c>
    </row>
    <row r="1837" spans="1:1" x14ac:dyDescent="0.2">
      <c r="A1837" t="s">
        <v>2922</v>
      </c>
    </row>
    <row r="1838" spans="1:1" x14ac:dyDescent="0.2">
      <c r="A1838" t="s">
        <v>2923</v>
      </c>
    </row>
    <row r="1839" spans="1:1" x14ac:dyDescent="0.2">
      <c r="A1839" t="s">
        <v>2924</v>
      </c>
    </row>
    <row r="1840" spans="1:1" x14ac:dyDescent="0.2">
      <c r="A1840" t="s">
        <v>1184</v>
      </c>
    </row>
    <row r="1841" spans="1:1" x14ac:dyDescent="0.2">
      <c r="A1841" t="s">
        <v>2925</v>
      </c>
    </row>
    <row r="1842" spans="1:1" x14ac:dyDescent="0.2">
      <c r="A1842" t="s">
        <v>2926</v>
      </c>
    </row>
    <row r="1843" spans="1:1" x14ac:dyDescent="0.2">
      <c r="A1843" t="s">
        <v>2927</v>
      </c>
    </row>
    <row r="1844" spans="1:1" x14ac:dyDescent="0.2">
      <c r="A1844" t="s">
        <v>2928</v>
      </c>
    </row>
    <row r="1845" spans="1:1" x14ac:dyDescent="0.2">
      <c r="A1845" t="s">
        <v>2929</v>
      </c>
    </row>
    <row r="1846" spans="1:1" x14ac:dyDescent="0.2">
      <c r="A1846" t="s">
        <v>2930</v>
      </c>
    </row>
    <row r="1847" spans="1:1" x14ac:dyDescent="0.2">
      <c r="A1847" t="s">
        <v>2931</v>
      </c>
    </row>
    <row r="1848" spans="1:1" x14ac:dyDescent="0.2">
      <c r="A1848" t="s">
        <v>2932</v>
      </c>
    </row>
    <row r="1849" spans="1:1" x14ac:dyDescent="0.2">
      <c r="A1849" t="s">
        <v>2933</v>
      </c>
    </row>
    <row r="1850" spans="1:1" x14ac:dyDescent="0.2">
      <c r="A1850" t="s">
        <v>2934</v>
      </c>
    </row>
    <row r="1851" spans="1:1" x14ac:dyDescent="0.2">
      <c r="A1851" t="s">
        <v>2935</v>
      </c>
    </row>
    <row r="1852" spans="1:1" x14ac:dyDescent="0.2">
      <c r="A1852" t="s">
        <v>2936</v>
      </c>
    </row>
    <row r="1853" spans="1:1" x14ac:dyDescent="0.2">
      <c r="A1853" t="s">
        <v>2937</v>
      </c>
    </row>
    <row r="1854" spans="1:1" x14ac:dyDescent="0.2">
      <c r="A1854" t="s">
        <v>2938</v>
      </c>
    </row>
    <row r="1855" spans="1:1" x14ac:dyDescent="0.2">
      <c r="A1855" t="s">
        <v>2939</v>
      </c>
    </row>
    <row r="1856" spans="1:1" x14ac:dyDescent="0.2">
      <c r="A1856" t="s">
        <v>2940</v>
      </c>
    </row>
    <row r="1857" spans="1:1" x14ac:dyDescent="0.2">
      <c r="A1857" t="s">
        <v>2941</v>
      </c>
    </row>
    <row r="1858" spans="1:1" x14ac:dyDescent="0.2">
      <c r="A1858" t="s">
        <v>2942</v>
      </c>
    </row>
    <row r="1859" spans="1:1" x14ac:dyDescent="0.2">
      <c r="A1859" t="s">
        <v>2943</v>
      </c>
    </row>
    <row r="1860" spans="1:1" x14ac:dyDescent="0.2">
      <c r="A1860" t="s">
        <v>2944</v>
      </c>
    </row>
    <row r="1861" spans="1:1" x14ac:dyDescent="0.2">
      <c r="A1861" t="s">
        <v>2945</v>
      </c>
    </row>
    <row r="1862" spans="1:1" x14ac:dyDescent="0.2">
      <c r="A1862" t="s">
        <v>2946</v>
      </c>
    </row>
    <row r="1863" spans="1:1" x14ac:dyDescent="0.2">
      <c r="A1863" t="s">
        <v>2947</v>
      </c>
    </row>
    <row r="1864" spans="1:1" x14ac:dyDescent="0.2">
      <c r="A1864" t="s">
        <v>2948</v>
      </c>
    </row>
    <row r="1865" spans="1:1" x14ac:dyDescent="0.2">
      <c r="A1865" t="s">
        <v>2949</v>
      </c>
    </row>
    <row r="1866" spans="1:1" x14ac:dyDescent="0.2">
      <c r="A1866" t="s">
        <v>2950</v>
      </c>
    </row>
    <row r="1867" spans="1:1" x14ac:dyDescent="0.2">
      <c r="A1867" t="s">
        <v>2951</v>
      </c>
    </row>
    <row r="1868" spans="1:1" x14ac:dyDescent="0.2">
      <c r="A1868" t="s">
        <v>2952</v>
      </c>
    </row>
    <row r="1869" spans="1:1" x14ac:dyDescent="0.2">
      <c r="A1869" t="s">
        <v>2953</v>
      </c>
    </row>
    <row r="1870" spans="1:1" x14ac:dyDescent="0.2">
      <c r="A1870" t="s">
        <v>2954</v>
      </c>
    </row>
    <row r="1871" spans="1:1" x14ac:dyDescent="0.2">
      <c r="A1871" t="s">
        <v>2955</v>
      </c>
    </row>
    <row r="1872" spans="1:1" x14ac:dyDescent="0.2">
      <c r="A1872" t="s">
        <v>2956</v>
      </c>
    </row>
    <row r="1873" spans="1:1" x14ac:dyDescent="0.2">
      <c r="A1873" t="s">
        <v>2957</v>
      </c>
    </row>
    <row r="1874" spans="1:1" x14ac:dyDescent="0.2">
      <c r="A1874" t="s">
        <v>2958</v>
      </c>
    </row>
    <row r="1875" spans="1:1" x14ac:dyDescent="0.2">
      <c r="A1875" t="s">
        <v>2959</v>
      </c>
    </row>
    <row r="1876" spans="1:1" x14ac:dyDescent="0.2">
      <c r="A1876" t="s">
        <v>2960</v>
      </c>
    </row>
    <row r="1877" spans="1:1" x14ac:dyDescent="0.2">
      <c r="A1877" t="s">
        <v>2961</v>
      </c>
    </row>
    <row r="1878" spans="1:1" x14ac:dyDescent="0.2">
      <c r="A1878" t="s">
        <v>2962</v>
      </c>
    </row>
    <row r="1879" spans="1:1" x14ac:dyDescent="0.2">
      <c r="A1879" t="s">
        <v>2963</v>
      </c>
    </row>
    <row r="1880" spans="1:1" x14ac:dyDescent="0.2">
      <c r="A1880" t="s">
        <v>2964</v>
      </c>
    </row>
    <row r="1881" spans="1:1" x14ac:dyDescent="0.2">
      <c r="A1881" t="s">
        <v>2965</v>
      </c>
    </row>
    <row r="1882" spans="1:1" x14ac:dyDescent="0.2">
      <c r="A1882" t="s">
        <v>2966</v>
      </c>
    </row>
    <row r="1883" spans="1:1" x14ac:dyDescent="0.2">
      <c r="A1883" t="s">
        <v>2967</v>
      </c>
    </row>
    <row r="1884" spans="1:1" x14ac:dyDescent="0.2">
      <c r="A1884" t="s">
        <v>2968</v>
      </c>
    </row>
    <row r="1885" spans="1:1" x14ac:dyDescent="0.2">
      <c r="A1885" t="s">
        <v>2969</v>
      </c>
    </row>
    <row r="1886" spans="1:1" x14ac:dyDescent="0.2">
      <c r="A1886" t="s">
        <v>1096</v>
      </c>
    </row>
    <row r="1887" spans="1:1" x14ac:dyDescent="0.2">
      <c r="A1887" t="s">
        <v>2970</v>
      </c>
    </row>
    <row r="1888" spans="1:1" x14ac:dyDescent="0.2">
      <c r="A1888" t="s">
        <v>2971</v>
      </c>
    </row>
    <row r="1889" spans="1:1" x14ac:dyDescent="0.2">
      <c r="A1889" t="s">
        <v>2972</v>
      </c>
    </row>
    <row r="1890" spans="1:1" x14ac:dyDescent="0.2">
      <c r="A1890" t="s">
        <v>2973</v>
      </c>
    </row>
    <row r="1891" spans="1:1" x14ac:dyDescent="0.2">
      <c r="A1891" t="s">
        <v>2974</v>
      </c>
    </row>
    <row r="1892" spans="1:1" x14ac:dyDescent="0.2">
      <c r="A1892" t="s">
        <v>2975</v>
      </c>
    </row>
    <row r="1893" spans="1:1" x14ac:dyDescent="0.2">
      <c r="A1893" t="s">
        <v>2976</v>
      </c>
    </row>
    <row r="1894" spans="1:1" x14ac:dyDescent="0.2">
      <c r="A1894" t="s">
        <v>2977</v>
      </c>
    </row>
    <row r="1895" spans="1:1" x14ac:dyDescent="0.2">
      <c r="A1895" t="s">
        <v>2978</v>
      </c>
    </row>
    <row r="1896" spans="1:1" x14ac:dyDescent="0.2">
      <c r="A1896" t="s">
        <v>2979</v>
      </c>
    </row>
    <row r="1897" spans="1:1" x14ac:dyDescent="0.2">
      <c r="A1897" t="s">
        <v>2980</v>
      </c>
    </row>
    <row r="1898" spans="1:1" x14ac:dyDescent="0.2">
      <c r="A1898" t="s">
        <v>2981</v>
      </c>
    </row>
    <row r="1899" spans="1:1" x14ac:dyDescent="0.2">
      <c r="A1899" t="s">
        <v>2982</v>
      </c>
    </row>
    <row r="1900" spans="1:1" x14ac:dyDescent="0.2">
      <c r="A1900" t="s">
        <v>1121</v>
      </c>
    </row>
    <row r="1901" spans="1:1" x14ac:dyDescent="0.2">
      <c r="A1901" t="s">
        <v>1122</v>
      </c>
    </row>
    <row r="1902" spans="1:1" x14ac:dyDescent="0.2">
      <c r="A1902" t="s">
        <v>2983</v>
      </c>
    </row>
    <row r="1903" spans="1:1" x14ac:dyDescent="0.2">
      <c r="A1903" t="s">
        <v>2984</v>
      </c>
    </row>
    <row r="1904" spans="1:1" x14ac:dyDescent="0.2">
      <c r="A1904" t="s">
        <v>2985</v>
      </c>
    </row>
    <row r="1905" spans="1:1" x14ac:dyDescent="0.2">
      <c r="A1905" t="s">
        <v>2986</v>
      </c>
    </row>
    <row r="1906" spans="1:1" x14ac:dyDescent="0.2">
      <c r="A1906" t="s">
        <v>2987</v>
      </c>
    </row>
    <row r="1907" spans="1:1" x14ac:dyDescent="0.2">
      <c r="A1907" t="s">
        <v>2988</v>
      </c>
    </row>
    <row r="1908" spans="1:1" x14ac:dyDescent="0.2">
      <c r="A1908" t="s">
        <v>2989</v>
      </c>
    </row>
    <row r="1909" spans="1:1" x14ac:dyDescent="0.2">
      <c r="A1909" t="s">
        <v>2990</v>
      </c>
    </row>
    <row r="1910" spans="1:1" x14ac:dyDescent="0.2">
      <c r="A1910" t="s">
        <v>2991</v>
      </c>
    </row>
    <row r="1911" spans="1:1" x14ac:dyDescent="0.2">
      <c r="A1911" t="s">
        <v>2992</v>
      </c>
    </row>
    <row r="1912" spans="1:1" x14ac:dyDescent="0.2">
      <c r="A1912" t="s">
        <v>2993</v>
      </c>
    </row>
    <row r="1913" spans="1:1" x14ac:dyDescent="0.2">
      <c r="A1913" t="s">
        <v>2994</v>
      </c>
    </row>
    <row r="1914" spans="1:1" x14ac:dyDescent="0.2">
      <c r="A1914" t="s">
        <v>2995</v>
      </c>
    </row>
    <row r="1915" spans="1:1" x14ac:dyDescent="0.2">
      <c r="A1915" t="s">
        <v>2996</v>
      </c>
    </row>
    <row r="1916" spans="1:1" x14ac:dyDescent="0.2">
      <c r="A1916" t="s">
        <v>2997</v>
      </c>
    </row>
    <row r="1917" spans="1:1" x14ac:dyDescent="0.2">
      <c r="A1917" t="s">
        <v>2998</v>
      </c>
    </row>
    <row r="1918" spans="1:1" x14ac:dyDescent="0.2">
      <c r="A1918" t="s">
        <v>2999</v>
      </c>
    </row>
    <row r="1919" spans="1:1" x14ac:dyDescent="0.2">
      <c r="A1919" t="s">
        <v>3000</v>
      </c>
    </row>
    <row r="1920" spans="1:1" x14ac:dyDescent="0.2">
      <c r="A1920" t="s">
        <v>3001</v>
      </c>
    </row>
    <row r="1921" spans="1:1" x14ac:dyDescent="0.2">
      <c r="A1921" t="s">
        <v>3002</v>
      </c>
    </row>
    <row r="1922" spans="1:1" x14ac:dyDescent="0.2">
      <c r="A1922" t="s">
        <v>3003</v>
      </c>
    </row>
    <row r="1923" spans="1:1" x14ac:dyDescent="0.2">
      <c r="A1923" t="s">
        <v>3004</v>
      </c>
    </row>
    <row r="1924" spans="1:1" x14ac:dyDescent="0.2">
      <c r="A1924" t="s">
        <v>3005</v>
      </c>
    </row>
    <row r="1925" spans="1:1" x14ac:dyDescent="0.2">
      <c r="A1925" t="s">
        <v>3006</v>
      </c>
    </row>
    <row r="1926" spans="1:1" x14ac:dyDescent="0.2">
      <c r="A1926" t="s">
        <v>3007</v>
      </c>
    </row>
    <row r="1927" spans="1:1" x14ac:dyDescent="0.2">
      <c r="A1927" t="s">
        <v>3008</v>
      </c>
    </row>
    <row r="1928" spans="1:1" x14ac:dyDescent="0.2">
      <c r="A1928" t="s">
        <v>3009</v>
      </c>
    </row>
    <row r="1929" spans="1:1" x14ac:dyDescent="0.2">
      <c r="A1929" t="s">
        <v>3010</v>
      </c>
    </row>
    <row r="1930" spans="1:1" x14ac:dyDescent="0.2">
      <c r="A1930" t="s">
        <v>3011</v>
      </c>
    </row>
    <row r="1931" spans="1:1" x14ac:dyDescent="0.2">
      <c r="A1931" t="s">
        <v>3012</v>
      </c>
    </row>
    <row r="1932" spans="1:1" x14ac:dyDescent="0.2">
      <c r="A1932" t="s">
        <v>3013</v>
      </c>
    </row>
    <row r="1933" spans="1:1" x14ac:dyDescent="0.2">
      <c r="A1933" t="s">
        <v>1153</v>
      </c>
    </row>
    <row r="1934" spans="1:1" x14ac:dyDescent="0.2">
      <c r="A1934" t="s">
        <v>3014</v>
      </c>
    </row>
    <row r="1935" spans="1:1" x14ac:dyDescent="0.2">
      <c r="A1935" t="s">
        <v>3015</v>
      </c>
    </row>
    <row r="1936" spans="1:1" x14ac:dyDescent="0.2">
      <c r="A1936" t="s">
        <v>3016</v>
      </c>
    </row>
    <row r="1937" spans="1:1" x14ac:dyDescent="0.2">
      <c r="A1937" t="s">
        <v>3017</v>
      </c>
    </row>
    <row r="1938" spans="1:1" x14ac:dyDescent="0.2">
      <c r="A1938" t="s">
        <v>3018</v>
      </c>
    </row>
    <row r="1939" spans="1:1" x14ac:dyDescent="0.2">
      <c r="A1939" t="s">
        <v>3019</v>
      </c>
    </row>
    <row r="1940" spans="1:1" x14ac:dyDescent="0.2">
      <c r="A1940" t="s">
        <v>3020</v>
      </c>
    </row>
    <row r="1941" spans="1:1" x14ac:dyDescent="0.2">
      <c r="A1941" t="s">
        <v>3021</v>
      </c>
    </row>
    <row r="1942" spans="1:1" x14ac:dyDescent="0.2">
      <c r="A1942" t="s">
        <v>3022</v>
      </c>
    </row>
    <row r="1943" spans="1:1" x14ac:dyDescent="0.2">
      <c r="A1943" t="s">
        <v>3023</v>
      </c>
    </row>
    <row r="1944" spans="1:1" x14ac:dyDescent="0.2">
      <c r="A1944" t="s">
        <v>3024</v>
      </c>
    </row>
    <row r="1945" spans="1:1" x14ac:dyDescent="0.2">
      <c r="A1945" t="s">
        <v>3025</v>
      </c>
    </row>
    <row r="1946" spans="1:1" x14ac:dyDescent="0.2">
      <c r="A1946" t="s">
        <v>3026</v>
      </c>
    </row>
    <row r="1947" spans="1:1" x14ac:dyDescent="0.2">
      <c r="A1947" t="s">
        <v>3027</v>
      </c>
    </row>
    <row r="1948" spans="1:1" x14ac:dyDescent="0.2">
      <c r="A1948" t="s">
        <v>3028</v>
      </c>
    </row>
    <row r="1949" spans="1:1" x14ac:dyDescent="0.2">
      <c r="A1949" t="s">
        <v>3029</v>
      </c>
    </row>
    <row r="1950" spans="1:1" x14ac:dyDescent="0.2">
      <c r="A1950" t="s">
        <v>3030</v>
      </c>
    </row>
    <row r="1951" spans="1:1" x14ac:dyDescent="0.2">
      <c r="A1951" t="s">
        <v>3031</v>
      </c>
    </row>
    <row r="1952" spans="1:1" x14ac:dyDescent="0.2">
      <c r="A1952" t="s">
        <v>1164</v>
      </c>
    </row>
    <row r="1953" spans="1:1" x14ac:dyDescent="0.2">
      <c r="A1953" t="s">
        <v>3032</v>
      </c>
    </row>
    <row r="1954" spans="1:1" x14ac:dyDescent="0.2">
      <c r="A1954" t="s">
        <v>3033</v>
      </c>
    </row>
    <row r="1955" spans="1:1" x14ac:dyDescent="0.2">
      <c r="A1955" t="s">
        <v>3034</v>
      </c>
    </row>
    <row r="1956" spans="1:1" x14ac:dyDescent="0.2">
      <c r="A1956" t="s">
        <v>1109</v>
      </c>
    </row>
    <row r="1957" spans="1:1" x14ac:dyDescent="0.2">
      <c r="A1957" t="s">
        <v>3035</v>
      </c>
    </row>
    <row r="1958" spans="1:1" x14ac:dyDescent="0.2">
      <c r="A1958" t="s">
        <v>3036</v>
      </c>
    </row>
    <row r="1959" spans="1:1" x14ac:dyDescent="0.2">
      <c r="A1959" t="s">
        <v>3037</v>
      </c>
    </row>
    <row r="1960" spans="1:1" x14ac:dyDescent="0.2">
      <c r="A1960" t="s">
        <v>3038</v>
      </c>
    </row>
    <row r="1961" spans="1:1" x14ac:dyDescent="0.2">
      <c r="A1961" t="s">
        <v>3039</v>
      </c>
    </row>
    <row r="1962" spans="1:1" x14ac:dyDescent="0.2">
      <c r="A1962" t="s">
        <v>3040</v>
      </c>
    </row>
    <row r="1963" spans="1:1" x14ac:dyDescent="0.2">
      <c r="A1963" t="s">
        <v>3041</v>
      </c>
    </row>
    <row r="1964" spans="1:1" x14ac:dyDescent="0.2">
      <c r="A1964" t="s">
        <v>3042</v>
      </c>
    </row>
    <row r="1965" spans="1:1" x14ac:dyDescent="0.2">
      <c r="A1965" t="s">
        <v>3043</v>
      </c>
    </row>
    <row r="1966" spans="1:1" x14ac:dyDescent="0.2">
      <c r="A1966" t="s">
        <v>3044</v>
      </c>
    </row>
    <row r="1967" spans="1:1" x14ac:dyDescent="0.2">
      <c r="A1967" t="s">
        <v>3045</v>
      </c>
    </row>
    <row r="1968" spans="1:1" x14ac:dyDescent="0.2">
      <c r="A1968" t="s">
        <v>3046</v>
      </c>
    </row>
    <row r="1969" spans="1:1" x14ac:dyDescent="0.2">
      <c r="A1969" t="s">
        <v>3047</v>
      </c>
    </row>
    <row r="1970" spans="1:1" x14ac:dyDescent="0.2">
      <c r="A1970" t="s">
        <v>3048</v>
      </c>
    </row>
    <row r="1971" spans="1:1" x14ac:dyDescent="0.2">
      <c r="A1971" t="s">
        <v>3049</v>
      </c>
    </row>
    <row r="1972" spans="1:1" x14ac:dyDescent="0.2">
      <c r="A1972" t="s">
        <v>1191</v>
      </c>
    </row>
    <row r="1973" spans="1:1" x14ac:dyDescent="0.2">
      <c r="A1973" t="s">
        <v>3050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00A7-1182-E04C-BD4B-717B907F09D4}">
  <dimension ref="A1:A523"/>
  <sheetViews>
    <sheetView tabSelected="1" topLeftCell="A515" workbookViewId="0">
      <selection activeCell="A524" sqref="A524"/>
    </sheetView>
  </sheetViews>
  <sheetFormatPr baseColWidth="10" defaultRowHeight="16" x14ac:dyDescent="0.2"/>
  <cols>
    <col min="1" max="1" width="170.83203125" customWidth="1"/>
  </cols>
  <sheetData>
    <row r="1" spans="1:1" x14ac:dyDescent="0.2">
      <c r="A1" t="s">
        <v>3138</v>
      </c>
    </row>
    <row r="2" spans="1:1" x14ac:dyDescent="0.2">
      <c r="A2" t="s">
        <v>3139</v>
      </c>
    </row>
    <row r="3" spans="1:1" x14ac:dyDescent="0.2">
      <c r="A3" t="s">
        <v>3140</v>
      </c>
    </row>
    <row r="4" spans="1:1" x14ac:dyDescent="0.2">
      <c r="A4" t="s">
        <v>3141</v>
      </c>
    </row>
    <row r="5" spans="1:1" x14ac:dyDescent="0.2">
      <c r="A5" t="s">
        <v>3142</v>
      </c>
    </row>
    <row r="6" spans="1:1" x14ac:dyDescent="0.2">
      <c r="A6" t="s">
        <v>3081</v>
      </c>
    </row>
    <row r="7" spans="1:1" x14ac:dyDescent="0.2">
      <c r="A7" t="s">
        <v>3143</v>
      </c>
    </row>
    <row r="8" spans="1:1" x14ac:dyDescent="0.2">
      <c r="A8" t="s">
        <v>3082</v>
      </c>
    </row>
    <row r="9" spans="1:1" x14ac:dyDescent="0.2">
      <c r="A9" t="s">
        <v>3144</v>
      </c>
    </row>
    <row r="10" spans="1:1" x14ac:dyDescent="0.2">
      <c r="A10" t="s">
        <v>3145</v>
      </c>
    </row>
    <row r="11" spans="1:1" x14ac:dyDescent="0.2">
      <c r="A11" t="s">
        <v>3146</v>
      </c>
    </row>
    <row r="12" spans="1:1" x14ac:dyDescent="0.2">
      <c r="A12" t="s">
        <v>3147</v>
      </c>
    </row>
    <row r="13" spans="1:1" x14ac:dyDescent="0.2">
      <c r="A13" t="s">
        <v>3148</v>
      </c>
    </row>
    <row r="14" spans="1:1" x14ac:dyDescent="0.2">
      <c r="A14" t="s">
        <v>3149</v>
      </c>
    </row>
    <row r="15" spans="1:1" x14ac:dyDescent="0.2">
      <c r="A15" t="s">
        <v>3150</v>
      </c>
    </row>
    <row r="16" spans="1:1" x14ac:dyDescent="0.2">
      <c r="A16" t="s">
        <v>3151</v>
      </c>
    </row>
    <row r="17" spans="1:1" x14ac:dyDescent="0.2">
      <c r="A17" t="s">
        <v>3152</v>
      </c>
    </row>
    <row r="18" spans="1:1" x14ac:dyDescent="0.2">
      <c r="A18" t="s">
        <v>3153</v>
      </c>
    </row>
    <row r="19" spans="1:1" x14ac:dyDescent="0.2">
      <c r="A19" t="s">
        <v>3154</v>
      </c>
    </row>
    <row r="20" spans="1:1" x14ac:dyDescent="0.2">
      <c r="A20" t="s">
        <v>3155</v>
      </c>
    </row>
    <row r="21" spans="1:1" x14ac:dyDescent="0.2">
      <c r="A21" t="s">
        <v>3156</v>
      </c>
    </row>
    <row r="22" spans="1:1" x14ac:dyDescent="0.2">
      <c r="A22" t="s">
        <v>3157</v>
      </c>
    </row>
    <row r="23" spans="1:1" x14ac:dyDescent="0.2">
      <c r="A23" t="s">
        <v>3158</v>
      </c>
    </row>
    <row r="24" spans="1:1" x14ac:dyDescent="0.2">
      <c r="A24" t="s">
        <v>3159</v>
      </c>
    </row>
    <row r="25" spans="1:1" x14ac:dyDescent="0.2">
      <c r="A25" t="s">
        <v>3160</v>
      </c>
    </row>
    <row r="26" spans="1:1" x14ac:dyDescent="0.2">
      <c r="A26" t="s">
        <v>3161</v>
      </c>
    </row>
    <row r="27" spans="1:1" x14ac:dyDescent="0.2">
      <c r="A27" t="s">
        <v>3162</v>
      </c>
    </row>
    <row r="28" spans="1:1" x14ac:dyDescent="0.2">
      <c r="A28" t="s">
        <v>3163</v>
      </c>
    </row>
    <row r="29" spans="1:1" x14ac:dyDescent="0.2">
      <c r="A29" t="s">
        <v>3164</v>
      </c>
    </row>
    <row r="30" spans="1:1" x14ac:dyDescent="0.2">
      <c r="A30" t="s">
        <v>3165</v>
      </c>
    </row>
    <row r="31" spans="1:1" x14ac:dyDescent="0.2">
      <c r="A31" t="s">
        <v>3166</v>
      </c>
    </row>
    <row r="32" spans="1:1" x14ac:dyDescent="0.2">
      <c r="A32" t="s">
        <v>3167</v>
      </c>
    </row>
    <row r="33" spans="1:1" x14ac:dyDescent="0.2">
      <c r="A33" t="s">
        <v>3168</v>
      </c>
    </row>
    <row r="34" spans="1:1" x14ac:dyDescent="0.2">
      <c r="A34" t="s">
        <v>3169</v>
      </c>
    </row>
    <row r="35" spans="1:1" x14ac:dyDescent="0.2">
      <c r="A35" t="s">
        <v>3170</v>
      </c>
    </row>
    <row r="36" spans="1:1" x14ac:dyDescent="0.2">
      <c r="A36" t="s">
        <v>3171</v>
      </c>
    </row>
    <row r="37" spans="1:1" x14ac:dyDescent="0.2">
      <c r="A37" t="s">
        <v>3172</v>
      </c>
    </row>
    <row r="38" spans="1:1" x14ac:dyDescent="0.2">
      <c r="A38" t="s">
        <v>3173</v>
      </c>
    </row>
    <row r="39" spans="1:1" x14ac:dyDescent="0.2">
      <c r="A39" t="s">
        <v>3174</v>
      </c>
    </row>
    <row r="40" spans="1:1" x14ac:dyDescent="0.2">
      <c r="A40" t="s">
        <v>3175</v>
      </c>
    </row>
    <row r="41" spans="1:1" x14ac:dyDescent="0.2">
      <c r="A41" t="s">
        <v>3176</v>
      </c>
    </row>
    <row r="42" spans="1:1" x14ac:dyDescent="0.2">
      <c r="A42" t="s">
        <v>3177</v>
      </c>
    </row>
    <row r="43" spans="1:1" x14ac:dyDescent="0.2">
      <c r="A43" t="s">
        <v>3178</v>
      </c>
    </row>
    <row r="44" spans="1:1" x14ac:dyDescent="0.2">
      <c r="A44" t="s">
        <v>3179</v>
      </c>
    </row>
    <row r="45" spans="1:1" x14ac:dyDescent="0.2">
      <c r="A45" t="s">
        <v>3180</v>
      </c>
    </row>
    <row r="46" spans="1:1" x14ac:dyDescent="0.2">
      <c r="A46" t="s">
        <v>3181</v>
      </c>
    </row>
    <row r="47" spans="1:1" x14ac:dyDescent="0.2">
      <c r="A47" t="s">
        <v>3182</v>
      </c>
    </row>
    <row r="48" spans="1:1" x14ac:dyDescent="0.2">
      <c r="A48" t="s">
        <v>3183</v>
      </c>
    </row>
    <row r="49" spans="1:1" x14ac:dyDescent="0.2">
      <c r="A49" t="s">
        <v>3184</v>
      </c>
    </row>
    <row r="50" spans="1:1" x14ac:dyDescent="0.2">
      <c r="A50" t="s">
        <v>3185</v>
      </c>
    </row>
    <row r="51" spans="1:1" x14ac:dyDescent="0.2">
      <c r="A51" t="s">
        <v>3186</v>
      </c>
    </row>
    <row r="52" spans="1:1" x14ac:dyDescent="0.2">
      <c r="A52" t="s">
        <v>3107</v>
      </c>
    </row>
    <row r="53" spans="1:1" x14ac:dyDescent="0.2">
      <c r="A53" t="s">
        <v>3187</v>
      </c>
    </row>
    <row r="54" spans="1:1" x14ac:dyDescent="0.2">
      <c r="A54" t="s">
        <v>3188</v>
      </c>
    </row>
    <row r="55" spans="1:1" x14ac:dyDescent="0.2">
      <c r="A55" t="s">
        <v>3189</v>
      </c>
    </row>
    <row r="56" spans="1:1" x14ac:dyDescent="0.2">
      <c r="A56" t="s">
        <v>3190</v>
      </c>
    </row>
    <row r="57" spans="1:1" x14ac:dyDescent="0.2">
      <c r="A57" t="s">
        <v>3191</v>
      </c>
    </row>
    <row r="58" spans="1:1" x14ac:dyDescent="0.2">
      <c r="A58" t="s">
        <v>3192</v>
      </c>
    </row>
    <row r="59" spans="1:1" x14ac:dyDescent="0.2">
      <c r="A59" t="s">
        <v>3112</v>
      </c>
    </row>
    <row r="60" spans="1:1" x14ac:dyDescent="0.2">
      <c r="A60" t="s">
        <v>3193</v>
      </c>
    </row>
    <row r="61" spans="1:1" x14ac:dyDescent="0.2">
      <c r="A61" t="s">
        <v>3194</v>
      </c>
    </row>
    <row r="62" spans="1:1" x14ac:dyDescent="0.2">
      <c r="A62" t="s">
        <v>3195</v>
      </c>
    </row>
    <row r="63" spans="1:1" x14ac:dyDescent="0.2">
      <c r="A63" t="s">
        <v>3196</v>
      </c>
    </row>
    <row r="64" spans="1:1" x14ac:dyDescent="0.2">
      <c r="A64" t="s">
        <v>3197</v>
      </c>
    </row>
    <row r="65" spans="1:1" x14ac:dyDescent="0.2">
      <c r="A65" t="s">
        <v>3198</v>
      </c>
    </row>
    <row r="66" spans="1:1" x14ac:dyDescent="0.2">
      <c r="A66" t="s">
        <v>3199</v>
      </c>
    </row>
    <row r="67" spans="1:1" x14ac:dyDescent="0.2">
      <c r="A67" t="s">
        <v>3200</v>
      </c>
    </row>
    <row r="68" spans="1:1" x14ac:dyDescent="0.2">
      <c r="A68" t="s">
        <v>3201</v>
      </c>
    </row>
    <row r="69" spans="1:1" x14ac:dyDescent="0.2">
      <c r="A69" t="s">
        <v>3202</v>
      </c>
    </row>
    <row r="70" spans="1:1" x14ac:dyDescent="0.2">
      <c r="A70" t="s">
        <v>3203</v>
      </c>
    </row>
    <row r="71" spans="1:1" x14ac:dyDescent="0.2">
      <c r="A71" t="s">
        <v>3204</v>
      </c>
    </row>
    <row r="72" spans="1:1" x14ac:dyDescent="0.2">
      <c r="A72" t="s">
        <v>3205</v>
      </c>
    </row>
    <row r="73" spans="1:1" x14ac:dyDescent="0.2">
      <c r="A73" t="s">
        <v>3206</v>
      </c>
    </row>
    <row r="74" spans="1:1" x14ac:dyDescent="0.2">
      <c r="A74" t="s">
        <v>3207</v>
      </c>
    </row>
    <row r="75" spans="1:1" x14ac:dyDescent="0.2">
      <c r="A75" t="s">
        <v>3208</v>
      </c>
    </row>
    <row r="76" spans="1:1" x14ac:dyDescent="0.2">
      <c r="A76" t="s">
        <v>3209</v>
      </c>
    </row>
    <row r="77" spans="1:1" x14ac:dyDescent="0.2">
      <c r="A77" t="s">
        <v>3210</v>
      </c>
    </row>
    <row r="78" spans="1:1" x14ac:dyDescent="0.2">
      <c r="A78" t="s">
        <v>3211</v>
      </c>
    </row>
    <row r="79" spans="1:1" x14ac:dyDescent="0.2">
      <c r="A79" t="s">
        <v>3212</v>
      </c>
    </row>
    <row r="80" spans="1:1" x14ac:dyDescent="0.2">
      <c r="A80" t="s">
        <v>3213</v>
      </c>
    </row>
    <row r="81" spans="1:1" x14ac:dyDescent="0.2">
      <c r="A81" t="s">
        <v>3214</v>
      </c>
    </row>
    <row r="82" spans="1:1" x14ac:dyDescent="0.2">
      <c r="A82" t="s">
        <v>3215</v>
      </c>
    </row>
    <row r="83" spans="1:1" x14ac:dyDescent="0.2">
      <c r="A83" t="s">
        <v>3216</v>
      </c>
    </row>
    <row r="84" spans="1:1" x14ac:dyDescent="0.2">
      <c r="A84" t="s">
        <v>3217</v>
      </c>
    </row>
    <row r="85" spans="1:1" x14ac:dyDescent="0.2">
      <c r="A85" t="s">
        <v>3218</v>
      </c>
    </row>
    <row r="86" spans="1:1" x14ac:dyDescent="0.2">
      <c r="A86" t="s">
        <v>3219</v>
      </c>
    </row>
    <row r="87" spans="1:1" x14ac:dyDescent="0.2">
      <c r="A87" t="s">
        <v>3220</v>
      </c>
    </row>
    <row r="88" spans="1:1" x14ac:dyDescent="0.2">
      <c r="A88" t="s">
        <v>3221</v>
      </c>
    </row>
    <row r="89" spans="1:1" x14ac:dyDescent="0.2">
      <c r="A89" t="s">
        <v>3222</v>
      </c>
    </row>
    <row r="90" spans="1:1" x14ac:dyDescent="0.2">
      <c r="A90" t="s">
        <v>3223</v>
      </c>
    </row>
    <row r="91" spans="1:1" x14ac:dyDescent="0.2">
      <c r="A91" t="s">
        <v>3224</v>
      </c>
    </row>
    <row r="92" spans="1:1" x14ac:dyDescent="0.2">
      <c r="A92" t="s">
        <v>3225</v>
      </c>
    </row>
    <row r="93" spans="1:1" x14ac:dyDescent="0.2">
      <c r="A93" t="s">
        <v>3226</v>
      </c>
    </row>
    <row r="94" spans="1:1" x14ac:dyDescent="0.2">
      <c r="A94" t="s">
        <v>3227</v>
      </c>
    </row>
    <row r="95" spans="1:1" x14ac:dyDescent="0.2">
      <c r="A95" t="s">
        <v>3228</v>
      </c>
    </row>
    <row r="96" spans="1:1" x14ac:dyDescent="0.2">
      <c r="A96" t="s">
        <v>3229</v>
      </c>
    </row>
    <row r="97" spans="1:1" x14ac:dyDescent="0.2">
      <c r="A97" t="s">
        <v>3230</v>
      </c>
    </row>
    <row r="98" spans="1:1" x14ac:dyDescent="0.2">
      <c r="A98" t="s">
        <v>3231</v>
      </c>
    </row>
    <row r="99" spans="1:1" x14ac:dyDescent="0.2">
      <c r="A99" t="s">
        <v>3232</v>
      </c>
    </row>
    <row r="100" spans="1:1" x14ac:dyDescent="0.2">
      <c r="A100" t="s">
        <v>3233</v>
      </c>
    </row>
    <row r="101" spans="1:1" x14ac:dyDescent="0.2">
      <c r="A101" t="s">
        <v>3234</v>
      </c>
    </row>
    <row r="102" spans="1:1" x14ac:dyDescent="0.2">
      <c r="A102" t="s">
        <v>3235</v>
      </c>
    </row>
    <row r="103" spans="1:1" x14ac:dyDescent="0.2">
      <c r="A103" t="s">
        <v>3236</v>
      </c>
    </row>
    <row r="104" spans="1:1" x14ac:dyDescent="0.2">
      <c r="A104" t="s">
        <v>3237</v>
      </c>
    </row>
    <row r="105" spans="1:1" x14ac:dyDescent="0.2">
      <c r="A105" t="s">
        <v>3075</v>
      </c>
    </row>
    <row r="106" spans="1:1" x14ac:dyDescent="0.2">
      <c r="A106" t="s">
        <v>3238</v>
      </c>
    </row>
    <row r="107" spans="1:1" x14ac:dyDescent="0.2">
      <c r="A107" t="s">
        <v>3239</v>
      </c>
    </row>
    <row r="108" spans="1:1" x14ac:dyDescent="0.2">
      <c r="A108" t="s">
        <v>3240</v>
      </c>
    </row>
    <row r="109" spans="1:1" x14ac:dyDescent="0.2">
      <c r="A109" t="s">
        <v>3241</v>
      </c>
    </row>
    <row r="110" spans="1:1" x14ac:dyDescent="0.2">
      <c r="A110" t="s">
        <v>3242</v>
      </c>
    </row>
    <row r="111" spans="1:1" x14ac:dyDescent="0.2">
      <c r="A111" t="s">
        <v>3243</v>
      </c>
    </row>
    <row r="112" spans="1:1" x14ac:dyDescent="0.2">
      <c r="A112" t="s">
        <v>3244</v>
      </c>
    </row>
    <row r="113" spans="1:1" x14ac:dyDescent="0.2">
      <c r="A113" t="s">
        <v>3245</v>
      </c>
    </row>
    <row r="114" spans="1:1" x14ac:dyDescent="0.2">
      <c r="A114" t="s">
        <v>3246</v>
      </c>
    </row>
    <row r="115" spans="1:1" x14ac:dyDescent="0.2">
      <c r="A115" t="s">
        <v>3247</v>
      </c>
    </row>
    <row r="116" spans="1:1" x14ac:dyDescent="0.2">
      <c r="A116" t="s">
        <v>3248</v>
      </c>
    </row>
    <row r="117" spans="1:1" x14ac:dyDescent="0.2">
      <c r="A117" t="s">
        <v>3249</v>
      </c>
    </row>
    <row r="118" spans="1:1" x14ac:dyDescent="0.2">
      <c r="A118" t="s">
        <v>3087</v>
      </c>
    </row>
    <row r="119" spans="1:1" x14ac:dyDescent="0.2">
      <c r="A119" t="s">
        <v>3250</v>
      </c>
    </row>
    <row r="120" spans="1:1" x14ac:dyDescent="0.2">
      <c r="A120" t="s">
        <v>3251</v>
      </c>
    </row>
    <row r="121" spans="1:1" x14ac:dyDescent="0.2">
      <c r="A121" t="s">
        <v>3252</v>
      </c>
    </row>
    <row r="122" spans="1:1" x14ac:dyDescent="0.2">
      <c r="A122" t="s">
        <v>3253</v>
      </c>
    </row>
    <row r="123" spans="1:1" x14ac:dyDescent="0.2">
      <c r="A123" t="s">
        <v>3254</v>
      </c>
    </row>
    <row r="124" spans="1:1" x14ac:dyDescent="0.2">
      <c r="A124" t="s">
        <v>3255</v>
      </c>
    </row>
    <row r="125" spans="1:1" x14ac:dyDescent="0.2">
      <c r="A125" t="s">
        <v>3256</v>
      </c>
    </row>
    <row r="126" spans="1:1" x14ac:dyDescent="0.2">
      <c r="A126" t="s">
        <v>3257</v>
      </c>
    </row>
    <row r="127" spans="1:1" x14ac:dyDescent="0.2">
      <c r="A127" t="s">
        <v>3258</v>
      </c>
    </row>
    <row r="128" spans="1:1" x14ac:dyDescent="0.2">
      <c r="A128" t="s">
        <v>3259</v>
      </c>
    </row>
    <row r="129" spans="1:1" x14ac:dyDescent="0.2">
      <c r="A129" t="s">
        <v>3260</v>
      </c>
    </row>
    <row r="130" spans="1:1" x14ac:dyDescent="0.2">
      <c r="A130" t="s">
        <v>3261</v>
      </c>
    </row>
    <row r="131" spans="1:1" x14ac:dyDescent="0.2">
      <c r="A131" t="s">
        <v>3262</v>
      </c>
    </row>
    <row r="132" spans="1:1" x14ac:dyDescent="0.2">
      <c r="A132" t="s">
        <v>3263</v>
      </c>
    </row>
    <row r="133" spans="1:1" x14ac:dyDescent="0.2">
      <c r="A133" t="s">
        <v>3264</v>
      </c>
    </row>
    <row r="134" spans="1:1" x14ac:dyDescent="0.2">
      <c r="A134" t="s">
        <v>3265</v>
      </c>
    </row>
    <row r="135" spans="1:1" x14ac:dyDescent="0.2">
      <c r="A135" t="s">
        <v>3266</v>
      </c>
    </row>
    <row r="136" spans="1:1" x14ac:dyDescent="0.2">
      <c r="A136" t="s">
        <v>3267</v>
      </c>
    </row>
    <row r="137" spans="1:1" x14ac:dyDescent="0.2">
      <c r="A137" t="s">
        <v>3268</v>
      </c>
    </row>
    <row r="138" spans="1:1" x14ac:dyDescent="0.2">
      <c r="A138" t="s">
        <v>3269</v>
      </c>
    </row>
    <row r="139" spans="1:1" x14ac:dyDescent="0.2">
      <c r="A139" t="s">
        <v>3270</v>
      </c>
    </row>
    <row r="140" spans="1:1" x14ac:dyDescent="0.2">
      <c r="A140" t="s">
        <v>3271</v>
      </c>
    </row>
    <row r="141" spans="1:1" x14ac:dyDescent="0.2">
      <c r="A141" t="s">
        <v>3272</v>
      </c>
    </row>
    <row r="142" spans="1:1" x14ac:dyDescent="0.2">
      <c r="A142" t="s">
        <v>3273</v>
      </c>
    </row>
    <row r="143" spans="1:1" x14ac:dyDescent="0.2">
      <c r="A143" t="s">
        <v>3274</v>
      </c>
    </row>
    <row r="144" spans="1:1" x14ac:dyDescent="0.2">
      <c r="A144" t="s">
        <v>3275</v>
      </c>
    </row>
    <row r="145" spans="1:1" x14ac:dyDescent="0.2">
      <c r="A145" t="s">
        <v>3276</v>
      </c>
    </row>
    <row r="146" spans="1:1" x14ac:dyDescent="0.2">
      <c r="A146" t="s">
        <v>3277</v>
      </c>
    </row>
    <row r="147" spans="1:1" x14ac:dyDescent="0.2">
      <c r="A147" t="s">
        <v>3278</v>
      </c>
    </row>
    <row r="148" spans="1:1" x14ac:dyDescent="0.2">
      <c r="A148" t="s">
        <v>3279</v>
      </c>
    </row>
    <row r="149" spans="1:1" x14ac:dyDescent="0.2">
      <c r="A149" t="s">
        <v>3280</v>
      </c>
    </row>
    <row r="150" spans="1:1" x14ac:dyDescent="0.2">
      <c r="A150" t="s">
        <v>3281</v>
      </c>
    </row>
    <row r="151" spans="1:1" x14ac:dyDescent="0.2">
      <c r="A151" t="s">
        <v>3282</v>
      </c>
    </row>
    <row r="152" spans="1:1" x14ac:dyDescent="0.2">
      <c r="A152" t="s">
        <v>3283</v>
      </c>
    </row>
    <row r="153" spans="1:1" x14ac:dyDescent="0.2">
      <c r="A153" t="s">
        <v>3284</v>
      </c>
    </row>
    <row r="154" spans="1:1" x14ac:dyDescent="0.2">
      <c r="A154" t="s">
        <v>3285</v>
      </c>
    </row>
    <row r="155" spans="1:1" x14ac:dyDescent="0.2">
      <c r="A155" t="s">
        <v>3286</v>
      </c>
    </row>
    <row r="156" spans="1:1" x14ac:dyDescent="0.2">
      <c r="A156" t="s">
        <v>3287</v>
      </c>
    </row>
    <row r="157" spans="1:1" x14ac:dyDescent="0.2">
      <c r="A157" t="s">
        <v>3288</v>
      </c>
    </row>
    <row r="158" spans="1:1" x14ac:dyDescent="0.2">
      <c r="A158" t="s">
        <v>3289</v>
      </c>
    </row>
    <row r="159" spans="1:1" x14ac:dyDescent="0.2">
      <c r="A159" t="s">
        <v>3290</v>
      </c>
    </row>
    <row r="160" spans="1:1" x14ac:dyDescent="0.2">
      <c r="A160" t="s">
        <v>3291</v>
      </c>
    </row>
    <row r="161" spans="1:1" x14ac:dyDescent="0.2">
      <c r="A161" t="s">
        <v>3123</v>
      </c>
    </row>
    <row r="162" spans="1:1" x14ac:dyDescent="0.2">
      <c r="A162" t="s">
        <v>3292</v>
      </c>
    </row>
    <row r="163" spans="1:1" x14ac:dyDescent="0.2">
      <c r="A163" t="s">
        <v>3293</v>
      </c>
    </row>
    <row r="164" spans="1:1" x14ac:dyDescent="0.2">
      <c r="A164" t="s">
        <v>3294</v>
      </c>
    </row>
    <row r="165" spans="1:1" x14ac:dyDescent="0.2">
      <c r="A165" t="s">
        <v>3127</v>
      </c>
    </row>
    <row r="166" spans="1:1" x14ac:dyDescent="0.2">
      <c r="A166" t="s">
        <v>3295</v>
      </c>
    </row>
    <row r="167" spans="1:1" x14ac:dyDescent="0.2">
      <c r="A167" t="s">
        <v>3296</v>
      </c>
    </row>
    <row r="168" spans="1:1" x14ac:dyDescent="0.2">
      <c r="A168" t="s">
        <v>3297</v>
      </c>
    </row>
    <row r="169" spans="1:1" x14ac:dyDescent="0.2">
      <c r="A169" t="s">
        <v>3298</v>
      </c>
    </row>
    <row r="170" spans="1:1" x14ac:dyDescent="0.2">
      <c r="A170" t="s">
        <v>3299</v>
      </c>
    </row>
    <row r="171" spans="1:1" x14ac:dyDescent="0.2">
      <c r="A171" t="s">
        <v>3071</v>
      </c>
    </row>
    <row r="172" spans="1:1" x14ac:dyDescent="0.2">
      <c r="A172" t="s">
        <v>3300</v>
      </c>
    </row>
    <row r="173" spans="1:1" x14ac:dyDescent="0.2">
      <c r="A173" t="s">
        <v>3301</v>
      </c>
    </row>
    <row r="174" spans="1:1" x14ac:dyDescent="0.2">
      <c r="A174" t="s">
        <v>3302</v>
      </c>
    </row>
    <row r="175" spans="1:1" x14ac:dyDescent="0.2">
      <c r="A175" t="s">
        <v>3303</v>
      </c>
    </row>
    <row r="176" spans="1:1" x14ac:dyDescent="0.2">
      <c r="A176" t="s">
        <v>3304</v>
      </c>
    </row>
    <row r="177" spans="1:1" x14ac:dyDescent="0.2">
      <c r="A177" t="s">
        <v>3305</v>
      </c>
    </row>
    <row r="178" spans="1:1" x14ac:dyDescent="0.2">
      <c r="A178" t="s">
        <v>3306</v>
      </c>
    </row>
    <row r="179" spans="1:1" x14ac:dyDescent="0.2">
      <c r="A179" t="s">
        <v>3307</v>
      </c>
    </row>
    <row r="180" spans="1:1" x14ac:dyDescent="0.2">
      <c r="A180" t="s">
        <v>3084</v>
      </c>
    </row>
    <row r="181" spans="1:1" x14ac:dyDescent="0.2">
      <c r="A181" t="s">
        <v>3308</v>
      </c>
    </row>
    <row r="182" spans="1:1" x14ac:dyDescent="0.2">
      <c r="A182" t="s">
        <v>3309</v>
      </c>
    </row>
    <row r="183" spans="1:1" x14ac:dyDescent="0.2">
      <c r="A183" t="s">
        <v>3310</v>
      </c>
    </row>
    <row r="184" spans="1:1" x14ac:dyDescent="0.2">
      <c r="A184" t="s">
        <v>3311</v>
      </c>
    </row>
    <row r="185" spans="1:1" x14ac:dyDescent="0.2">
      <c r="A185" t="s">
        <v>3312</v>
      </c>
    </row>
    <row r="186" spans="1:1" x14ac:dyDescent="0.2">
      <c r="A186" t="s">
        <v>3313</v>
      </c>
    </row>
    <row r="187" spans="1:1" x14ac:dyDescent="0.2">
      <c r="A187" t="s">
        <v>3089</v>
      </c>
    </row>
    <row r="188" spans="1:1" x14ac:dyDescent="0.2">
      <c r="A188" t="s">
        <v>3314</v>
      </c>
    </row>
    <row r="189" spans="1:1" x14ac:dyDescent="0.2">
      <c r="A189" t="s">
        <v>3315</v>
      </c>
    </row>
    <row r="190" spans="1:1" x14ac:dyDescent="0.2">
      <c r="A190" t="s">
        <v>3316</v>
      </c>
    </row>
    <row r="191" spans="1:1" x14ac:dyDescent="0.2">
      <c r="A191" t="s">
        <v>3317</v>
      </c>
    </row>
    <row r="192" spans="1:1" x14ac:dyDescent="0.2">
      <c r="A192" t="s">
        <v>3318</v>
      </c>
    </row>
    <row r="193" spans="1:1" x14ac:dyDescent="0.2">
      <c r="A193" t="s">
        <v>3319</v>
      </c>
    </row>
    <row r="194" spans="1:1" x14ac:dyDescent="0.2">
      <c r="A194" t="s">
        <v>3320</v>
      </c>
    </row>
    <row r="195" spans="1:1" x14ac:dyDescent="0.2">
      <c r="A195" t="s">
        <v>3321</v>
      </c>
    </row>
    <row r="196" spans="1:1" x14ac:dyDescent="0.2">
      <c r="A196" t="s">
        <v>3322</v>
      </c>
    </row>
    <row r="197" spans="1:1" x14ac:dyDescent="0.2">
      <c r="A197" t="s">
        <v>3323</v>
      </c>
    </row>
    <row r="198" spans="1:1" x14ac:dyDescent="0.2">
      <c r="A198" t="s">
        <v>3324</v>
      </c>
    </row>
    <row r="199" spans="1:1" x14ac:dyDescent="0.2">
      <c r="A199" t="s">
        <v>3325</v>
      </c>
    </row>
    <row r="200" spans="1:1" x14ac:dyDescent="0.2">
      <c r="A200" t="s">
        <v>3326</v>
      </c>
    </row>
    <row r="201" spans="1:1" x14ac:dyDescent="0.2">
      <c r="A201" t="s">
        <v>3327</v>
      </c>
    </row>
    <row r="202" spans="1:1" x14ac:dyDescent="0.2">
      <c r="A202" t="s">
        <v>3328</v>
      </c>
    </row>
    <row r="203" spans="1:1" x14ac:dyDescent="0.2">
      <c r="A203" t="s">
        <v>3329</v>
      </c>
    </row>
    <row r="204" spans="1:1" x14ac:dyDescent="0.2">
      <c r="A204" t="s">
        <v>3330</v>
      </c>
    </row>
    <row r="205" spans="1:1" x14ac:dyDescent="0.2">
      <c r="A205" t="s">
        <v>3331</v>
      </c>
    </row>
    <row r="206" spans="1:1" x14ac:dyDescent="0.2">
      <c r="A206" t="s">
        <v>3115</v>
      </c>
    </row>
    <row r="207" spans="1:1" x14ac:dyDescent="0.2">
      <c r="A207" t="s">
        <v>3332</v>
      </c>
    </row>
    <row r="208" spans="1:1" x14ac:dyDescent="0.2">
      <c r="A208" t="s">
        <v>3333</v>
      </c>
    </row>
    <row r="209" spans="1:1" x14ac:dyDescent="0.2">
      <c r="A209" t="s">
        <v>3334</v>
      </c>
    </row>
    <row r="210" spans="1:1" x14ac:dyDescent="0.2">
      <c r="A210" t="s">
        <v>3335</v>
      </c>
    </row>
    <row r="211" spans="1:1" x14ac:dyDescent="0.2">
      <c r="A211" t="s">
        <v>3336</v>
      </c>
    </row>
    <row r="212" spans="1:1" x14ac:dyDescent="0.2">
      <c r="A212" t="s">
        <v>3337</v>
      </c>
    </row>
    <row r="213" spans="1:1" x14ac:dyDescent="0.2">
      <c r="A213" t="s">
        <v>3338</v>
      </c>
    </row>
    <row r="214" spans="1:1" x14ac:dyDescent="0.2">
      <c r="A214" t="s">
        <v>3121</v>
      </c>
    </row>
    <row r="215" spans="1:1" x14ac:dyDescent="0.2">
      <c r="A215" t="s">
        <v>3339</v>
      </c>
    </row>
    <row r="216" spans="1:1" x14ac:dyDescent="0.2">
      <c r="A216" t="s">
        <v>3340</v>
      </c>
    </row>
    <row r="217" spans="1:1" x14ac:dyDescent="0.2">
      <c r="A217" t="s">
        <v>3341</v>
      </c>
    </row>
    <row r="218" spans="1:1" x14ac:dyDescent="0.2">
      <c r="A218" t="s">
        <v>3342</v>
      </c>
    </row>
    <row r="219" spans="1:1" x14ac:dyDescent="0.2">
      <c r="A219" t="s">
        <v>3125</v>
      </c>
    </row>
    <row r="220" spans="1:1" x14ac:dyDescent="0.2">
      <c r="A220" t="s">
        <v>3343</v>
      </c>
    </row>
    <row r="221" spans="1:1" x14ac:dyDescent="0.2">
      <c r="A221" t="s">
        <v>3344</v>
      </c>
    </row>
    <row r="222" spans="1:1" x14ac:dyDescent="0.2">
      <c r="A222" t="s">
        <v>3345</v>
      </c>
    </row>
    <row r="223" spans="1:1" x14ac:dyDescent="0.2">
      <c r="A223" t="s">
        <v>3346</v>
      </c>
    </row>
    <row r="224" spans="1:1" x14ac:dyDescent="0.2">
      <c r="A224" t="s">
        <v>3347</v>
      </c>
    </row>
    <row r="225" spans="1:1" x14ac:dyDescent="0.2">
      <c r="A225" t="s">
        <v>3348</v>
      </c>
    </row>
    <row r="226" spans="1:1" x14ac:dyDescent="0.2">
      <c r="A226" t="s">
        <v>3349</v>
      </c>
    </row>
    <row r="227" spans="1:1" x14ac:dyDescent="0.2">
      <c r="A227" t="s">
        <v>3350</v>
      </c>
    </row>
    <row r="228" spans="1:1" x14ac:dyDescent="0.2">
      <c r="A228" t="s">
        <v>3351</v>
      </c>
    </row>
    <row r="229" spans="1:1" x14ac:dyDescent="0.2">
      <c r="A229" t="s">
        <v>3352</v>
      </c>
    </row>
    <row r="230" spans="1:1" x14ac:dyDescent="0.2">
      <c r="A230" t="s">
        <v>3353</v>
      </c>
    </row>
    <row r="231" spans="1:1" x14ac:dyDescent="0.2">
      <c r="A231" t="s">
        <v>3354</v>
      </c>
    </row>
    <row r="232" spans="1:1" x14ac:dyDescent="0.2">
      <c r="A232" t="s">
        <v>3355</v>
      </c>
    </row>
    <row r="233" spans="1:1" x14ac:dyDescent="0.2">
      <c r="A233" t="s">
        <v>3356</v>
      </c>
    </row>
    <row r="234" spans="1:1" x14ac:dyDescent="0.2">
      <c r="A234" t="s">
        <v>3088</v>
      </c>
    </row>
    <row r="235" spans="1:1" x14ac:dyDescent="0.2">
      <c r="A235" t="s">
        <v>3357</v>
      </c>
    </row>
    <row r="236" spans="1:1" x14ac:dyDescent="0.2">
      <c r="A236" t="s">
        <v>3358</v>
      </c>
    </row>
    <row r="237" spans="1:1" x14ac:dyDescent="0.2">
      <c r="A237" t="s">
        <v>3359</v>
      </c>
    </row>
    <row r="238" spans="1:1" x14ac:dyDescent="0.2">
      <c r="A238" t="s">
        <v>3360</v>
      </c>
    </row>
    <row r="239" spans="1:1" x14ac:dyDescent="0.2">
      <c r="A239" t="s">
        <v>3361</v>
      </c>
    </row>
    <row r="240" spans="1:1" x14ac:dyDescent="0.2">
      <c r="A240" t="s">
        <v>3362</v>
      </c>
    </row>
    <row r="241" spans="1:1" x14ac:dyDescent="0.2">
      <c r="A241" t="s">
        <v>3363</v>
      </c>
    </row>
    <row r="242" spans="1:1" x14ac:dyDescent="0.2">
      <c r="A242" t="s">
        <v>3364</v>
      </c>
    </row>
    <row r="243" spans="1:1" x14ac:dyDescent="0.2">
      <c r="A243" t="s">
        <v>3365</v>
      </c>
    </row>
    <row r="244" spans="1:1" x14ac:dyDescent="0.2">
      <c r="A244" t="s">
        <v>3366</v>
      </c>
    </row>
    <row r="245" spans="1:1" x14ac:dyDescent="0.2">
      <c r="A245" t="s">
        <v>3367</v>
      </c>
    </row>
    <row r="246" spans="1:1" x14ac:dyDescent="0.2">
      <c r="A246" t="s">
        <v>3368</v>
      </c>
    </row>
    <row r="247" spans="1:1" x14ac:dyDescent="0.2">
      <c r="A247" t="s">
        <v>3369</v>
      </c>
    </row>
    <row r="248" spans="1:1" x14ac:dyDescent="0.2">
      <c r="A248" t="s">
        <v>3370</v>
      </c>
    </row>
    <row r="249" spans="1:1" x14ac:dyDescent="0.2">
      <c r="A249" t="s">
        <v>3371</v>
      </c>
    </row>
    <row r="250" spans="1:1" x14ac:dyDescent="0.2">
      <c r="A250" t="s">
        <v>3372</v>
      </c>
    </row>
    <row r="251" spans="1:1" x14ac:dyDescent="0.2">
      <c r="A251" t="s">
        <v>3373</v>
      </c>
    </row>
    <row r="252" spans="1:1" x14ac:dyDescent="0.2">
      <c r="A252" t="s">
        <v>3374</v>
      </c>
    </row>
    <row r="253" spans="1:1" x14ac:dyDescent="0.2">
      <c r="A253" t="s">
        <v>3375</v>
      </c>
    </row>
    <row r="254" spans="1:1" x14ac:dyDescent="0.2">
      <c r="A254" t="s">
        <v>3376</v>
      </c>
    </row>
    <row r="255" spans="1:1" x14ac:dyDescent="0.2">
      <c r="A255" t="s">
        <v>3377</v>
      </c>
    </row>
    <row r="256" spans="1:1" x14ac:dyDescent="0.2">
      <c r="A256" t="s">
        <v>3111</v>
      </c>
    </row>
    <row r="257" spans="1:1" x14ac:dyDescent="0.2">
      <c r="A257" t="s">
        <v>3113</v>
      </c>
    </row>
    <row r="258" spans="1:1" x14ac:dyDescent="0.2">
      <c r="A258" t="s">
        <v>3378</v>
      </c>
    </row>
    <row r="259" spans="1:1" x14ac:dyDescent="0.2">
      <c r="A259" t="s">
        <v>3116</v>
      </c>
    </row>
    <row r="260" spans="1:1" x14ac:dyDescent="0.2">
      <c r="A260" t="s">
        <v>3379</v>
      </c>
    </row>
    <row r="261" spans="1:1" x14ac:dyDescent="0.2">
      <c r="A261" t="s">
        <v>3380</v>
      </c>
    </row>
    <row r="262" spans="1:1" x14ac:dyDescent="0.2">
      <c r="A262" t="s">
        <v>3381</v>
      </c>
    </row>
    <row r="263" spans="1:1" x14ac:dyDescent="0.2">
      <c r="A263" t="s">
        <v>3382</v>
      </c>
    </row>
    <row r="264" spans="1:1" x14ac:dyDescent="0.2">
      <c r="A264" t="s">
        <v>3383</v>
      </c>
    </row>
    <row r="265" spans="1:1" x14ac:dyDescent="0.2">
      <c r="A265" t="s">
        <v>3120</v>
      </c>
    </row>
    <row r="266" spans="1:1" x14ac:dyDescent="0.2">
      <c r="A266" t="s">
        <v>3384</v>
      </c>
    </row>
    <row r="267" spans="1:1" x14ac:dyDescent="0.2">
      <c r="A267" t="s">
        <v>3385</v>
      </c>
    </row>
    <row r="268" spans="1:1" x14ac:dyDescent="0.2">
      <c r="A268" t="s">
        <v>3386</v>
      </c>
    </row>
    <row r="269" spans="1:1" x14ac:dyDescent="0.2">
      <c r="A269" t="s">
        <v>3387</v>
      </c>
    </row>
    <row r="270" spans="1:1" x14ac:dyDescent="0.2">
      <c r="A270" t="s">
        <v>3388</v>
      </c>
    </row>
    <row r="271" spans="1:1" x14ac:dyDescent="0.2">
      <c r="A271" t="s">
        <v>3389</v>
      </c>
    </row>
    <row r="272" spans="1:1" x14ac:dyDescent="0.2">
      <c r="A272" t="s">
        <v>3390</v>
      </c>
    </row>
    <row r="273" spans="1:1" x14ac:dyDescent="0.2">
      <c r="A273" t="s">
        <v>3391</v>
      </c>
    </row>
    <row r="274" spans="1:1" x14ac:dyDescent="0.2">
      <c r="A274" t="s">
        <v>3392</v>
      </c>
    </row>
    <row r="275" spans="1:1" x14ac:dyDescent="0.2">
      <c r="A275" t="s">
        <v>3393</v>
      </c>
    </row>
    <row r="276" spans="1:1" x14ac:dyDescent="0.2">
      <c r="A276" t="s">
        <v>3394</v>
      </c>
    </row>
    <row r="277" spans="1:1" x14ac:dyDescent="0.2">
      <c r="A277" t="s">
        <v>3395</v>
      </c>
    </row>
    <row r="278" spans="1:1" x14ac:dyDescent="0.2">
      <c r="A278" t="s">
        <v>3396</v>
      </c>
    </row>
    <row r="279" spans="1:1" x14ac:dyDescent="0.2">
      <c r="A279" t="s">
        <v>3397</v>
      </c>
    </row>
    <row r="280" spans="1:1" x14ac:dyDescent="0.2">
      <c r="A280" t="s">
        <v>3073</v>
      </c>
    </row>
    <row r="281" spans="1:1" x14ac:dyDescent="0.2">
      <c r="A281" t="s">
        <v>3079</v>
      </c>
    </row>
    <row r="282" spans="1:1" x14ac:dyDescent="0.2">
      <c r="A282" t="s">
        <v>3398</v>
      </c>
    </row>
    <row r="283" spans="1:1" x14ac:dyDescent="0.2">
      <c r="A283" t="s">
        <v>3399</v>
      </c>
    </row>
    <row r="284" spans="1:1" x14ac:dyDescent="0.2">
      <c r="A284" t="s">
        <v>3400</v>
      </c>
    </row>
    <row r="285" spans="1:1" x14ac:dyDescent="0.2">
      <c r="A285" t="s">
        <v>3401</v>
      </c>
    </row>
    <row r="286" spans="1:1" x14ac:dyDescent="0.2">
      <c r="A286" t="s">
        <v>3085</v>
      </c>
    </row>
    <row r="287" spans="1:1" x14ac:dyDescent="0.2">
      <c r="A287" t="s">
        <v>3402</v>
      </c>
    </row>
    <row r="288" spans="1:1" x14ac:dyDescent="0.2">
      <c r="A288" t="s">
        <v>3403</v>
      </c>
    </row>
    <row r="289" spans="1:1" x14ac:dyDescent="0.2">
      <c r="A289" t="s">
        <v>3404</v>
      </c>
    </row>
    <row r="290" spans="1:1" x14ac:dyDescent="0.2">
      <c r="A290" t="s">
        <v>3405</v>
      </c>
    </row>
    <row r="291" spans="1:1" x14ac:dyDescent="0.2">
      <c r="A291" t="s">
        <v>3406</v>
      </c>
    </row>
    <row r="292" spans="1:1" x14ac:dyDescent="0.2">
      <c r="A292" t="s">
        <v>3407</v>
      </c>
    </row>
    <row r="293" spans="1:1" x14ac:dyDescent="0.2">
      <c r="A293" t="s">
        <v>3408</v>
      </c>
    </row>
    <row r="294" spans="1:1" x14ac:dyDescent="0.2">
      <c r="A294" t="s">
        <v>3409</v>
      </c>
    </row>
    <row r="295" spans="1:1" x14ac:dyDescent="0.2">
      <c r="A295" t="s">
        <v>3410</v>
      </c>
    </row>
    <row r="296" spans="1:1" x14ac:dyDescent="0.2">
      <c r="A296" t="s">
        <v>3411</v>
      </c>
    </row>
    <row r="297" spans="1:1" x14ac:dyDescent="0.2">
      <c r="A297" t="s">
        <v>3412</v>
      </c>
    </row>
    <row r="298" spans="1:1" x14ac:dyDescent="0.2">
      <c r="A298" t="s">
        <v>3413</v>
      </c>
    </row>
    <row r="299" spans="1:1" x14ac:dyDescent="0.2">
      <c r="A299" t="s">
        <v>3414</v>
      </c>
    </row>
    <row r="300" spans="1:1" x14ac:dyDescent="0.2">
      <c r="A300" t="s">
        <v>3415</v>
      </c>
    </row>
    <row r="301" spans="1:1" x14ac:dyDescent="0.2">
      <c r="A301" t="s">
        <v>3416</v>
      </c>
    </row>
    <row r="302" spans="1:1" x14ac:dyDescent="0.2">
      <c r="A302" t="s">
        <v>3100</v>
      </c>
    </row>
    <row r="303" spans="1:1" x14ac:dyDescent="0.2">
      <c r="A303" t="s">
        <v>3417</v>
      </c>
    </row>
    <row r="304" spans="1:1" x14ac:dyDescent="0.2">
      <c r="A304" t="s">
        <v>3418</v>
      </c>
    </row>
    <row r="305" spans="1:1" x14ac:dyDescent="0.2">
      <c r="A305" t="s">
        <v>3419</v>
      </c>
    </row>
    <row r="306" spans="1:1" x14ac:dyDescent="0.2">
      <c r="A306" t="s">
        <v>3420</v>
      </c>
    </row>
    <row r="307" spans="1:1" x14ac:dyDescent="0.2">
      <c r="A307" t="s">
        <v>3421</v>
      </c>
    </row>
    <row r="308" spans="1:1" x14ac:dyDescent="0.2">
      <c r="A308" t="s">
        <v>3422</v>
      </c>
    </row>
    <row r="309" spans="1:1" x14ac:dyDescent="0.2">
      <c r="A309" t="s">
        <v>3423</v>
      </c>
    </row>
    <row r="310" spans="1:1" x14ac:dyDescent="0.2">
      <c r="A310" t="s">
        <v>3424</v>
      </c>
    </row>
    <row r="311" spans="1:1" x14ac:dyDescent="0.2">
      <c r="A311" t="s">
        <v>3103</v>
      </c>
    </row>
    <row r="312" spans="1:1" x14ac:dyDescent="0.2">
      <c r="A312" t="s">
        <v>3104</v>
      </c>
    </row>
    <row r="313" spans="1:1" x14ac:dyDescent="0.2">
      <c r="A313" t="s">
        <v>3425</v>
      </c>
    </row>
    <row r="314" spans="1:1" x14ac:dyDescent="0.2">
      <c r="A314" t="s">
        <v>3426</v>
      </c>
    </row>
    <row r="315" spans="1:1" x14ac:dyDescent="0.2">
      <c r="A315" t="s">
        <v>3427</v>
      </c>
    </row>
    <row r="316" spans="1:1" x14ac:dyDescent="0.2">
      <c r="A316" t="s">
        <v>3428</v>
      </c>
    </row>
    <row r="317" spans="1:1" x14ac:dyDescent="0.2">
      <c r="A317" t="s">
        <v>3429</v>
      </c>
    </row>
    <row r="318" spans="1:1" x14ac:dyDescent="0.2">
      <c r="A318" t="s">
        <v>3430</v>
      </c>
    </row>
    <row r="319" spans="1:1" x14ac:dyDescent="0.2">
      <c r="A319" t="s">
        <v>3431</v>
      </c>
    </row>
    <row r="320" spans="1:1" x14ac:dyDescent="0.2">
      <c r="A320" t="s">
        <v>3432</v>
      </c>
    </row>
    <row r="321" spans="1:1" x14ac:dyDescent="0.2">
      <c r="A321" t="s">
        <v>3433</v>
      </c>
    </row>
    <row r="322" spans="1:1" x14ac:dyDescent="0.2">
      <c r="A322" t="s">
        <v>3434</v>
      </c>
    </row>
    <row r="323" spans="1:1" x14ac:dyDescent="0.2">
      <c r="A323" t="s">
        <v>3435</v>
      </c>
    </row>
    <row r="324" spans="1:1" x14ac:dyDescent="0.2">
      <c r="A324" t="s">
        <v>3436</v>
      </c>
    </row>
    <row r="325" spans="1:1" x14ac:dyDescent="0.2">
      <c r="A325" t="s">
        <v>3437</v>
      </c>
    </row>
    <row r="326" spans="1:1" x14ac:dyDescent="0.2">
      <c r="A326" t="s">
        <v>3438</v>
      </c>
    </row>
    <row r="327" spans="1:1" x14ac:dyDescent="0.2">
      <c r="A327" t="s">
        <v>3439</v>
      </c>
    </row>
    <row r="328" spans="1:1" x14ac:dyDescent="0.2">
      <c r="A328" t="s">
        <v>3440</v>
      </c>
    </row>
    <row r="329" spans="1:1" x14ac:dyDescent="0.2">
      <c r="A329" t="s">
        <v>3122</v>
      </c>
    </row>
    <row r="330" spans="1:1" x14ac:dyDescent="0.2">
      <c r="A330" t="s">
        <v>3441</v>
      </c>
    </row>
    <row r="331" spans="1:1" x14ac:dyDescent="0.2">
      <c r="A331" t="s">
        <v>3442</v>
      </c>
    </row>
    <row r="332" spans="1:1" x14ac:dyDescent="0.2">
      <c r="A332" t="s">
        <v>3443</v>
      </c>
    </row>
    <row r="333" spans="1:1" x14ac:dyDescent="0.2">
      <c r="A333" t="s">
        <v>3444</v>
      </c>
    </row>
    <row r="334" spans="1:1" x14ac:dyDescent="0.2">
      <c r="A334" t="s">
        <v>3445</v>
      </c>
    </row>
    <row r="335" spans="1:1" x14ac:dyDescent="0.2">
      <c r="A335" t="s">
        <v>3446</v>
      </c>
    </row>
    <row r="336" spans="1:1" x14ac:dyDescent="0.2">
      <c r="A336" t="s">
        <v>3447</v>
      </c>
    </row>
    <row r="337" spans="1:1" x14ac:dyDescent="0.2">
      <c r="A337" t="s">
        <v>3131</v>
      </c>
    </row>
    <row r="338" spans="1:1" x14ac:dyDescent="0.2">
      <c r="A338" t="s">
        <v>3448</v>
      </c>
    </row>
    <row r="339" spans="1:1" x14ac:dyDescent="0.2">
      <c r="A339" t="s">
        <v>3449</v>
      </c>
    </row>
    <row r="340" spans="1:1" x14ac:dyDescent="0.2">
      <c r="A340" t="s">
        <v>3450</v>
      </c>
    </row>
    <row r="341" spans="1:1" x14ac:dyDescent="0.2">
      <c r="A341" t="s">
        <v>3451</v>
      </c>
    </row>
    <row r="342" spans="1:1" x14ac:dyDescent="0.2">
      <c r="A342" t="s">
        <v>3452</v>
      </c>
    </row>
    <row r="343" spans="1:1" x14ac:dyDescent="0.2">
      <c r="A343" t="s">
        <v>3453</v>
      </c>
    </row>
    <row r="344" spans="1:1" x14ac:dyDescent="0.2">
      <c r="A344" t="s">
        <v>3074</v>
      </c>
    </row>
    <row r="345" spans="1:1" x14ac:dyDescent="0.2">
      <c r="A345" t="s">
        <v>3076</v>
      </c>
    </row>
    <row r="346" spans="1:1" x14ac:dyDescent="0.2">
      <c r="A346" t="s">
        <v>3077</v>
      </c>
    </row>
    <row r="347" spans="1:1" x14ac:dyDescent="0.2">
      <c r="A347" t="s">
        <v>3078</v>
      </c>
    </row>
    <row r="348" spans="1:1" x14ac:dyDescent="0.2">
      <c r="A348" t="s">
        <v>3080</v>
      </c>
    </row>
    <row r="349" spans="1:1" x14ac:dyDescent="0.2">
      <c r="A349" t="s">
        <v>3454</v>
      </c>
    </row>
    <row r="350" spans="1:1" x14ac:dyDescent="0.2">
      <c r="A350" t="s">
        <v>3455</v>
      </c>
    </row>
    <row r="351" spans="1:1" x14ac:dyDescent="0.2">
      <c r="A351" t="s">
        <v>3456</v>
      </c>
    </row>
    <row r="352" spans="1:1" x14ac:dyDescent="0.2">
      <c r="A352" t="s">
        <v>3457</v>
      </c>
    </row>
    <row r="353" spans="1:1" x14ac:dyDescent="0.2">
      <c r="A353" t="s">
        <v>3458</v>
      </c>
    </row>
    <row r="354" spans="1:1" x14ac:dyDescent="0.2">
      <c r="A354" t="s">
        <v>3459</v>
      </c>
    </row>
    <row r="355" spans="1:1" x14ac:dyDescent="0.2">
      <c r="A355" t="s">
        <v>3460</v>
      </c>
    </row>
    <row r="356" spans="1:1" x14ac:dyDescent="0.2">
      <c r="A356" t="s">
        <v>3461</v>
      </c>
    </row>
    <row r="357" spans="1:1" x14ac:dyDescent="0.2">
      <c r="A357" t="s">
        <v>3462</v>
      </c>
    </row>
    <row r="358" spans="1:1" x14ac:dyDescent="0.2">
      <c r="A358" t="s">
        <v>3463</v>
      </c>
    </row>
    <row r="359" spans="1:1" x14ac:dyDescent="0.2">
      <c r="A359" t="s">
        <v>3464</v>
      </c>
    </row>
    <row r="360" spans="1:1" x14ac:dyDescent="0.2">
      <c r="A360" t="s">
        <v>3097</v>
      </c>
    </row>
    <row r="361" spans="1:1" x14ac:dyDescent="0.2">
      <c r="A361" t="s">
        <v>3465</v>
      </c>
    </row>
    <row r="362" spans="1:1" x14ac:dyDescent="0.2">
      <c r="A362" t="s">
        <v>3466</v>
      </c>
    </row>
    <row r="363" spans="1:1" x14ac:dyDescent="0.2">
      <c r="A363" t="s">
        <v>3467</v>
      </c>
    </row>
    <row r="364" spans="1:1" x14ac:dyDescent="0.2">
      <c r="A364" t="s">
        <v>3468</v>
      </c>
    </row>
    <row r="365" spans="1:1" x14ac:dyDescent="0.2">
      <c r="A365" t="s">
        <v>3101</v>
      </c>
    </row>
    <row r="366" spans="1:1" x14ac:dyDescent="0.2">
      <c r="A366" t="s">
        <v>3469</v>
      </c>
    </row>
    <row r="367" spans="1:1" x14ac:dyDescent="0.2">
      <c r="A367" t="s">
        <v>3102</v>
      </c>
    </row>
    <row r="368" spans="1:1" x14ac:dyDescent="0.2">
      <c r="A368" t="s">
        <v>3470</v>
      </c>
    </row>
    <row r="369" spans="1:1" x14ac:dyDescent="0.2">
      <c r="A369" t="s">
        <v>3471</v>
      </c>
    </row>
    <row r="370" spans="1:1" x14ac:dyDescent="0.2">
      <c r="A370" t="s">
        <v>3472</v>
      </c>
    </row>
    <row r="371" spans="1:1" x14ac:dyDescent="0.2">
      <c r="A371" t="s">
        <v>3105</v>
      </c>
    </row>
    <row r="372" spans="1:1" x14ac:dyDescent="0.2">
      <c r="A372" t="s">
        <v>3473</v>
      </c>
    </row>
    <row r="373" spans="1:1" x14ac:dyDescent="0.2">
      <c r="A373" t="s">
        <v>3474</v>
      </c>
    </row>
    <row r="374" spans="1:1" x14ac:dyDescent="0.2">
      <c r="A374" t="s">
        <v>3475</v>
      </c>
    </row>
    <row r="375" spans="1:1" x14ac:dyDescent="0.2">
      <c r="A375" t="s">
        <v>3476</v>
      </c>
    </row>
    <row r="376" spans="1:1" x14ac:dyDescent="0.2">
      <c r="A376" t="s">
        <v>3114</v>
      </c>
    </row>
    <row r="377" spans="1:1" x14ac:dyDescent="0.2">
      <c r="A377" t="s">
        <v>3477</v>
      </c>
    </row>
    <row r="378" spans="1:1" x14ac:dyDescent="0.2">
      <c r="A378" t="s">
        <v>3478</v>
      </c>
    </row>
    <row r="379" spans="1:1" x14ac:dyDescent="0.2">
      <c r="A379" t="s">
        <v>3479</v>
      </c>
    </row>
    <row r="380" spans="1:1" x14ac:dyDescent="0.2">
      <c r="A380" t="s">
        <v>3480</v>
      </c>
    </row>
    <row r="381" spans="1:1" x14ac:dyDescent="0.2">
      <c r="A381" t="s">
        <v>3118</v>
      </c>
    </row>
    <row r="382" spans="1:1" x14ac:dyDescent="0.2">
      <c r="A382" t="s">
        <v>3481</v>
      </c>
    </row>
    <row r="383" spans="1:1" x14ac:dyDescent="0.2">
      <c r="A383" t="s">
        <v>3482</v>
      </c>
    </row>
    <row r="384" spans="1:1" x14ac:dyDescent="0.2">
      <c r="A384" t="s">
        <v>3483</v>
      </c>
    </row>
    <row r="385" spans="1:1" x14ac:dyDescent="0.2">
      <c r="A385" t="s">
        <v>3484</v>
      </c>
    </row>
    <row r="386" spans="1:1" x14ac:dyDescent="0.2">
      <c r="A386" t="s">
        <v>3485</v>
      </c>
    </row>
    <row r="387" spans="1:1" x14ac:dyDescent="0.2">
      <c r="A387" t="s">
        <v>3124</v>
      </c>
    </row>
    <row r="388" spans="1:1" x14ac:dyDescent="0.2">
      <c r="A388" t="s">
        <v>3486</v>
      </c>
    </row>
    <row r="389" spans="1:1" x14ac:dyDescent="0.2">
      <c r="A389" t="s">
        <v>3487</v>
      </c>
    </row>
    <row r="390" spans="1:1" x14ac:dyDescent="0.2">
      <c r="A390" t="s">
        <v>3130</v>
      </c>
    </row>
    <row r="391" spans="1:1" x14ac:dyDescent="0.2">
      <c r="A391" t="s">
        <v>3488</v>
      </c>
    </row>
    <row r="392" spans="1:1" x14ac:dyDescent="0.2">
      <c r="A392" t="s">
        <v>3489</v>
      </c>
    </row>
    <row r="393" spans="1:1" x14ac:dyDescent="0.2">
      <c r="A393" t="s">
        <v>3490</v>
      </c>
    </row>
    <row r="394" spans="1:1" x14ac:dyDescent="0.2">
      <c r="A394" t="s">
        <v>3491</v>
      </c>
    </row>
    <row r="395" spans="1:1" x14ac:dyDescent="0.2">
      <c r="A395" t="s">
        <v>3492</v>
      </c>
    </row>
    <row r="396" spans="1:1" x14ac:dyDescent="0.2">
      <c r="A396" t="s">
        <v>3493</v>
      </c>
    </row>
    <row r="397" spans="1:1" x14ac:dyDescent="0.2">
      <c r="A397" t="s">
        <v>3083</v>
      </c>
    </row>
    <row r="398" spans="1:1" x14ac:dyDescent="0.2">
      <c r="A398" t="s">
        <v>3494</v>
      </c>
    </row>
    <row r="399" spans="1:1" x14ac:dyDescent="0.2">
      <c r="A399" t="s">
        <v>3495</v>
      </c>
    </row>
    <row r="400" spans="1:1" x14ac:dyDescent="0.2">
      <c r="A400" t="s">
        <v>3496</v>
      </c>
    </row>
    <row r="401" spans="1:1" x14ac:dyDescent="0.2">
      <c r="A401" t="s">
        <v>3497</v>
      </c>
    </row>
    <row r="402" spans="1:1" x14ac:dyDescent="0.2">
      <c r="A402" t="s">
        <v>3091</v>
      </c>
    </row>
    <row r="403" spans="1:1" x14ac:dyDescent="0.2">
      <c r="A403" t="s">
        <v>3498</v>
      </c>
    </row>
    <row r="404" spans="1:1" x14ac:dyDescent="0.2">
      <c r="A404" t="s">
        <v>3499</v>
      </c>
    </row>
    <row r="405" spans="1:1" x14ac:dyDescent="0.2">
      <c r="A405" t="s">
        <v>3500</v>
      </c>
    </row>
    <row r="406" spans="1:1" x14ac:dyDescent="0.2">
      <c r="A406" t="s">
        <v>3092</v>
      </c>
    </row>
    <row r="407" spans="1:1" x14ac:dyDescent="0.2">
      <c r="A407" t="s">
        <v>3501</v>
      </c>
    </row>
    <row r="408" spans="1:1" x14ac:dyDescent="0.2">
      <c r="A408" t="s">
        <v>3502</v>
      </c>
    </row>
    <row r="409" spans="1:1" x14ac:dyDescent="0.2">
      <c r="A409" t="s">
        <v>3093</v>
      </c>
    </row>
    <row r="410" spans="1:1" x14ac:dyDescent="0.2">
      <c r="A410" t="s">
        <v>3094</v>
      </c>
    </row>
    <row r="411" spans="1:1" x14ac:dyDescent="0.2">
      <c r="A411" t="s">
        <v>3503</v>
      </c>
    </row>
    <row r="412" spans="1:1" x14ac:dyDescent="0.2">
      <c r="A412" t="s">
        <v>3095</v>
      </c>
    </row>
    <row r="413" spans="1:1" x14ac:dyDescent="0.2">
      <c r="A413" t="s">
        <v>3096</v>
      </c>
    </row>
    <row r="414" spans="1:1" x14ac:dyDescent="0.2">
      <c r="A414" t="s">
        <v>3504</v>
      </c>
    </row>
    <row r="415" spans="1:1" x14ac:dyDescent="0.2">
      <c r="A415" t="s">
        <v>3098</v>
      </c>
    </row>
    <row r="416" spans="1:1" x14ac:dyDescent="0.2">
      <c r="A416" t="s">
        <v>3099</v>
      </c>
    </row>
    <row r="417" spans="1:1" x14ac:dyDescent="0.2">
      <c r="A417" t="s">
        <v>3505</v>
      </c>
    </row>
    <row r="418" spans="1:1" x14ac:dyDescent="0.2">
      <c r="A418" t="s">
        <v>3506</v>
      </c>
    </row>
    <row r="419" spans="1:1" x14ac:dyDescent="0.2">
      <c r="A419" t="s">
        <v>3507</v>
      </c>
    </row>
    <row r="420" spans="1:1" x14ac:dyDescent="0.2">
      <c r="A420" t="s">
        <v>3508</v>
      </c>
    </row>
    <row r="421" spans="1:1" x14ac:dyDescent="0.2">
      <c r="A421" t="s">
        <v>3509</v>
      </c>
    </row>
    <row r="422" spans="1:1" x14ac:dyDescent="0.2">
      <c r="A422" t="s">
        <v>3070</v>
      </c>
    </row>
    <row r="423" spans="1:1" x14ac:dyDescent="0.2">
      <c r="A423" t="s">
        <v>3510</v>
      </c>
    </row>
    <row r="424" spans="1:1" x14ac:dyDescent="0.2">
      <c r="A424" t="s">
        <v>3106</v>
      </c>
    </row>
    <row r="425" spans="1:1" x14ac:dyDescent="0.2">
      <c r="A425" t="s">
        <v>3108</v>
      </c>
    </row>
    <row r="426" spans="1:1" x14ac:dyDescent="0.2">
      <c r="A426" t="s">
        <v>3511</v>
      </c>
    </row>
    <row r="427" spans="1:1" x14ac:dyDescent="0.2">
      <c r="A427" t="s">
        <v>3110</v>
      </c>
    </row>
    <row r="428" spans="1:1" x14ac:dyDescent="0.2">
      <c r="A428" t="s">
        <v>3512</v>
      </c>
    </row>
    <row r="429" spans="1:1" x14ac:dyDescent="0.2">
      <c r="A429" t="s">
        <v>3513</v>
      </c>
    </row>
    <row r="430" spans="1:1" x14ac:dyDescent="0.2">
      <c r="A430" t="s">
        <v>3514</v>
      </c>
    </row>
    <row r="431" spans="1:1" x14ac:dyDescent="0.2">
      <c r="A431" t="s">
        <v>3515</v>
      </c>
    </row>
    <row r="432" spans="1:1" x14ac:dyDescent="0.2">
      <c r="A432" t="s">
        <v>3516</v>
      </c>
    </row>
    <row r="433" spans="1:1" x14ac:dyDescent="0.2">
      <c r="A433" t="s">
        <v>3517</v>
      </c>
    </row>
    <row r="434" spans="1:1" x14ac:dyDescent="0.2">
      <c r="A434" t="s">
        <v>3518</v>
      </c>
    </row>
    <row r="435" spans="1:1" x14ac:dyDescent="0.2">
      <c r="A435" t="s">
        <v>3519</v>
      </c>
    </row>
    <row r="436" spans="1:1" x14ac:dyDescent="0.2">
      <c r="A436" t="s">
        <v>3117</v>
      </c>
    </row>
    <row r="437" spans="1:1" x14ac:dyDescent="0.2">
      <c r="A437" t="s">
        <v>3520</v>
      </c>
    </row>
    <row r="438" spans="1:1" x14ac:dyDescent="0.2">
      <c r="A438" t="s">
        <v>3521</v>
      </c>
    </row>
    <row r="439" spans="1:1" x14ac:dyDescent="0.2">
      <c r="A439" t="s">
        <v>3522</v>
      </c>
    </row>
    <row r="440" spans="1:1" x14ac:dyDescent="0.2">
      <c r="A440" t="s">
        <v>3523</v>
      </c>
    </row>
    <row r="441" spans="1:1" x14ac:dyDescent="0.2">
      <c r="A441" t="s">
        <v>3524</v>
      </c>
    </row>
    <row r="442" spans="1:1" x14ac:dyDescent="0.2">
      <c r="A442" t="s">
        <v>3525</v>
      </c>
    </row>
    <row r="443" spans="1:1" x14ac:dyDescent="0.2">
      <c r="A443" t="s">
        <v>3526</v>
      </c>
    </row>
    <row r="444" spans="1:1" x14ac:dyDescent="0.2">
      <c r="A444" t="s">
        <v>3527</v>
      </c>
    </row>
    <row r="445" spans="1:1" x14ac:dyDescent="0.2">
      <c r="A445" t="s">
        <v>3528</v>
      </c>
    </row>
    <row r="446" spans="1:1" x14ac:dyDescent="0.2">
      <c r="A446" t="s">
        <v>3529</v>
      </c>
    </row>
    <row r="447" spans="1:1" x14ac:dyDescent="0.2">
      <c r="A447" t="s">
        <v>3530</v>
      </c>
    </row>
    <row r="448" spans="1:1" x14ac:dyDescent="0.2">
      <c r="A448" t="s">
        <v>3531</v>
      </c>
    </row>
    <row r="449" spans="1:1" x14ac:dyDescent="0.2">
      <c r="A449" t="s">
        <v>3126</v>
      </c>
    </row>
    <row r="450" spans="1:1" x14ac:dyDescent="0.2">
      <c r="A450" t="s">
        <v>3128</v>
      </c>
    </row>
    <row r="451" spans="1:1" x14ac:dyDescent="0.2">
      <c r="A451" t="s">
        <v>3532</v>
      </c>
    </row>
    <row r="452" spans="1:1" x14ac:dyDescent="0.2">
      <c r="A452" t="s">
        <v>3136</v>
      </c>
    </row>
    <row r="453" spans="1:1" x14ac:dyDescent="0.2">
      <c r="A453" t="s">
        <v>3533</v>
      </c>
    </row>
    <row r="454" spans="1:1" x14ac:dyDescent="0.2">
      <c r="A454" t="s">
        <v>3534</v>
      </c>
    </row>
    <row r="455" spans="1:1" x14ac:dyDescent="0.2">
      <c r="A455" t="s">
        <v>3535</v>
      </c>
    </row>
    <row r="456" spans="1:1" x14ac:dyDescent="0.2">
      <c r="A456" t="s">
        <v>3536</v>
      </c>
    </row>
    <row r="457" spans="1:1" x14ac:dyDescent="0.2">
      <c r="A457" t="s">
        <v>3537</v>
      </c>
    </row>
    <row r="458" spans="1:1" x14ac:dyDescent="0.2">
      <c r="A458" t="s">
        <v>3538</v>
      </c>
    </row>
    <row r="459" spans="1:1" x14ac:dyDescent="0.2">
      <c r="A459" t="s">
        <v>3539</v>
      </c>
    </row>
    <row r="460" spans="1:1" x14ac:dyDescent="0.2">
      <c r="A460" t="s">
        <v>3086</v>
      </c>
    </row>
    <row r="461" spans="1:1" x14ac:dyDescent="0.2">
      <c r="A461" t="s">
        <v>3540</v>
      </c>
    </row>
    <row r="462" spans="1:1" x14ac:dyDescent="0.2">
      <c r="A462" t="s">
        <v>3541</v>
      </c>
    </row>
    <row r="463" spans="1:1" x14ac:dyDescent="0.2">
      <c r="A463" t="s">
        <v>3090</v>
      </c>
    </row>
    <row r="464" spans="1:1" x14ac:dyDescent="0.2">
      <c r="A464" t="s">
        <v>3542</v>
      </c>
    </row>
    <row r="465" spans="1:1" x14ac:dyDescent="0.2">
      <c r="A465" t="s">
        <v>3543</v>
      </c>
    </row>
    <row r="466" spans="1:1" x14ac:dyDescent="0.2">
      <c r="A466" t="s">
        <v>3544</v>
      </c>
    </row>
    <row r="467" spans="1:1" x14ac:dyDescent="0.2">
      <c r="A467" t="s">
        <v>3545</v>
      </c>
    </row>
    <row r="468" spans="1:1" x14ac:dyDescent="0.2">
      <c r="A468" t="s">
        <v>3546</v>
      </c>
    </row>
    <row r="469" spans="1:1" x14ac:dyDescent="0.2">
      <c r="A469" t="s">
        <v>3547</v>
      </c>
    </row>
    <row r="470" spans="1:1" x14ac:dyDescent="0.2">
      <c r="A470" t="s">
        <v>3548</v>
      </c>
    </row>
    <row r="471" spans="1:1" x14ac:dyDescent="0.2">
      <c r="A471" t="s">
        <v>3549</v>
      </c>
    </row>
    <row r="472" spans="1:1" x14ac:dyDescent="0.2">
      <c r="A472" t="s">
        <v>3550</v>
      </c>
    </row>
    <row r="473" spans="1:1" x14ac:dyDescent="0.2">
      <c r="A473" t="s">
        <v>3551</v>
      </c>
    </row>
    <row r="474" spans="1:1" x14ac:dyDescent="0.2">
      <c r="A474" t="s">
        <v>3552</v>
      </c>
    </row>
    <row r="475" spans="1:1" x14ac:dyDescent="0.2">
      <c r="A475" t="s">
        <v>3553</v>
      </c>
    </row>
    <row r="476" spans="1:1" x14ac:dyDescent="0.2">
      <c r="A476" t="s">
        <v>3554</v>
      </c>
    </row>
    <row r="477" spans="1:1" x14ac:dyDescent="0.2">
      <c r="A477" t="s">
        <v>3555</v>
      </c>
    </row>
    <row r="478" spans="1:1" x14ac:dyDescent="0.2">
      <c r="A478" t="s">
        <v>3556</v>
      </c>
    </row>
    <row r="479" spans="1:1" x14ac:dyDescent="0.2">
      <c r="A479" t="s">
        <v>3557</v>
      </c>
    </row>
    <row r="480" spans="1:1" x14ac:dyDescent="0.2">
      <c r="A480" t="s">
        <v>3558</v>
      </c>
    </row>
    <row r="481" spans="1:1" x14ac:dyDescent="0.2">
      <c r="A481" t="s">
        <v>3559</v>
      </c>
    </row>
    <row r="482" spans="1:1" x14ac:dyDescent="0.2">
      <c r="A482" t="s">
        <v>3560</v>
      </c>
    </row>
    <row r="483" spans="1:1" x14ac:dyDescent="0.2">
      <c r="A483" t="s">
        <v>3561</v>
      </c>
    </row>
    <row r="484" spans="1:1" x14ac:dyDescent="0.2">
      <c r="A484" t="s">
        <v>3562</v>
      </c>
    </row>
    <row r="485" spans="1:1" x14ac:dyDescent="0.2">
      <c r="A485" t="s">
        <v>3563</v>
      </c>
    </row>
    <row r="486" spans="1:1" x14ac:dyDescent="0.2">
      <c r="A486" t="s">
        <v>3564</v>
      </c>
    </row>
    <row r="487" spans="1:1" x14ac:dyDescent="0.2">
      <c r="A487" t="s">
        <v>3565</v>
      </c>
    </row>
    <row r="488" spans="1:1" x14ac:dyDescent="0.2">
      <c r="A488" t="s">
        <v>3566</v>
      </c>
    </row>
    <row r="489" spans="1:1" x14ac:dyDescent="0.2">
      <c r="A489" t="s">
        <v>3072</v>
      </c>
    </row>
    <row r="490" spans="1:1" x14ac:dyDescent="0.2">
      <c r="A490" t="s">
        <v>3567</v>
      </c>
    </row>
    <row r="491" spans="1:1" x14ac:dyDescent="0.2">
      <c r="A491" t="s">
        <v>3568</v>
      </c>
    </row>
    <row r="492" spans="1:1" x14ac:dyDescent="0.2">
      <c r="A492" t="s">
        <v>3569</v>
      </c>
    </row>
    <row r="493" spans="1:1" x14ac:dyDescent="0.2">
      <c r="A493" t="s">
        <v>3570</v>
      </c>
    </row>
    <row r="494" spans="1:1" x14ac:dyDescent="0.2">
      <c r="A494" t="s">
        <v>3109</v>
      </c>
    </row>
    <row r="495" spans="1:1" x14ac:dyDescent="0.2">
      <c r="A495" t="s">
        <v>3571</v>
      </c>
    </row>
    <row r="496" spans="1:1" x14ac:dyDescent="0.2">
      <c r="A496" t="s">
        <v>3572</v>
      </c>
    </row>
    <row r="497" spans="1:1" x14ac:dyDescent="0.2">
      <c r="A497" t="s">
        <v>3573</v>
      </c>
    </row>
    <row r="498" spans="1:1" x14ac:dyDescent="0.2">
      <c r="A498" t="s">
        <v>3574</v>
      </c>
    </row>
    <row r="499" spans="1:1" x14ac:dyDescent="0.2">
      <c r="A499" t="s">
        <v>3575</v>
      </c>
    </row>
    <row r="500" spans="1:1" x14ac:dyDescent="0.2">
      <c r="A500" t="s">
        <v>3576</v>
      </c>
    </row>
    <row r="501" spans="1:1" x14ac:dyDescent="0.2">
      <c r="A501" t="s">
        <v>3577</v>
      </c>
    </row>
    <row r="502" spans="1:1" x14ac:dyDescent="0.2">
      <c r="A502" t="s">
        <v>3119</v>
      </c>
    </row>
    <row r="503" spans="1:1" x14ac:dyDescent="0.2">
      <c r="A503" t="s">
        <v>3578</v>
      </c>
    </row>
    <row r="504" spans="1:1" x14ac:dyDescent="0.2">
      <c r="A504" t="s">
        <v>3579</v>
      </c>
    </row>
    <row r="505" spans="1:1" x14ac:dyDescent="0.2">
      <c r="A505" t="s">
        <v>3580</v>
      </c>
    </row>
    <row r="506" spans="1:1" x14ac:dyDescent="0.2">
      <c r="A506" t="s">
        <v>3581</v>
      </c>
    </row>
    <row r="507" spans="1:1" x14ac:dyDescent="0.2">
      <c r="A507" t="s">
        <v>3582</v>
      </c>
    </row>
    <row r="508" spans="1:1" x14ac:dyDescent="0.2">
      <c r="A508" t="s">
        <v>3583</v>
      </c>
    </row>
    <row r="509" spans="1:1" x14ac:dyDescent="0.2">
      <c r="A509" t="s">
        <v>3584</v>
      </c>
    </row>
    <row r="510" spans="1:1" x14ac:dyDescent="0.2">
      <c r="A510" t="s">
        <v>3585</v>
      </c>
    </row>
    <row r="511" spans="1:1" x14ac:dyDescent="0.2">
      <c r="A511" t="s">
        <v>3586</v>
      </c>
    </row>
    <row r="512" spans="1:1" x14ac:dyDescent="0.2">
      <c r="A512" t="s">
        <v>3587</v>
      </c>
    </row>
    <row r="513" spans="1:1" x14ac:dyDescent="0.2">
      <c r="A513" t="s">
        <v>3588</v>
      </c>
    </row>
    <row r="514" spans="1:1" x14ac:dyDescent="0.2">
      <c r="A514" t="s">
        <v>3589</v>
      </c>
    </row>
    <row r="515" spans="1:1" x14ac:dyDescent="0.2">
      <c r="A515" t="s">
        <v>3590</v>
      </c>
    </row>
    <row r="516" spans="1:1" x14ac:dyDescent="0.2">
      <c r="A516" t="s">
        <v>3129</v>
      </c>
    </row>
    <row r="517" spans="1:1" x14ac:dyDescent="0.2">
      <c r="A517" t="s">
        <v>3132</v>
      </c>
    </row>
    <row r="518" spans="1:1" x14ac:dyDescent="0.2">
      <c r="A518" t="s">
        <v>3133</v>
      </c>
    </row>
    <row r="519" spans="1:1" x14ac:dyDescent="0.2">
      <c r="A519" t="s">
        <v>3134</v>
      </c>
    </row>
    <row r="520" spans="1:1" x14ac:dyDescent="0.2">
      <c r="A520" t="s">
        <v>3591</v>
      </c>
    </row>
    <row r="521" spans="1:1" x14ac:dyDescent="0.2">
      <c r="A521" t="s">
        <v>3135</v>
      </c>
    </row>
    <row r="522" spans="1:1" x14ac:dyDescent="0.2">
      <c r="A522" t="s">
        <v>3592</v>
      </c>
    </row>
    <row r="523" spans="1:1" x14ac:dyDescent="0.2">
      <c r="A523" t="s">
        <v>3137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4217-932A-7A41-8ACE-CF8728F9C270}">
  <dimension ref="A1:A7"/>
  <sheetViews>
    <sheetView workbookViewId="0">
      <selection activeCell="A4" sqref="A4"/>
    </sheetView>
  </sheetViews>
  <sheetFormatPr baseColWidth="10" defaultRowHeight="16" x14ac:dyDescent="0.2"/>
  <cols>
    <col min="1" max="1" width="75.5" customWidth="1"/>
  </cols>
  <sheetData>
    <row r="1" spans="1:1" x14ac:dyDescent="0.2">
      <c r="A1" t="s">
        <v>3055</v>
      </c>
    </row>
    <row r="2" spans="1:1" x14ac:dyDescent="0.2">
      <c r="A2" t="s">
        <v>3056</v>
      </c>
    </row>
    <row r="3" spans="1:1" x14ac:dyDescent="0.2">
      <c r="A3" t="s">
        <v>3051</v>
      </c>
    </row>
    <row r="4" spans="1:1" x14ac:dyDescent="0.2">
      <c r="A4" t="s">
        <v>3057</v>
      </c>
    </row>
    <row r="5" spans="1:1" x14ac:dyDescent="0.2">
      <c r="A5" t="s">
        <v>3054</v>
      </c>
    </row>
    <row r="6" spans="1:1" x14ac:dyDescent="0.2">
      <c r="A6" t="s">
        <v>3052</v>
      </c>
    </row>
    <row r="7" spans="1:1" x14ac:dyDescent="0.2">
      <c r="A7" t="s">
        <v>3053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Sheet4a</vt:lpstr>
      <vt:lpstr>Sheet5</vt:lpstr>
      <vt:lpstr>Sheet6</vt:lpstr>
      <vt:lpstr>Sheet7a</vt:lpstr>
      <vt:lpstr>Sheet7b</vt:lpstr>
      <vt:lpstr>Sheet8</vt:lpstr>
      <vt:lpstr>Sheet9</vt:lpstr>
      <vt:lpstr>Sheet11</vt:lpstr>
      <vt:lpstr>Sheet12</vt:lpstr>
      <vt:lpstr>Sheet12d</vt:lpstr>
      <vt:lpstr>Sheet6x</vt:lpstr>
      <vt:lpstr>Sheet7x</vt:lpstr>
      <vt:lpstr>Sheet8x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Bucur, George (NIH/NCI) [C]</dc:creator>
  <cp:lastModifiedBy>Bucur, George (NIH/NCI) [C]</cp:lastModifiedBy>
  <dcterms:created xsi:type="dcterms:W3CDTF">2023-11-13T16:39:38Z</dcterms:created>
  <dcterms:modified xsi:type="dcterms:W3CDTF">2024-01-08T17:15:55Z</dcterms:modified>
</cp:coreProperties>
</file>